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2021-2022-2023 HASTA 3ER TRIM. 2024\"/>
    </mc:Choice>
  </mc:AlternateContent>
  <xr:revisionPtr revIDLastSave="0" documentId="13_ncr:1_{69887E6F-F740-4ABB-829B-4515CFB6D0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<sst xmlns="http://schemas.openxmlformats.org/spreadsheetml/2006/main" count="61418" uniqueCount="10058">
  <si>
    <t>NOMBRE CORTO</t>
  </si>
  <si>
    <t>DESCRIPCIÓN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</si>
  <si>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</si>
  <si>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</si>
  <si>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</si>
  <si>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</si>
  <si>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</si>
  <si>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</si>
  <si>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</si>
  <si>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</si>
  <si>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</si>
  <si>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</si>
  <si>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</si>
  <si>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</si>
  <si>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</si>
  <si>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</si>
  <si>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</si>
  <si>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</si>
  <si>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</si>
  <si>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</si>
  <si>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</si>
  <si>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</si>
  <si>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</si>
  <si>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</si>
  <si>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</si>
  <si>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</si>
  <si>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</si>
  <si>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</si>
  <si>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</si>
  <si>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</si>
  <si>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</si>
  <si>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</si>
  <si>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</si>
  <si>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</si>
  <si>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</si>
  <si>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</si>
  <si>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</si>
  <si>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</si>
  <si>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</si>
  <si>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</si>
  <si>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</si>
  <si>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</si>
  <si>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</si>
  <si>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</si>
  <si>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</si>
  <si>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</si>
  <si>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</si>
  <si>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</si>
  <si>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</si>
  <si>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</si>
  <si>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</si>
  <si>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</si>
  <si>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</si>
  <si>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</si>
  <si>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</si>
  <si>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</si>
  <si>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</si>
  <si>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</si>
  <si>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</si>
  <si>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</si>
  <si>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</si>
  <si>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</si>
  <si>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</si>
  <si>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</si>
  <si>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</si>
  <si>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</si>
  <si>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</si>
  <si>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</si>
  <si>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</si>
  <si>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</si>
  <si>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</si>
  <si>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</si>
  <si>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</si>
  <si>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</si>
  <si>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</si>
  <si>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</si>
  <si>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</si>
  <si>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</si>
  <si>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01/07/2021</t>
  </si>
  <si>
    <t>30/09/2021</t>
  </si>
  <si>
    <t>Empleada (o)</t>
  </si>
  <si>
    <t>JEFE DE LA OFNA DE COSTOS</t>
  </si>
  <si>
    <t>OFNA DE COSTOS</t>
  </si>
  <si>
    <t>Gerardo David</t>
  </si>
  <si>
    <t>Palmeros</t>
  </si>
  <si>
    <t>Herrera</t>
  </si>
  <si>
    <t>Masculino</t>
  </si>
  <si>
    <t>7321.38</t>
  </si>
  <si>
    <t>pesos mexicanos</t>
  </si>
  <si>
    <t>5999.92</t>
  </si>
  <si>
    <t>24408891</t>
  </si>
  <si>
    <t>Oficina de Recursos Humanos</t>
  </si>
  <si>
    <t>01/10/2022</t>
  </si>
  <si>
    <t>OFICINA DE RECURSOS HUMANOS TERCER TRIMESTRE 2021</t>
  </si>
  <si>
    <t>5</t>
  </si>
  <si>
    <t>AUX ADMINISTRATIVO</t>
  </si>
  <si>
    <t>SUBDIRECCIÓN ADMINISTRATIVA</t>
  </si>
  <si>
    <t>José Eduardo</t>
  </si>
  <si>
    <t>Giadans</t>
  </si>
  <si>
    <t>Prieto</t>
  </si>
  <si>
    <t>6270.56</t>
  </si>
  <si>
    <t>24408892</t>
  </si>
  <si>
    <t>OFNA DE TRANSPORTES S</t>
  </si>
  <si>
    <t>José Rafael</t>
  </si>
  <si>
    <t>Romero</t>
  </si>
  <si>
    <t>León</t>
  </si>
  <si>
    <t>6977.88</t>
  </si>
  <si>
    <t>6163.62</t>
  </si>
  <si>
    <t>24408894</t>
  </si>
  <si>
    <t>AUX ADMINISTRATIVA</t>
  </si>
  <si>
    <t>OFNA COMERCIAL s</t>
  </si>
  <si>
    <t>Maribel</t>
  </si>
  <si>
    <t>Ramos</t>
  </si>
  <si>
    <t>Murguía</t>
  </si>
  <si>
    <t>Femenino</t>
  </si>
  <si>
    <t>13100.58</t>
  </si>
  <si>
    <t>10429.5</t>
  </si>
  <si>
    <t>24408895</t>
  </si>
  <si>
    <t>ANALISTA ADMINISTRATIVO ESPECIALIZADO</t>
  </si>
  <si>
    <t>OFNA DE SERVICIOS RELAC CON  OBRA P S</t>
  </si>
  <si>
    <t>Pedro Guillermo</t>
  </si>
  <si>
    <t>Oropeza</t>
  </si>
  <si>
    <t>Acosta</t>
  </si>
  <si>
    <t>16158.78</t>
  </si>
  <si>
    <t>12487.84</t>
  </si>
  <si>
    <t>24408896</t>
  </si>
  <si>
    <t>OFNA DE TESORERÍA S</t>
  </si>
  <si>
    <t>Gustavo</t>
  </si>
  <si>
    <t>Durán</t>
  </si>
  <si>
    <t>Figueroa</t>
  </si>
  <si>
    <t>12067.12</t>
  </si>
  <si>
    <t>8257.54</t>
  </si>
  <si>
    <t>24408893</t>
  </si>
  <si>
    <t>DEPTO DE CALIDAD Y ADMON DEL AGUA S</t>
  </si>
  <si>
    <t>Carlos Alejandro</t>
  </si>
  <si>
    <t>Fernández</t>
  </si>
  <si>
    <t>15207.34</t>
  </si>
  <si>
    <t>8966.62</t>
  </si>
  <si>
    <t>24408795</t>
  </si>
  <si>
    <t>ANALISTA ADMINISTRATIVA ESPECIALIZADA</t>
  </si>
  <si>
    <t>OFNA DE AGUA ESTATALES Y FACTIBILIDAD</t>
  </si>
  <si>
    <t>Mónica Edith</t>
  </si>
  <si>
    <t>Ortíz</t>
  </si>
  <si>
    <t>Pérez</t>
  </si>
  <si>
    <t>10361.68</t>
  </si>
  <si>
    <t>8456.56</t>
  </si>
  <si>
    <t>24408796</t>
  </si>
  <si>
    <t>OFNA DE RECURSOS MATERIALES S</t>
  </si>
  <si>
    <t>María Guadalupe</t>
  </si>
  <si>
    <t>Muñoz</t>
  </si>
  <si>
    <t>Navarro</t>
  </si>
  <si>
    <t>12508.08</t>
  </si>
  <si>
    <t>5914.84</t>
  </si>
  <si>
    <t>24408798</t>
  </si>
  <si>
    <t>OFNA DE RECURSOS HUMANOS S</t>
  </si>
  <si>
    <t>Kathia</t>
  </si>
  <si>
    <t>Maldonado</t>
  </si>
  <si>
    <t>Castro</t>
  </si>
  <si>
    <t>7961.68</t>
  </si>
  <si>
    <t>6366.04</t>
  </si>
  <si>
    <t>24408799</t>
  </si>
  <si>
    <t>OFNA DE TESORERÍA</t>
  </si>
  <si>
    <t>Thalía Iveth</t>
  </si>
  <si>
    <t>Martínez</t>
  </si>
  <si>
    <t>11298.64</t>
  </si>
  <si>
    <t>8686.2</t>
  </si>
  <si>
    <t>24408800</t>
  </si>
  <si>
    <t>PROGRAMADORA ANALISTA</t>
  </si>
  <si>
    <t>OFNA DE TECNOLOGÍAS DE LA INFORMACIÓN S</t>
  </si>
  <si>
    <t>María Teresa Guadalupe</t>
  </si>
  <si>
    <t>García</t>
  </si>
  <si>
    <t>Castillo</t>
  </si>
  <si>
    <t>12552.3</t>
  </si>
  <si>
    <t>10046.12</t>
  </si>
  <si>
    <t>24408797</t>
  </si>
  <si>
    <t>SUBDIRECCIÓN DE OPERACIÓN Y MANTTO</t>
  </si>
  <si>
    <t>Isabel Leonor</t>
  </si>
  <si>
    <t>Sanchez</t>
  </si>
  <si>
    <t>Landa</t>
  </si>
  <si>
    <t>12002.34</t>
  </si>
  <si>
    <t>9828.34</t>
  </si>
  <si>
    <t>24408699</t>
  </si>
  <si>
    <t>OFNA DE CONTABILIDAD Y CONTROL PRESUP S</t>
  </si>
  <si>
    <t>Olivia</t>
  </si>
  <si>
    <t>Sánchez</t>
  </si>
  <si>
    <t>Hernández</t>
  </si>
  <si>
    <t>16320.62</t>
  </si>
  <si>
    <t>8074.76</t>
  </si>
  <si>
    <t>24408700</t>
  </si>
  <si>
    <t>TOPOGRAFO</t>
  </si>
  <si>
    <t>OFNA DE ENLACE REG Z SUR S</t>
  </si>
  <si>
    <t>Francisco</t>
  </si>
  <si>
    <t>Santamaria</t>
  </si>
  <si>
    <t>Cruz</t>
  </si>
  <si>
    <t>14647.18</t>
  </si>
  <si>
    <t>1730.96</t>
  </si>
  <si>
    <t>24408702</t>
  </si>
  <si>
    <t>INTENDENTE</t>
  </si>
  <si>
    <t>Blanca Estela</t>
  </si>
  <si>
    <t>Ronzón</t>
  </si>
  <si>
    <t>9971.38</t>
  </si>
  <si>
    <t>5538.4</t>
  </si>
  <si>
    <t>24408703</t>
  </si>
  <si>
    <t>PROYECTISTA</t>
  </si>
  <si>
    <t>OFNA DE ENLACE REG Z NORTE S</t>
  </si>
  <si>
    <t>Rogaciano</t>
  </si>
  <si>
    <t>Santiago</t>
  </si>
  <si>
    <t>Santes</t>
  </si>
  <si>
    <t>20755.42</t>
  </si>
  <si>
    <t>15694.06</t>
  </si>
  <si>
    <t>24408704</t>
  </si>
  <si>
    <t>AUX DE OFICINA</t>
  </si>
  <si>
    <t>Erika</t>
  </si>
  <si>
    <t>Sangabriel</t>
  </si>
  <si>
    <t>Mora</t>
  </si>
  <si>
    <t>13253.08</t>
  </si>
  <si>
    <t>10651.2</t>
  </si>
  <si>
    <t>24408701</t>
  </si>
  <si>
    <t>DEPTO DE LICITACIONES Y COSTOS</t>
  </si>
  <si>
    <t>Rubicelia</t>
  </si>
  <si>
    <t>Luna</t>
  </si>
  <si>
    <t>Villa</t>
  </si>
  <si>
    <t>10154.68</t>
  </si>
  <si>
    <t>8227.12</t>
  </si>
  <si>
    <t>24408604</t>
  </si>
  <si>
    <t>SECRETARIA</t>
  </si>
  <si>
    <t>OFNA DE ENLACE REG Z CENTRO FORTÍN S</t>
  </si>
  <si>
    <t>Nallely</t>
  </si>
  <si>
    <t>Madrid</t>
  </si>
  <si>
    <t>Vazquez</t>
  </si>
  <si>
    <t>13442.5</t>
  </si>
  <si>
    <t>10868.18</t>
  </si>
  <si>
    <t>24408606</t>
  </si>
  <si>
    <t>MENSAJERO</t>
  </si>
  <si>
    <t>OFNA DE SUPERVISIÓN E INTEGRA DE ORG S</t>
  </si>
  <si>
    <t>Gustavo Emilio</t>
  </si>
  <si>
    <t>Marquez</t>
  </si>
  <si>
    <t>Hernandez</t>
  </si>
  <si>
    <t>11685.26</t>
  </si>
  <si>
    <t>9652.66</t>
  </si>
  <si>
    <t>24408609</t>
  </si>
  <si>
    <t>Cesar</t>
  </si>
  <si>
    <t>Ledesma</t>
  </si>
  <si>
    <t>15447.08</t>
  </si>
  <si>
    <t>5090.78</t>
  </si>
  <si>
    <t>24408610</t>
  </si>
  <si>
    <t>SUPERVISOR DE OBRA</t>
  </si>
  <si>
    <t>OFNA DE SUPERVISIÓN DE OBRAS S</t>
  </si>
  <si>
    <t>Oswaldo Roberto</t>
  </si>
  <si>
    <t>Cortina</t>
  </si>
  <si>
    <t>11883.98</t>
  </si>
  <si>
    <t>3314.86</t>
  </si>
  <si>
    <t>24408611</t>
  </si>
  <si>
    <t>ANALISTA TECNICO ESPECIALIZADO</t>
  </si>
  <si>
    <t>DEPTO DE CALIDAD Y ADMON DEL AGUA</t>
  </si>
  <si>
    <t>Víctor</t>
  </si>
  <si>
    <t>Marini</t>
  </si>
  <si>
    <t>Zúñiga</t>
  </si>
  <si>
    <t>13685.98</t>
  </si>
  <si>
    <t>10476.34</t>
  </si>
  <si>
    <t>24408608</t>
  </si>
  <si>
    <t>Lorena Aurora</t>
  </si>
  <si>
    <t>Díaz</t>
  </si>
  <si>
    <t>12743.66</t>
  </si>
  <si>
    <t>9740.56</t>
  </si>
  <si>
    <t>24408402</t>
  </si>
  <si>
    <t>UNIDAD DE ACCESO A LA INFORM PÚBLICA</t>
  </si>
  <si>
    <t>Miguel Angel</t>
  </si>
  <si>
    <t>Ceballos</t>
  </si>
  <si>
    <t>Murrieta</t>
  </si>
  <si>
    <t>10592.72</t>
  </si>
  <si>
    <t>24408404</t>
  </si>
  <si>
    <t>Eduardo Iván</t>
  </si>
  <si>
    <t>Colina</t>
  </si>
  <si>
    <t>Zugaide</t>
  </si>
  <si>
    <t>15306.28</t>
  </si>
  <si>
    <t>6625.16</t>
  </si>
  <si>
    <t>24408409</t>
  </si>
  <si>
    <t>OFNA DE AHORRO DE ENERGÍA S</t>
  </si>
  <si>
    <t>Rafael</t>
  </si>
  <si>
    <t>Colorado</t>
  </si>
  <si>
    <t>Pile</t>
  </si>
  <si>
    <t>14368.48</t>
  </si>
  <si>
    <t>11433.7</t>
  </si>
  <si>
    <t>24408411</t>
  </si>
  <si>
    <t>OP EQUIPO DE DESAZOLVE</t>
  </si>
  <si>
    <t>Isidro</t>
  </si>
  <si>
    <t>Contreras</t>
  </si>
  <si>
    <t>Basilio</t>
  </si>
  <si>
    <t>12818.58</t>
  </si>
  <si>
    <t>3871.84</t>
  </si>
  <si>
    <t>24408413</t>
  </si>
  <si>
    <t>Cliseria</t>
  </si>
  <si>
    <t>Rodríguez</t>
  </si>
  <si>
    <t>12047.68</t>
  </si>
  <si>
    <t>9760.56</t>
  </si>
  <si>
    <t>24408406</t>
  </si>
  <si>
    <t>Beatriz Lucia</t>
  </si>
  <si>
    <t>Rivera</t>
  </si>
  <si>
    <t>Ruiz</t>
  </si>
  <si>
    <t>4148.46</t>
  </si>
  <si>
    <t>24408885</t>
  </si>
  <si>
    <t>OFNA DE VALIDACIÓN DE PROYECT MPALES S</t>
  </si>
  <si>
    <t>Alejandro De Jesús</t>
  </si>
  <si>
    <t>Trujillo</t>
  </si>
  <si>
    <t>15273.34</t>
  </si>
  <si>
    <t>12055.6</t>
  </si>
  <si>
    <t>24408886</t>
  </si>
  <si>
    <t>SUBDIRECCIÓN ADMINISTRATIVA s</t>
  </si>
  <si>
    <t>Daniela</t>
  </si>
  <si>
    <t>Salazar</t>
  </si>
  <si>
    <t>Velasco</t>
  </si>
  <si>
    <t>13045.92</t>
  </si>
  <si>
    <t>10572.92</t>
  </si>
  <si>
    <t>24408887</t>
  </si>
  <si>
    <t>UNIDAD DE GÉNERO</t>
  </si>
  <si>
    <t>Jania Janet</t>
  </si>
  <si>
    <t>Bautista</t>
  </si>
  <si>
    <t>Villegas</t>
  </si>
  <si>
    <t>9429.44</t>
  </si>
  <si>
    <t>8155.22</t>
  </si>
  <si>
    <t>24408888</t>
  </si>
  <si>
    <t>DEPTO DE ESTUDIOS Y PROYECTOS S</t>
  </si>
  <si>
    <t>Marco Antonio</t>
  </si>
  <si>
    <t>Olivares</t>
  </si>
  <si>
    <t>Torres</t>
  </si>
  <si>
    <t>14381.58</t>
  </si>
  <si>
    <t>11260.44</t>
  </si>
  <si>
    <t>24408890</t>
  </si>
  <si>
    <t>Sara Alejandra</t>
  </si>
  <si>
    <t>Trujano</t>
  </si>
  <si>
    <t>11981.68</t>
  </si>
  <si>
    <t>6532.62</t>
  </si>
  <si>
    <t>24408789</t>
  </si>
  <si>
    <t>ANALISTA ADMINISTRATIVO ESPECIALIZADA</t>
  </si>
  <si>
    <t>DEPTO DE FINANZAS s</t>
  </si>
  <si>
    <t>Zurisadai</t>
  </si>
  <si>
    <t>7854.18</t>
  </si>
  <si>
    <t>6321.98</t>
  </si>
  <si>
    <t>24408790</t>
  </si>
  <si>
    <t>OFNA DE RECURSOS MATERIALES</t>
  </si>
  <si>
    <t>Kelly Anaid</t>
  </si>
  <si>
    <t>Alonso</t>
  </si>
  <si>
    <t>Viveros</t>
  </si>
  <si>
    <t>18192.78</t>
  </si>
  <si>
    <t>13812.92</t>
  </si>
  <si>
    <t>24408889</t>
  </si>
  <si>
    <t>OFNA DE CONTROL DE PROGRAMAS Y OBRAS S</t>
  </si>
  <si>
    <t>Luis Miguel</t>
  </si>
  <si>
    <t>Zurita</t>
  </si>
  <si>
    <t>Prior</t>
  </si>
  <si>
    <t>15744.22</t>
  </si>
  <si>
    <t>9064.34</t>
  </si>
  <si>
    <t>24408791</t>
  </si>
  <si>
    <t>OFNA DE CONTABILIDAD Y CONTROL PRESUP s</t>
  </si>
  <si>
    <t>Manuel</t>
  </si>
  <si>
    <t>González</t>
  </si>
  <si>
    <t>18364.18</t>
  </si>
  <si>
    <t>14270.94</t>
  </si>
  <si>
    <t>24408792</t>
  </si>
  <si>
    <t>SUBDIRECCIÓN ADMINISTRATIVA S</t>
  </si>
  <si>
    <t>Nancy</t>
  </si>
  <si>
    <t>Franco</t>
  </si>
  <si>
    <t>16845.46</t>
  </si>
  <si>
    <t>13348.88</t>
  </si>
  <si>
    <t>24408794</t>
  </si>
  <si>
    <t>Conrado</t>
  </si>
  <si>
    <t>Rosette</t>
  </si>
  <si>
    <t>Pitol</t>
  </si>
  <si>
    <t>22964.22</t>
  </si>
  <si>
    <t>17078.14</t>
  </si>
  <si>
    <t>24408693</t>
  </si>
  <si>
    <t>Gilberto</t>
  </si>
  <si>
    <t>Fernandez</t>
  </si>
  <si>
    <t>15926.38</t>
  </si>
  <si>
    <t>7159.52</t>
  </si>
  <si>
    <t>24408694</t>
  </si>
  <si>
    <t>JEFA DE LA SECCIÓN DE INGRESOS</t>
  </si>
  <si>
    <t>Magali</t>
  </si>
  <si>
    <t>Solano</t>
  </si>
  <si>
    <t>14241.18</t>
  </si>
  <si>
    <t>10947.32</t>
  </si>
  <si>
    <t>24408793</t>
  </si>
  <si>
    <t>ANALISTA DE COSTOS</t>
  </si>
  <si>
    <t>Salvador</t>
  </si>
  <si>
    <t>Rincón</t>
  </si>
  <si>
    <t>20507.68</t>
  </si>
  <si>
    <t>10582.28</t>
  </si>
  <si>
    <t>24408695</t>
  </si>
  <si>
    <t>Juan</t>
  </si>
  <si>
    <t>Saenz</t>
  </si>
  <si>
    <t>Molina</t>
  </si>
  <si>
    <t>13939.92</t>
  </si>
  <si>
    <t>6384.62</t>
  </si>
  <si>
    <t>24408696</t>
  </si>
  <si>
    <t>DIRECCIÓN GENERAL</t>
  </si>
  <si>
    <t>Blanca Lilia</t>
  </si>
  <si>
    <t>Gomez</t>
  </si>
  <si>
    <t>16336.78</t>
  </si>
  <si>
    <t>12488.88</t>
  </si>
  <si>
    <t>24408698</t>
  </si>
  <si>
    <t>SUPERVISORA DE OBRA</t>
  </si>
  <si>
    <t>Martina</t>
  </si>
  <si>
    <t>15555.28</t>
  </si>
  <si>
    <t>12098.62</t>
  </si>
  <si>
    <t>24408592</t>
  </si>
  <si>
    <t>ELECTRICISTA</t>
  </si>
  <si>
    <t>OFNA DE MANTENIMIENTO S</t>
  </si>
  <si>
    <t>Enrique</t>
  </si>
  <si>
    <t>Lopez</t>
  </si>
  <si>
    <t>Flores</t>
  </si>
  <si>
    <t>12753.68</t>
  </si>
  <si>
    <t>9937.56</t>
  </si>
  <si>
    <t>24408594</t>
  </si>
  <si>
    <t>JEFE DE LA OFICINA DE VALIDACION DE PROY</t>
  </si>
  <si>
    <t>OFNA DE VALIDACIÓN DE PROYECT  MPALES</t>
  </si>
  <si>
    <t>Antonio</t>
  </si>
  <si>
    <t>Barragan</t>
  </si>
  <si>
    <t>13248.28</t>
  </si>
  <si>
    <t>3882.3</t>
  </si>
  <si>
    <t>24408697</t>
  </si>
  <si>
    <t>Alberto</t>
  </si>
  <si>
    <t>Garcia</t>
  </si>
  <si>
    <t>12520.18</t>
  </si>
  <si>
    <t>5286.44</t>
  </si>
  <si>
    <t>24408596</t>
  </si>
  <si>
    <t>Sergio</t>
  </si>
  <si>
    <t>Palacios</t>
  </si>
  <si>
    <t>13177.88</t>
  </si>
  <si>
    <t>10729.5</t>
  </si>
  <si>
    <t>24408598</t>
  </si>
  <si>
    <t>JEFE DE LA OFNA DE PROY DE DRENAJE S Y</t>
  </si>
  <si>
    <t>OFNA DE PROY DE DRENAJE SANIT Y PLUVI</t>
  </si>
  <si>
    <t>Elio</t>
  </si>
  <si>
    <t>Lozano</t>
  </si>
  <si>
    <t>Laez</t>
  </si>
  <si>
    <t>13218.28</t>
  </si>
  <si>
    <t>10334.8</t>
  </si>
  <si>
    <t>24408602</t>
  </si>
  <si>
    <t>Erik</t>
  </si>
  <si>
    <t>Carmona</t>
  </si>
  <si>
    <t>14846.24</t>
  </si>
  <si>
    <t>11043.18</t>
  </si>
  <si>
    <t>24408390</t>
  </si>
  <si>
    <t>SUBDIRECCIÓN DE OPERACIÓN Y MANTTO S</t>
  </si>
  <si>
    <t>Martín</t>
  </si>
  <si>
    <t>Caña</t>
  </si>
  <si>
    <t>Méndez</t>
  </si>
  <si>
    <t>13916.68</t>
  </si>
  <si>
    <t>11004.54</t>
  </si>
  <si>
    <t>24408392</t>
  </si>
  <si>
    <t>CONSEJO DEL SISTEMA VERACRUZANO DEL AGUA</t>
  </si>
  <si>
    <t>Gregorio</t>
  </si>
  <si>
    <t>Loyo</t>
  </si>
  <si>
    <t>Mena</t>
  </si>
  <si>
    <t>38200.26</t>
  </si>
  <si>
    <t>26786.42</t>
  </si>
  <si>
    <t>24408600</t>
  </si>
  <si>
    <t>Filemón</t>
  </si>
  <si>
    <t>Callejas</t>
  </si>
  <si>
    <t>20711.02</t>
  </si>
  <si>
    <t>11280.7</t>
  </si>
  <si>
    <t>24408394</t>
  </si>
  <si>
    <t>PERFORISTA</t>
  </si>
  <si>
    <t>Lucio</t>
  </si>
  <si>
    <t>Calixto</t>
  </si>
  <si>
    <t>Rendón</t>
  </si>
  <si>
    <t>12249.34</t>
  </si>
  <si>
    <t>8597.82</t>
  </si>
  <si>
    <t>24408396</t>
  </si>
  <si>
    <t>OFNA DE ESTUDIOS Y PROYECTOS DE AGUA S</t>
  </si>
  <si>
    <t>Lilí</t>
  </si>
  <si>
    <t>Castelán</t>
  </si>
  <si>
    <t>10943.66</t>
  </si>
  <si>
    <t>7750.68</t>
  </si>
  <si>
    <t>24408398</t>
  </si>
  <si>
    <t>JEFE DE LA OFNA DE SERV DE OBRA PÚBLICA</t>
  </si>
  <si>
    <t>OFNA DE SERVICIOS RELAC CON  OBRA P</t>
  </si>
  <si>
    <t>Víctor Hugo</t>
  </si>
  <si>
    <t>Campos</t>
  </si>
  <si>
    <t>Zenil</t>
  </si>
  <si>
    <t>15440.98</t>
  </si>
  <si>
    <t>11811.72</t>
  </si>
  <si>
    <t>24408400</t>
  </si>
  <si>
    <t>OFNA DE CONTABILIDAD Y CONTROL PRESUP</t>
  </si>
  <si>
    <t>María Del Rocio</t>
  </si>
  <si>
    <t>Cortez</t>
  </si>
  <si>
    <t>15683.88</t>
  </si>
  <si>
    <t>12009.78</t>
  </si>
  <si>
    <t>24408879</t>
  </si>
  <si>
    <t>CAPTURISTA</t>
  </si>
  <si>
    <t>Adi Esther</t>
  </si>
  <si>
    <t>Morales</t>
  </si>
  <si>
    <t>10253.48</t>
  </si>
  <si>
    <t>8640.52</t>
  </si>
  <si>
    <t>24408880</t>
  </si>
  <si>
    <t>DEPTO DE ESTUDIOS Y PROYECTOS s</t>
  </si>
  <si>
    <t>Andrés De Jesús</t>
  </si>
  <si>
    <t>Juárez</t>
  </si>
  <si>
    <t>Soberano</t>
  </si>
  <si>
    <t>7987.78</t>
  </si>
  <si>
    <t>6882.22</t>
  </si>
  <si>
    <t>24408881</t>
  </si>
  <si>
    <t>Isai</t>
  </si>
  <si>
    <t>Armenta</t>
  </si>
  <si>
    <t>6252.2</t>
  </si>
  <si>
    <t>24408882</t>
  </si>
  <si>
    <t>OFNA DE SANEAMIENTO S</t>
  </si>
  <si>
    <t>Jonathan Emanuel</t>
  </si>
  <si>
    <t>Fuentes</t>
  </si>
  <si>
    <t>Barreda</t>
  </si>
  <si>
    <t>12025.48</t>
  </si>
  <si>
    <t>9917.1</t>
  </si>
  <si>
    <t>24408883</t>
  </si>
  <si>
    <t>OFNA DE RECURSOS MATERIALES s</t>
  </si>
  <si>
    <t>Francisco Xavier</t>
  </si>
  <si>
    <t>Arcos</t>
  </si>
  <si>
    <t>12241.94</t>
  </si>
  <si>
    <t>10276</t>
  </si>
  <si>
    <t>24408884</t>
  </si>
  <si>
    <t>Rafael De Jesús</t>
  </si>
  <si>
    <t>Anell</t>
  </si>
  <si>
    <t>16768.38</t>
  </si>
  <si>
    <t>13128.06</t>
  </si>
  <si>
    <t>24408783</t>
  </si>
  <si>
    <t>OFNA DE CONTROL DE PROGRAMAS Y OBRAS</t>
  </si>
  <si>
    <t>María Teresa</t>
  </si>
  <si>
    <t>Cortés</t>
  </si>
  <si>
    <t>16639.84</t>
  </si>
  <si>
    <t>12585.36</t>
  </si>
  <si>
    <t>24408784</t>
  </si>
  <si>
    <t>Giovanni</t>
  </si>
  <si>
    <t>Islas</t>
  </si>
  <si>
    <t>20097.68</t>
  </si>
  <si>
    <t>8666.22</t>
  </si>
  <si>
    <t>24408785</t>
  </si>
  <si>
    <t>16348.48</t>
  </si>
  <si>
    <t>12617.42</t>
  </si>
  <si>
    <t>24408786</t>
  </si>
  <si>
    <t>Claudia Gabriela</t>
  </si>
  <si>
    <t>Euan</t>
  </si>
  <si>
    <t>Canche</t>
  </si>
  <si>
    <t>7961.08</t>
  </si>
  <si>
    <t>4245.74</t>
  </si>
  <si>
    <t>24408787</t>
  </si>
  <si>
    <t>Eibeth</t>
  </si>
  <si>
    <t>Jurado</t>
  </si>
  <si>
    <t>18011.66</t>
  </si>
  <si>
    <t>14169.88</t>
  </si>
  <si>
    <t>24408788</t>
  </si>
  <si>
    <t>SUBDIRECCIÓN DE INFRAESTRUCTURA S</t>
  </si>
  <si>
    <t>Hermilo</t>
  </si>
  <si>
    <t>Reyes</t>
  </si>
  <si>
    <t>16741.78</t>
  </si>
  <si>
    <t>12419.76</t>
  </si>
  <si>
    <t>24408687</t>
  </si>
  <si>
    <t>ALBAÑIL</t>
  </si>
  <si>
    <t>José Guadalupe</t>
  </si>
  <si>
    <t>López</t>
  </si>
  <si>
    <t>12518.68</t>
  </si>
  <si>
    <t>10177.66</t>
  </si>
  <si>
    <t>24408688</t>
  </si>
  <si>
    <t>OFNA DE LICITACIONES S</t>
  </si>
  <si>
    <t>Jorge</t>
  </si>
  <si>
    <t>Peña</t>
  </si>
  <si>
    <t>Portilla</t>
  </si>
  <si>
    <t>6168.22</t>
  </si>
  <si>
    <t>24408689</t>
  </si>
  <si>
    <t>Augusto</t>
  </si>
  <si>
    <t>Ronzon</t>
  </si>
  <si>
    <t>Diaz</t>
  </si>
  <si>
    <t>12849.18</t>
  </si>
  <si>
    <t>10306.36</t>
  </si>
  <si>
    <t>24408690</t>
  </si>
  <si>
    <t>RECEPCIONISTA</t>
  </si>
  <si>
    <t>OFNA DE RECURSOS HUMANOS</t>
  </si>
  <si>
    <t>Martha Alicia</t>
  </si>
  <si>
    <t>Rosa</t>
  </si>
  <si>
    <t>Montemayor</t>
  </si>
  <si>
    <t>11983.18</t>
  </si>
  <si>
    <t>9849.62</t>
  </si>
  <si>
    <t>24408691</t>
  </si>
  <si>
    <t>OP PIPA DE AGUA</t>
  </si>
  <si>
    <t>Felipe Noel Manuel</t>
  </si>
  <si>
    <t>Guerrero</t>
  </si>
  <si>
    <t>11256.48</t>
  </si>
  <si>
    <t>9111.62</t>
  </si>
  <si>
    <t>24408692</t>
  </si>
  <si>
    <t>OFNA DE COSTOS S</t>
  </si>
  <si>
    <t>Horacio</t>
  </si>
  <si>
    <t>18420.28</t>
  </si>
  <si>
    <t>13946.14</t>
  </si>
  <si>
    <t>24408582</t>
  </si>
  <si>
    <t>Jorge Armando</t>
  </si>
  <si>
    <t>Lara</t>
  </si>
  <si>
    <t>.</t>
  </si>
  <si>
    <t>20071.48</t>
  </si>
  <si>
    <t>15104.8</t>
  </si>
  <si>
    <t>24408584</t>
  </si>
  <si>
    <t>Anabel</t>
  </si>
  <si>
    <t>Leon</t>
  </si>
  <si>
    <t>Ortiz</t>
  </si>
  <si>
    <t>12497.98</t>
  </si>
  <si>
    <t>9726.92</t>
  </si>
  <si>
    <t>24408586</t>
  </si>
  <si>
    <t>OFNA DE LICITACIONES</t>
  </si>
  <si>
    <t>Jacobo</t>
  </si>
  <si>
    <t>22939.38</t>
  </si>
  <si>
    <t>16576.5</t>
  </si>
  <si>
    <t>24408580</t>
  </si>
  <si>
    <t>Utrera</t>
  </si>
  <si>
    <t>17752.78</t>
  </si>
  <si>
    <t>13655.24</t>
  </si>
  <si>
    <t>24408588</t>
  </si>
  <si>
    <t>UNIDAD DE CULT DEL AGUA Y PARTICIP C S</t>
  </si>
  <si>
    <t>Patricia</t>
  </si>
  <si>
    <t>Lemmo</t>
  </si>
  <si>
    <t>17159.08</t>
  </si>
  <si>
    <t>13180.54</t>
  </si>
  <si>
    <t>24408590</t>
  </si>
  <si>
    <t>Andrés Rafael</t>
  </si>
  <si>
    <t>Bonilla</t>
  </si>
  <si>
    <t>18876.28</t>
  </si>
  <si>
    <t>14029.24</t>
  </si>
  <si>
    <t>24408376</t>
  </si>
  <si>
    <t>UNIDAD JURÍDICA S</t>
  </si>
  <si>
    <t>Ramón</t>
  </si>
  <si>
    <t>Bustos</t>
  </si>
  <si>
    <t>17091.58</t>
  </si>
  <si>
    <t>10977.58</t>
  </si>
  <si>
    <t>24408379</t>
  </si>
  <si>
    <t>OFNA DE PROY DE DRENAJE SANIT Y P S</t>
  </si>
  <si>
    <t>María Del Rocío</t>
  </si>
  <si>
    <t>Campillo</t>
  </si>
  <si>
    <t>13298.66</t>
  </si>
  <si>
    <t>10766.9</t>
  </si>
  <si>
    <t>24408381</t>
  </si>
  <si>
    <t>Karla</t>
  </si>
  <si>
    <t>Cabral</t>
  </si>
  <si>
    <t>13094.38</t>
  </si>
  <si>
    <t>10415</t>
  </si>
  <si>
    <t>24408383</t>
  </si>
  <si>
    <t>Ana Lucía</t>
  </si>
  <si>
    <t>Cadena</t>
  </si>
  <si>
    <t>Román</t>
  </si>
  <si>
    <t>13616.48</t>
  </si>
  <si>
    <t>10764.6</t>
  </si>
  <si>
    <t>24408385</t>
  </si>
  <si>
    <t>UNIDAD DE PLANEACIÓN s</t>
  </si>
  <si>
    <t>Miguel</t>
  </si>
  <si>
    <t>Cabrera</t>
  </si>
  <si>
    <t>Alba</t>
  </si>
  <si>
    <t>11283.18</t>
  </si>
  <si>
    <t>3769.78</t>
  </si>
  <si>
    <t>24408388</t>
  </si>
  <si>
    <t>Pedro</t>
  </si>
  <si>
    <t>Alvarez</t>
  </si>
  <si>
    <t>12252.34</t>
  </si>
  <si>
    <t>8635.94</t>
  </si>
  <si>
    <t>24408970</t>
  </si>
  <si>
    <t>ANALISTA TEC ESPECIALIZADO</t>
  </si>
  <si>
    <t>DEPTO DE LICITACIONES Y COSTOS S</t>
  </si>
  <si>
    <t>Francisco Pío</t>
  </si>
  <si>
    <t>Valdes</t>
  </si>
  <si>
    <t>Pizano</t>
  </si>
  <si>
    <t>12427.34</t>
  </si>
  <si>
    <t>9651.5</t>
  </si>
  <si>
    <t>24408971</t>
  </si>
  <si>
    <t>SUBDIRECCIÓN DE INFRAESTRUCTURA</t>
  </si>
  <si>
    <t>Oscar</t>
  </si>
  <si>
    <t>Vera</t>
  </si>
  <si>
    <t>Arguelles</t>
  </si>
  <si>
    <t>12327.34</t>
  </si>
  <si>
    <t>8867.52</t>
  </si>
  <si>
    <t>24408972</t>
  </si>
  <si>
    <t>Carlos Laurencio</t>
  </si>
  <si>
    <t>Loranca</t>
  </si>
  <si>
    <t>10246.12</t>
  </si>
  <si>
    <t>4979.08</t>
  </si>
  <si>
    <t>24408969</t>
  </si>
  <si>
    <t>DEPTO DE FINANZAS S</t>
  </si>
  <si>
    <t>Hugo</t>
  </si>
  <si>
    <t>Gerson</t>
  </si>
  <si>
    <t>12207.34</t>
  </si>
  <si>
    <t>9231.26</t>
  </si>
  <si>
    <t>24408973</t>
  </si>
  <si>
    <t>José Azael</t>
  </si>
  <si>
    <t>Vargas</t>
  </si>
  <si>
    <t>Godos</t>
  </si>
  <si>
    <t>12216.34</t>
  </si>
  <si>
    <t>9463.86</t>
  </si>
  <si>
    <t>24408974</t>
  </si>
  <si>
    <t>UNIDAD DE ACCESO A LA INFORM PÚBLICA s</t>
  </si>
  <si>
    <t>Claudia Inés</t>
  </si>
  <si>
    <t>Libreros</t>
  </si>
  <si>
    <t>13373.6</t>
  </si>
  <si>
    <t>10806.18</t>
  </si>
  <si>
    <t>24408874</t>
  </si>
  <si>
    <t>DEPTO DE CONSTRUCCIÓN S</t>
  </si>
  <si>
    <t>Jaime</t>
  </si>
  <si>
    <t>Ladrón De Guevara</t>
  </si>
  <si>
    <t>17289.48</t>
  </si>
  <si>
    <t>13339.52</t>
  </si>
  <si>
    <t>24408875</t>
  </si>
  <si>
    <t>OFNA DE ESTUDIOS Y PROYECTOS DE AGUA</t>
  </si>
  <si>
    <t>Luis</t>
  </si>
  <si>
    <t>Córdoba</t>
  </si>
  <si>
    <t>15273.22</t>
  </si>
  <si>
    <t>12028.16</t>
  </si>
  <si>
    <t>24408876</t>
  </si>
  <si>
    <t>CHOFER</t>
  </si>
  <si>
    <t>Carlos</t>
  </si>
  <si>
    <t>Huervo</t>
  </si>
  <si>
    <t>12193.18</t>
  </si>
  <si>
    <t>10184.98</t>
  </si>
  <si>
    <t>24408873</t>
  </si>
  <si>
    <t>Chantres</t>
  </si>
  <si>
    <t>8953.38</t>
  </si>
  <si>
    <t>7464.06</t>
  </si>
  <si>
    <t>24408877</t>
  </si>
  <si>
    <t>DEPTO DE ENLACE REGIONAL</t>
  </si>
  <si>
    <t>Iveth Eveling</t>
  </si>
  <si>
    <t>Teova</t>
  </si>
  <si>
    <t>22219.78</t>
  </si>
  <si>
    <t>17262.62</t>
  </si>
  <si>
    <t>24408878</t>
  </si>
  <si>
    <t>FONTANERO</t>
  </si>
  <si>
    <t>Javier</t>
  </si>
  <si>
    <t>Aburto</t>
  </si>
  <si>
    <t>Vallejo</t>
  </si>
  <si>
    <t>12473.68</t>
  </si>
  <si>
    <t>10145.78</t>
  </si>
  <si>
    <t>24408777</t>
  </si>
  <si>
    <t>Salas</t>
  </si>
  <si>
    <t>9106.2</t>
  </si>
  <si>
    <t>7690.32</t>
  </si>
  <si>
    <t>24408778</t>
  </si>
  <si>
    <t>Pego</t>
  </si>
  <si>
    <t>Quiroz</t>
  </si>
  <si>
    <t>18017.4</t>
  </si>
  <si>
    <t>13727.08</t>
  </si>
  <si>
    <t>24408779</t>
  </si>
  <si>
    <t>AUX TECNICO</t>
  </si>
  <si>
    <t>Norberto Alonso</t>
  </si>
  <si>
    <t>Galán</t>
  </si>
  <si>
    <t>13035.28</t>
  </si>
  <si>
    <t>8640.02</t>
  </si>
  <si>
    <t>24408780</t>
  </si>
  <si>
    <t>OFNA DE RECURSOS HUMANOS s</t>
  </si>
  <si>
    <t>Erasto</t>
  </si>
  <si>
    <t>Aguilar</t>
  </si>
  <si>
    <t>20505.68</t>
  </si>
  <si>
    <t>15704.98</t>
  </si>
  <si>
    <t>24408781</t>
  </si>
  <si>
    <t>Nayeli</t>
  </si>
  <si>
    <t>9853.68</t>
  </si>
  <si>
    <t>7034.8</t>
  </si>
  <si>
    <t>24408782</t>
  </si>
  <si>
    <t>AUX OFNA DE SANEAMIENTO</t>
  </si>
  <si>
    <t>Dora María</t>
  </si>
  <si>
    <t>Rojas</t>
  </si>
  <si>
    <t>Rodriguez</t>
  </si>
  <si>
    <t>15157.48</t>
  </si>
  <si>
    <t>11944.88</t>
  </si>
  <si>
    <t>24408681</t>
  </si>
  <si>
    <t>Juan Gerardo</t>
  </si>
  <si>
    <t>Vela</t>
  </si>
  <si>
    <t>14192.68</t>
  </si>
  <si>
    <t>11146.56</t>
  </si>
  <si>
    <t>24408682</t>
  </si>
  <si>
    <t>Eduarda</t>
  </si>
  <si>
    <t>Romano</t>
  </si>
  <si>
    <t>Copado</t>
  </si>
  <si>
    <t>13857.5</t>
  </si>
  <si>
    <t>10650.62</t>
  </si>
  <si>
    <t>24408683</t>
  </si>
  <si>
    <t>JEFE DE LA SECCIÓN DE CONTROL  PRESUP</t>
  </si>
  <si>
    <t>Hector Efrén</t>
  </si>
  <si>
    <t>14468.68</t>
  </si>
  <si>
    <t>11228.56</t>
  </si>
  <si>
    <t>24408684</t>
  </si>
  <si>
    <t>3</t>
  </si>
  <si>
    <t>JEFE DEL DEPTO DE CONSTRUCCIÓN</t>
  </si>
  <si>
    <t>DEPTO DE CONSTRUCCIÓN</t>
  </si>
  <si>
    <t>Rangel</t>
  </si>
  <si>
    <t>Linares</t>
  </si>
  <si>
    <t>16029.78</t>
  </si>
  <si>
    <t>12101.9</t>
  </si>
  <si>
    <t>24408685</t>
  </si>
  <si>
    <t>AUX OFNA DE TESORERIA</t>
  </si>
  <si>
    <t>Leticia</t>
  </si>
  <si>
    <t>13298.08</t>
  </si>
  <si>
    <t>10573.22</t>
  </si>
  <si>
    <t>24408686</t>
  </si>
  <si>
    <t>UNIDAD DE PLANEACIÓN S</t>
  </si>
  <si>
    <t>Nahir Itzel</t>
  </si>
  <si>
    <t>23662.9</t>
  </si>
  <si>
    <t>17867.64</t>
  </si>
  <si>
    <t>24408569</t>
  </si>
  <si>
    <t>Juan Felipe De Jesús</t>
  </si>
  <si>
    <t>Kavanagh</t>
  </si>
  <si>
    <t>Suárez</t>
  </si>
  <si>
    <t>14050.54</t>
  </si>
  <si>
    <t>24408571</t>
  </si>
  <si>
    <t>Claudio Noé</t>
  </si>
  <si>
    <t>Guerra</t>
  </si>
  <si>
    <t>Escudero</t>
  </si>
  <si>
    <t>11876.38</t>
  </si>
  <si>
    <t>9470.94</t>
  </si>
  <si>
    <t>24408573</t>
  </si>
  <si>
    <t>José Martin</t>
  </si>
  <si>
    <t>Jimenez</t>
  </si>
  <si>
    <t>17819.64</t>
  </si>
  <si>
    <t>13405.44</t>
  </si>
  <si>
    <t>24408567</t>
  </si>
  <si>
    <t>JEFE DEPTO DE CALIDAD Y ADMON DEL AGUA</t>
  </si>
  <si>
    <t>16257.28</t>
  </si>
  <si>
    <t>12397.22</t>
  </si>
  <si>
    <t>24408576</t>
  </si>
  <si>
    <t>AUX DE UNIDAD</t>
  </si>
  <si>
    <t>Alejandra</t>
  </si>
  <si>
    <t>Arrieta</t>
  </si>
  <si>
    <t>22853.48</t>
  </si>
  <si>
    <t>17174.28</t>
  </si>
  <si>
    <t>24408578</t>
  </si>
  <si>
    <t>Hebert Josué</t>
  </si>
  <si>
    <t>Andrade</t>
  </si>
  <si>
    <t>10637.28</t>
  </si>
  <si>
    <t>5588.72</t>
  </si>
  <si>
    <t>24408364</t>
  </si>
  <si>
    <t>OFNA DE USO EFICIENTE DEL AGUA S</t>
  </si>
  <si>
    <t>Rodolfo</t>
  </si>
  <si>
    <t>Baez</t>
  </si>
  <si>
    <t>14398.48</t>
  </si>
  <si>
    <t>11455.46</t>
  </si>
  <si>
    <t>24408366</t>
  </si>
  <si>
    <t>Daisy</t>
  </si>
  <si>
    <t>Zamora</t>
  </si>
  <si>
    <t>15243.58</t>
  </si>
  <si>
    <t>11374.8</t>
  </si>
  <si>
    <t>24408368</t>
  </si>
  <si>
    <t>Vianey</t>
  </si>
  <si>
    <t>Chiquito</t>
  </si>
  <si>
    <t>9890.38</t>
  </si>
  <si>
    <t>7873.56</t>
  </si>
  <si>
    <t>24408370</t>
  </si>
  <si>
    <t>Fausto Tomás</t>
  </si>
  <si>
    <t>Alfonso</t>
  </si>
  <si>
    <t>18345.28</t>
  </si>
  <si>
    <t>13887.98</t>
  </si>
  <si>
    <t>24408372</t>
  </si>
  <si>
    <t>OFNA DE ENLACE REG Z CENTRO FORTÍN s</t>
  </si>
  <si>
    <t>Rogelio</t>
  </si>
  <si>
    <t>Barradas</t>
  </si>
  <si>
    <t>Espinosa</t>
  </si>
  <si>
    <t>12579.58</t>
  </si>
  <si>
    <t>7415.26</t>
  </si>
  <si>
    <t>24408374</t>
  </si>
  <si>
    <t>UNIDAD JURÍDICA</t>
  </si>
  <si>
    <t>Itzia Damaris</t>
  </si>
  <si>
    <t>Enríquez</t>
  </si>
  <si>
    <t>6094.3</t>
  </si>
  <si>
    <t>24408963</t>
  </si>
  <si>
    <t>UNIDAD JURÍDICA s</t>
  </si>
  <si>
    <t>Chena</t>
  </si>
  <si>
    <t>Ríos</t>
  </si>
  <si>
    <t>6286.54</t>
  </si>
  <si>
    <t>24408965</t>
  </si>
  <si>
    <t>René</t>
  </si>
  <si>
    <t>Gallardo</t>
  </si>
  <si>
    <t>Barrios</t>
  </si>
  <si>
    <t>5960.74</t>
  </si>
  <si>
    <t>24408966</t>
  </si>
  <si>
    <t>OFNA DE TRANSPORTES</t>
  </si>
  <si>
    <t>Francisco Javier</t>
  </si>
  <si>
    <t>9217.7</t>
  </si>
  <si>
    <t>8014.46</t>
  </si>
  <si>
    <t>24408967</t>
  </si>
  <si>
    <t>Maricruz</t>
  </si>
  <si>
    <t>Avila</t>
  </si>
  <si>
    <t>24408964</t>
  </si>
  <si>
    <t>Martiniano</t>
  </si>
  <si>
    <t>15755.94</t>
  </si>
  <si>
    <t>11496.04</t>
  </si>
  <si>
    <t>24408968</t>
  </si>
  <si>
    <t>Ambar Janice</t>
  </si>
  <si>
    <t>Citalan</t>
  </si>
  <si>
    <t>10019.88</t>
  </si>
  <si>
    <t>8305.76</t>
  </si>
  <si>
    <t>24408867</t>
  </si>
  <si>
    <t>Sergio Obed</t>
  </si>
  <si>
    <t>10585.18</t>
  </si>
  <si>
    <t>8875.76</t>
  </si>
  <si>
    <t>24408869</t>
  </si>
  <si>
    <t>JEFE  DE LA OFNA DE TRANSPORTES</t>
  </si>
  <si>
    <t>José Carlos</t>
  </si>
  <si>
    <t>Miranda</t>
  </si>
  <si>
    <t>13050.78</t>
  </si>
  <si>
    <t>10222.02</t>
  </si>
  <si>
    <t>24408870</t>
  </si>
  <si>
    <t>Benigno</t>
  </si>
  <si>
    <t>Zayas</t>
  </si>
  <si>
    <t>3819.96</t>
  </si>
  <si>
    <t>24408871</t>
  </si>
  <si>
    <t>JEFE DE LA OFNA DE ENLACE REG ZONA NORT</t>
  </si>
  <si>
    <t>OFNA DE ENLACE REG Z NORTE</t>
  </si>
  <si>
    <t>Julio</t>
  </si>
  <si>
    <t>Vásquez</t>
  </si>
  <si>
    <t>10213.32</t>
  </si>
  <si>
    <t>24408868</t>
  </si>
  <si>
    <t>Norma Luz</t>
  </si>
  <si>
    <t>Carreón</t>
  </si>
  <si>
    <t>9829.98</t>
  </si>
  <si>
    <t>8099.18</t>
  </si>
  <si>
    <t>24408872</t>
  </si>
  <si>
    <t>Jorge Luis</t>
  </si>
  <si>
    <t>Aldana</t>
  </si>
  <si>
    <t>3560.22</t>
  </si>
  <si>
    <t>24408771</t>
  </si>
  <si>
    <t>Yolanda</t>
  </si>
  <si>
    <t>Cosca</t>
  </si>
  <si>
    <t>22639.78</t>
  </si>
  <si>
    <t>17110.12</t>
  </si>
  <si>
    <t>24408773</t>
  </si>
  <si>
    <t>SUBDIRECCIÓN DE INFRAESTRUCTURA s</t>
  </si>
  <si>
    <t>María Fernanda</t>
  </si>
  <si>
    <t>8093.7</t>
  </si>
  <si>
    <t>24408774</t>
  </si>
  <si>
    <t>DEPTO DE LICITACIONES Y COSTOS s</t>
  </si>
  <si>
    <t>Karla Iveth</t>
  </si>
  <si>
    <t>Bocanegra</t>
  </si>
  <si>
    <t>9935.66</t>
  </si>
  <si>
    <t>7956.32</t>
  </si>
  <si>
    <t>24408775</t>
  </si>
  <si>
    <t>OFNA COMERCIAL S</t>
  </si>
  <si>
    <t>Jahanan Said</t>
  </si>
  <si>
    <t>11228.68</t>
  </si>
  <si>
    <t>9396.24</t>
  </si>
  <si>
    <t>24408772</t>
  </si>
  <si>
    <t>Susana</t>
  </si>
  <si>
    <t>12653.66</t>
  </si>
  <si>
    <t>10316.2</t>
  </si>
  <si>
    <t>24408776</t>
  </si>
  <si>
    <t>Francisca</t>
  </si>
  <si>
    <t>13788.08</t>
  </si>
  <si>
    <t>9762.76</t>
  </si>
  <si>
    <t>24408675</t>
  </si>
  <si>
    <t>OFNA DE ENLACE REG Z SUR</t>
  </si>
  <si>
    <t>Juan Carlos</t>
  </si>
  <si>
    <t>Saavedra</t>
  </si>
  <si>
    <t>Amador</t>
  </si>
  <si>
    <t>16755.58</t>
  </si>
  <si>
    <t>12571.78</t>
  </si>
  <si>
    <t>24408677</t>
  </si>
  <si>
    <t>Cristina</t>
  </si>
  <si>
    <t>Báez</t>
  </si>
  <si>
    <t>16210.28</t>
  </si>
  <si>
    <t>7898.58</t>
  </si>
  <si>
    <t>24408678</t>
  </si>
  <si>
    <t>Liliana Ivonne</t>
  </si>
  <si>
    <t>Bueno</t>
  </si>
  <si>
    <t>18340.78</t>
  </si>
  <si>
    <t>13528.4</t>
  </si>
  <si>
    <t>24408679</t>
  </si>
  <si>
    <t>AUX GENERAL</t>
  </si>
  <si>
    <t>DIRECCION GENERAL S</t>
  </si>
  <si>
    <t>Antonina</t>
  </si>
  <si>
    <t>Rico</t>
  </si>
  <si>
    <t>10130.28</t>
  </si>
  <si>
    <t>8564.28</t>
  </si>
  <si>
    <t>24408676</t>
  </si>
  <si>
    <t>Efrén</t>
  </si>
  <si>
    <t>19216.78</t>
  </si>
  <si>
    <t>5630.86</t>
  </si>
  <si>
    <t>24408680</t>
  </si>
  <si>
    <t>José Manuel</t>
  </si>
  <si>
    <t>Ibarra</t>
  </si>
  <si>
    <t>Espino</t>
  </si>
  <si>
    <t>17926.68</t>
  </si>
  <si>
    <t>13929.56</t>
  </si>
  <si>
    <t>24408554</t>
  </si>
  <si>
    <t>Jose Luis</t>
  </si>
  <si>
    <t>Jaen</t>
  </si>
  <si>
    <t>13011.7</t>
  </si>
  <si>
    <t>5060.9</t>
  </si>
  <si>
    <t>24408558</t>
  </si>
  <si>
    <t>AUX CONTABLE</t>
  </si>
  <si>
    <t>Rita Merary</t>
  </si>
  <si>
    <t>Brito</t>
  </si>
  <si>
    <t>14940.08</t>
  </si>
  <si>
    <t>11677.62</t>
  </si>
  <si>
    <t>24408561</t>
  </si>
  <si>
    <t>DEPTO DE ADMINISTRACIÓN s</t>
  </si>
  <si>
    <t>Mauricio</t>
  </si>
  <si>
    <t>Loyola</t>
  </si>
  <si>
    <t>Ramirez</t>
  </si>
  <si>
    <t>11390.38</t>
  </si>
  <si>
    <t>9132.3</t>
  </si>
  <si>
    <t>24408556</t>
  </si>
  <si>
    <t>Concepcion Nely</t>
  </si>
  <si>
    <t>12198.66</t>
  </si>
  <si>
    <t>9545.7</t>
  </si>
  <si>
    <t>24408563</t>
  </si>
  <si>
    <t>Martin Antonio</t>
  </si>
  <si>
    <t>Mesa</t>
  </si>
  <si>
    <t>13962.88</t>
  </si>
  <si>
    <t>10917.84</t>
  </si>
  <si>
    <t>24408565</t>
  </si>
  <si>
    <t>Jorge Javier</t>
  </si>
  <si>
    <t>19140.68</t>
  </si>
  <si>
    <t>10410.5</t>
  </si>
  <si>
    <t>24408349</t>
  </si>
  <si>
    <t>Silvia Alejandra</t>
  </si>
  <si>
    <t>16233.82</t>
  </si>
  <si>
    <t>12773.16</t>
  </si>
  <si>
    <t>24408354</t>
  </si>
  <si>
    <t>Martha Elena</t>
  </si>
  <si>
    <t>Acuña</t>
  </si>
  <si>
    <t>18019.6</t>
  </si>
  <si>
    <t>14054.8</t>
  </si>
  <si>
    <t>24408356</t>
  </si>
  <si>
    <t>AUX DE DEPARTAMENTO</t>
  </si>
  <si>
    <t>Isaias</t>
  </si>
  <si>
    <t>13992.88</t>
  </si>
  <si>
    <t>5321.44</t>
  </si>
  <si>
    <t>24408358</t>
  </si>
  <si>
    <t>OFNA DE CONTROL DE CALIDAD DEL AGUA S</t>
  </si>
  <si>
    <t>Monfil</t>
  </si>
  <si>
    <t>23947.32</t>
  </si>
  <si>
    <t>10287.58</t>
  </si>
  <si>
    <t>24408360</t>
  </si>
  <si>
    <t>14048.58</t>
  </si>
  <si>
    <t>9832.06</t>
  </si>
  <si>
    <t>24408362</t>
  </si>
  <si>
    <t>Mario Antonio</t>
  </si>
  <si>
    <t>Caraza</t>
  </si>
  <si>
    <t>6185.84</t>
  </si>
  <si>
    <t>24408957</t>
  </si>
  <si>
    <t>JEFA DE LA UNIDAD JURÍDICA</t>
  </si>
  <si>
    <t>María Areli</t>
  </si>
  <si>
    <t>Tapia</t>
  </si>
  <si>
    <t>11893.98</t>
  </si>
  <si>
    <t>24408958</t>
  </si>
  <si>
    <t>Astrid Gladicela</t>
  </si>
  <si>
    <t>Valdez</t>
  </si>
  <si>
    <t>14450.38</t>
  </si>
  <si>
    <t>11653.42</t>
  </si>
  <si>
    <t>24408959</t>
  </si>
  <si>
    <t>AUX DE PROYECTISTA</t>
  </si>
  <si>
    <t>OFNA DE SANEAMIENTO</t>
  </si>
  <si>
    <t>Lorena</t>
  </si>
  <si>
    <t>10431.68</t>
  </si>
  <si>
    <t>8807.72</t>
  </si>
  <si>
    <t>24408961</t>
  </si>
  <si>
    <t>Sarai</t>
  </si>
  <si>
    <t>8979.48</t>
  </si>
  <si>
    <t>7752.68</t>
  </si>
  <si>
    <t>24408962</t>
  </si>
  <si>
    <t>OFNA DE TESORERÍA s</t>
  </si>
  <si>
    <t>Liliana</t>
  </si>
  <si>
    <t>6974.08</t>
  </si>
  <si>
    <t>24408861</t>
  </si>
  <si>
    <t>Edgar</t>
  </si>
  <si>
    <t>13795.38</t>
  </si>
  <si>
    <t>10988.8</t>
  </si>
  <si>
    <t>24408960</t>
  </si>
  <si>
    <t>Tania Janethe</t>
  </si>
  <si>
    <t>11236.88</t>
  </si>
  <si>
    <t>9497.88</t>
  </si>
  <si>
    <t>24408862</t>
  </si>
  <si>
    <t>Maximiliano</t>
  </si>
  <si>
    <t>8254.36</t>
  </si>
  <si>
    <t>24408863</t>
  </si>
  <si>
    <t>UNIDAD DE CULT DEL AGUA Y PARTICIP C s</t>
  </si>
  <si>
    <t>Brenda</t>
  </si>
  <si>
    <t>Ferrer</t>
  </si>
  <si>
    <t>8221.52</t>
  </si>
  <si>
    <t>24408865</t>
  </si>
  <si>
    <t>Wendy Alejandra</t>
  </si>
  <si>
    <t>Santamaría</t>
  </si>
  <si>
    <t>12107.6</t>
  </si>
  <si>
    <t>10068.58</t>
  </si>
  <si>
    <t>24408866</t>
  </si>
  <si>
    <t>Ramírez</t>
  </si>
  <si>
    <t>5233.18</t>
  </si>
  <si>
    <t>24408765</t>
  </si>
  <si>
    <t>Domínguez</t>
  </si>
  <si>
    <t>9113.58</t>
  </si>
  <si>
    <t>7585</t>
  </si>
  <si>
    <t>24408864</t>
  </si>
  <si>
    <t>Rosario</t>
  </si>
  <si>
    <t>Pulido</t>
  </si>
  <si>
    <t>13539.86</t>
  </si>
  <si>
    <t>11061.1</t>
  </si>
  <si>
    <t>24408766</t>
  </si>
  <si>
    <t>Juan Francisco</t>
  </si>
  <si>
    <t>12779.18</t>
  </si>
  <si>
    <t>10416.9</t>
  </si>
  <si>
    <t>24408767</t>
  </si>
  <si>
    <t>Claudia Yazmín</t>
  </si>
  <si>
    <t>9971.68</t>
  </si>
  <si>
    <t>8427.66</t>
  </si>
  <si>
    <t>24408769</t>
  </si>
  <si>
    <t>MECANICO</t>
  </si>
  <si>
    <t>Fernando Raúl</t>
  </si>
  <si>
    <t>10956.4</t>
  </si>
  <si>
    <t>6358.72</t>
  </si>
  <si>
    <t>24408770</t>
  </si>
  <si>
    <t>ENC DE LA OFICINA DE TECNOLOGIAS DE LA</t>
  </si>
  <si>
    <t>OFNA DE TECNOLOGÍAS DE LA INFORMACIÓN</t>
  </si>
  <si>
    <t>Daniel Israel</t>
  </si>
  <si>
    <t>13173.28</t>
  </si>
  <si>
    <t>7726.44</t>
  </si>
  <si>
    <t>24408669</t>
  </si>
  <si>
    <t>Juan Arturo</t>
  </si>
  <si>
    <t>14725.4</t>
  </si>
  <si>
    <t>11687.98</t>
  </si>
  <si>
    <t>24408670</t>
  </si>
  <si>
    <t>OFNA DE POZOS S</t>
  </si>
  <si>
    <t>Ahirán Suriel</t>
  </si>
  <si>
    <t>10426.8</t>
  </si>
  <si>
    <t>8821.98</t>
  </si>
  <si>
    <t>24408768</t>
  </si>
  <si>
    <t>12473.18</t>
  </si>
  <si>
    <t>7402.36</t>
  </si>
  <si>
    <t>24408671</t>
  </si>
  <si>
    <t>Juan Silvio</t>
  </si>
  <si>
    <t>17768.68</t>
  </si>
  <si>
    <t>13514.78</t>
  </si>
  <si>
    <t>24408674</t>
  </si>
  <si>
    <t>Jose Manuel</t>
  </si>
  <si>
    <t>20093.98</t>
  </si>
  <si>
    <t>15214.72</t>
  </si>
  <si>
    <t>24408543</t>
  </si>
  <si>
    <t>JEFE DE LA SECCION  FISCAL</t>
  </si>
  <si>
    <t>Víctor Virgilio</t>
  </si>
  <si>
    <t>6316.06</t>
  </si>
  <si>
    <t>24408545</t>
  </si>
  <si>
    <t>Rita Lizbeth</t>
  </si>
  <si>
    <t>12903.02</t>
  </si>
  <si>
    <t>9368.66</t>
  </si>
  <si>
    <t>24408672</t>
  </si>
  <si>
    <t>Paulo Cesar</t>
  </si>
  <si>
    <t>10920.08</t>
  </si>
  <si>
    <t>5017.2</t>
  </si>
  <si>
    <t>24408673</t>
  </si>
  <si>
    <t>UNIDAD DE ACCESO A LA INFORM PÚBLICA S</t>
  </si>
  <si>
    <t>Irma Lesvia</t>
  </si>
  <si>
    <t>Zavaleta</t>
  </si>
  <si>
    <t>11891.08</t>
  </si>
  <si>
    <t>9571.98</t>
  </si>
  <si>
    <t>24408546</t>
  </si>
  <si>
    <t>DIBUJANTE</t>
  </si>
  <si>
    <t>14026.4</t>
  </si>
  <si>
    <t>9270.42</t>
  </si>
  <si>
    <t>24408548</t>
  </si>
  <si>
    <t>AUX DE TOPOGRAFO</t>
  </si>
  <si>
    <t>OFNA DE ENLACE REG Z CENTRO XALAPA</t>
  </si>
  <si>
    <t>Andres</t>
  </si>
  <si>
    <t>11661.98</t>
  </si>
  <si>
    <t>9619.62</t>
  </si>
  <si>
    <t>24408550</t>
  </si>
  <si>
    <t>JEFA DEL DEPTO DE ENLACE REGIONAL</t>
  </si>
  <si>
    <t>Sandra Estela</t>
  </si>
  <si>
    <t>Huesca</t>
  </si>
  <si>
    <t>16770.58</t>
  </si>
  <si>
    <t>3852</t>
  </si>
  <si>
    <t>24408552</t>
  </si>
  <si>
    <t>OFNA DE CONTROL DE CALIDAD DEL AGUA</t>
  </si>
  <si>
    <t>Sara Daniela</t>
  </si>
  <si>
    <t>6277.94</t>
  </si>
  <si>
    <t>24408952</t>
  </si>
  <si>
    <t>Diana Laura</t>
  </si>
  <si>
    <t>Romagnoli</t>
  </si>
  <si>
    <t>11829.1</t>
  </si>
  <si>
    <t>10000</t>
  </si>
  <si>
    <t>24408953</t>
  </si>
  <si>
    <t>OFNA DE ENLACE REG Z SUR s</t>
  </si>
  <si>
    <t>Kareli</t>
  </si>
  <si>
    <t>10476.98</t>
  </si>
  <si>
    <t>8821.22</t>
  </si>
  <si>
    <t>24408954</t>
  </si>
  <si>
    <t>Mariana</t>
  </si>
  <si>
    <t>Sandoval</t>
  </si>
  <si>
    <t>11831.18</t>
  </si>
  <si>
    <t>24408951</t>
  </si>
  <si>
    <t>DEPTO DE ESTUDIOS Y PROYECTOS</t>
  </si>
  <si>
    <t>Ferrandon</t>
  </si>
  <si>
    <t>Cervantes</t>
  </si>
  <si>
    <t>12312.18</t>
  </si>
  <si>
    <t>9911.48</t>
  </si>
  <si>
    <t>24408955</t>
  </si>
  <si>
    <t>Adalis</t>
  </si>
  <si>
    <t>Heredia</t>
  </si>
  <si>
    <t>Montero</t>
  </si>
  <si>
    <t>15119.58</t>
  </si>
  <si>
    <t>11940.06</t>
  </si>
  <si>
    <t>24408956</t>
  </si>
  <si>
    <t>JEFE DE LA OFNA DE AHORRO DE ENERGIA</t>
  </si>
  <si>
    <t>OFNA DE AHORRO DE ENERGÍA</t>
  </si>
  <si>
    <t>24408856</t>
  </si>
  <si>
    <t>JEFA DE LA OFNA DEL USO EF DE AGUA</t>
  </si>
  <si>
    <t>OFNA DE USO EFICIENTE DEL AGUA</t>
  </si>
  <si>
    <t>Brenda Joan</t>
  </si>
  <si>
    <t>Soto</t>
  </si>
  <si>
    <t/>
  </si>
  <si>
    <t>1807.1</t>
  </si>
  <si>
    <t>24408857</t>
  </si>
  <si>
    <t>JEFE DE LA OFICINA DE MANTTO</t>
  </si>
  <si>
    <t>OFNA DE MANTENIMIENTO</t>
  </si>
  <si>
    <t>Héctor Daniel</t>
  </si>
  <si>
    <t>Del Ángel</t>
  </si>
  <si>
    <t>24408858</t>
  </si>
  <si>
    <t>JEFE DEL DEPTO TEC DE OPERACIÓN</t>
  </si>
  <si>
    <t>DEPTO TÉCNICO DE OPERACION</t>
  </si>
  <si>
    <t>Francisco Ramón</t>
  </si>
  <si>
    <t>Alcántara</t>
  </si>
  <si>
    <t>12091.86</t>
  </si>
  <si>
    <t>24408855</t>
  </si>
  <si>
    <t>JEFE DE LA OFNA DE C DE CALIDAD DEL AGUA</t>
  </si>
  <si>
    <t>Lorenzo Rafael</t>
  </si>
  <si>
    <t>Rivadeneyra</t>
  </si>
  <si>
    <t>24408859</t>
  </si>
  <si>
    <t>JEFE DE LA OFNA DE AGUAS EST Y FACT</t>
  </si>
  <si>
    <t>Agustín Alejandro</t>
  </si>
  <si>
    <t>10223.36</t>
  </si>
  <si>
    <t>24408860</t>
  </si>
  <si>
    <t>Irving Gerardy</t>
  </si>
  <si>
    <t>Alarcón</t>
  </si>
  <si>
    <t>11260.9</t>
  </si>
  <si>
    <t>9271.52</t>
  </si>
  <si>
    <t>24408760</t>
  </si>
  <si>
    <t>Argüelles</t>
  </si>
  <si>
    <t>17702.68</t>
  </si>
  <si>
    <t>13608.86</t>
  </si>
  <si>
    <t>24408761</t>
  </si>
  <si>
    <t>Ocampo</t>
  </si>
  <si>
    <t>9293.08</t>
  </si>
  <si>
    <t>7440.44</t>
  </si>
  <si>
    <t>24408762</t>
  </si>
  <si>
    <t>Marcos Yair</t>
  </si>
  <si>
    <t>16854.78</t>
  </si>
  <si>
    <t>13452.88</t>
  </si>
  <si>
    <t>24408759</t>
  </si>
  <si>
    <t>Humberto</t>
  </si>
  <si>
    <t>14711.98</t>
  </si>
  <si>
    <t>11898.16</t>
  </si>
  <si>
    <t>24408763</t>
  </si>
  <si>
    <t>UNIDAD DE CULT DEL AGUA Y PARTICIP  C</t>
  </si>
  <si>
    <t>Ricardo</t>
  </si>
  <si>
    <t>Ibáñez</t>
  </si>
  <si>
    <t>12092.88</t>
  </si>
  <si>
    <t>7163.48</t>
  </si>
  <si>
    <t>24408764</t>
  </si>
  <si>
    <t>PROGRAMADOR ANALISTA</t>
  </si>
  <si>
    <t>Pacheco</t>
  </si>
  <si>
    <t>13903.9</t>
  </si>
  <si>
    <t>5800.82</t>
  </si>
  <si>
    <t>24408663</t>
  </si>
  <si>
    <t>Abel</t>
  </si>
  <si>
    <t>Neri</t>
  </si>
  <si>
    <t>11521.5</t>
  </si>
  <si>
    <t>6466.24</t>
  </si>
  <si>
    <t>24408664</t>
  </si>
  <si>
    <t>JEFE DE LA OFNA DE EST Y PROY DE AGUA</t>
  </si>
  <si>
    <t>Jesus Alfredo</t>
  </si>
  <si>
    <t>22825.86</t>
  </si>
  <si>
    <t>17380.1</t>
  </si>
  <si>
    <t>24408665</t>
  </si>
  <si>
    <t>Ruben</t>
  </si>
  <si>
    <t>Perez</t>
  </si>
  <si>
    <t>13338.88</t>
  </si>
  <si>
    <t>10813.6</t>
  </si>
  <si>
    <t>24408666</t>
  </si>
  <si>
    <t>Raymundo Odilón</t>
  </si>
  <si>
    <t>Pimentel</t>
  </si>
  <si>
    <t>17212.78</t>
  </si>
  <si>
    <t>13396.26</t>
  </si>
  <si>
    <t>24408667</t>
  </si>
  <si>
    <t>16158.58</t>
  </si>
  <si>
    <t>12323.02</t>
  </si>
  <si>
    <t>24408668</t>
  </si>
  <si>
    <t>Juan Miguel Angel</t>
  </si>
  <si>
    <t>12465.04</t>
  </si>
  <si>
    <t>10148.92</t>
  </si>
  <si>
    <t>24408530</t>
  </si>
  <si>
    <t>Brayans Jomeine</t>
  </si>
  <si>
    <t>Mendoza</t>
  </si>
  <si>
    <t>19208.98</t>
  </si>
  <si>
    <t>8293.88</t>
  </si>
  <si>
    <t>24408533</t>
  </si>
  <si>
    <t>Ernestina</t>
  </si>
  <si>
    <t>Lima</t>
  </si>
  <si>
    <t>13827.28</t>
  </si>
  <si>
    <t>10590.76</t>
  </si>
  <si>
    <t>24408535</t>
  </si>
  <si>
    <t>Gelacio</t>
  </si>
  <si>
    <t>10149.46</t>
  </si>
  <si>
    <t>24408537</t>
  </si>
  <si>
    <t>Reyna</t>
  </si>
  <si>
    <t>Santés</t>
  </si>
  <si>
    <t>10766.14</t>
  </si>
  <si>
    <t>24408539</t>
  </si>
  <si>
    <t>Judith</t>
  </si>
  <si>
    <t>Urdanivia</t>
  </si>
  <si>
    <t>13886.84</t>
  </si>
  <si>
    <t>11168.2</t>
  </si>
  <si>
    <t>24408541</t>
  </si>
  <si>
    <t>JEFE DE LA  OFNA DE SUPERV DE OBRAS</t>
  </si>
  <si>
    <t>OFNA DE SUPERVISIÓN DE OBRAS</t>
  </si>
  <si>
    <t>Luis Raymundo</t>
  </si>
  <si>
    <t>10240.98</t>
  </si>
  <si>
    <t>7060.88</t>
  </si>
  <si>
    <t>24408945</t>
  </si>
  <si>
    <t>Sandra Gabriela</t>
  </si>
  <si>
    <t>8372.02</t>
  </si>
  <si>
    <t>24408946</t>
  </si>
  <si>
    <t>DEPTO DE ENLACE REGIONAL s</t>
  </si>
  <si>
    <t>Gabriela</t>
  </si>
  <si>
    <t>Ahuja</t>
  </si>
  <si>
    <t>Giraldi</t>
  </si>
  <si>
    <t>14898.18</t>
  </si>
  <si>
    <t>12051.9</t>
  </si>
  <si>
    <t>24408947</t>
  </si>
  <si>
    <t>SUBDIRECCIÓN DE OPERACIÓN Y MANTTO s</t>
  </si>
  <si>
    <t>José Luis</t>
  </si>
  <si>
    <t>13962.86</t>
  </si>
  <si>
    <t>10646.42</t>
  </si>
  <si>
    <t>24408948</t>
  </si>
  <si>
    <t>Frida Lizbeth</t>
  </si>
  <si>
    <t>Sayago</t>
  </si>
  <si>
    <t>12099.84</t>
  </si>
  <si>
    <t>9248.3</t>
  </si>
  <si>
    <t>24408949</t>
  </si>
  <si>
    <t>OFNA DE ENLACE REG Z CENTRO FORTÍN</t>
  </si>
  <si>
    <t>Elías</t>
  </si>
  <si>
    <t>10965.88</t>
  </si>
  <si>
    <t>9180.8</t>
  </si>
  <si>
    <t>24408950</t>
  </si>
  <si>
    <t>JEFE DE OFNA DE REC MATERIALES</t>
  </si>
  <si>
    <t>Carlos Héctor</t>
  </si>
  <si>
    <t>Guevara</t>
  </si>
  <si>
    <t>10214.46</t>
  </si>
  <si>
    <t>24408849</t>
  </si>
  <si>
    <t>JEFE DE LA OFNA  SUPERV E INTEG DE ORG</t>
  </si>
  <si>
    <t>OFNA DE SUPERVISIÓN E INTEGRA DE ORG</t>
  </si>
  <si>
    <t>Jesús</t>
  </si>
  <si>
    <t>Fajardo</t>
  </si>
  <si>
    <t>Paredes</t>
  </si>
  <si>
    <t>24408850</t>
  </si>
  <si>
    <t>JEFA DEL DEPTO DE  FINANZAS</t>
  </si>
  <si>
    <t>DEPTO DE FINANZAS</t>
  </si>
  <si>
    <t>María Del Lourdes</t>
  </si>
  <si>
    <t>Borja</t>
  </si>
  <si>
    <t>Torreblanca</t>
  </si>
  <si>
    <t>25977.18</t>
  </si>
  <si>
    <t>16371.56</t>
  </si>
  <si>
    <t>24408851</t>
  </si>
  <si>
    <t>JEFA DE LA OFNA DE CONT Y CONTROL P</t>
  </si>
  <si>
    <t>Vanessa Del Rocio</t>
  </si>
  <si>
    <t>2149.94</t>
  </si>
  <si>
    <t>24408852</t>
  </si>
  <si>
    <t>JEFA DE LA OFNA DE TESORERÍA</t>
  </si>
  <si>
    <t>Vanessa</t>
  </si>
  <si>
    <t>Nuñez</t>
  </si>
  <si>
    <t>Preza</t>
  </si>
  <si>
    <t>10220.12</t>
  </si>
  <si>
    <t>24408853</t>
  </si>
  <si>
    <t>Álvarez</t>
  </si>
  <si>
    <t>Benitez</t>
  </si>
  <si>
    <t>12214.78</t>
  </si>
  <si>
    <t>10067.98</t>
  </si>
  <si>
    <t>24408754</t>
  </si>
  <si>
    <t>JEFA DE LA OFNA COMERCIAL</t>
  </si>
  <si>
    <t>OFNA COMERCIAL</t>
  </si>
  <si>
    <t>Paola Denisse</t>
  </si>
  <si>
    <t>Primo</t>
  </si>
  <si>
    <t>2562</t>
  </si>
  <si>
    <t>24408854</t>
  </si>
  <si>
    <t>13691.52</t>
  </si>
  <si>
    <t>11165.68</t>
  </si>
  <si>
    <t>24408753</t>
  </si>
  <si>
    <t>Consuelo</t>
  </si>
  <si>
    <t>9094.78</t>
  </si>
  <si>
    <t>7518.1</t>
  </si>
  <si>
    <t>24408755</t>
  </si>
  <si>
    <t>JEFA DE DE LA OFNA DE SANEAMIENTO</t>
  </si>
  <si>
    <t>Raquel</t>
  </si>
  <si>
    <t>Gasperín</t>
  </si>
  <si>
    <t>13158.28</t>
  </si>
  <si>
    <t>10281.22</t>
  </si>
  <si>
    <t>24408756</t>
  </si>
  <si>
    <t>OFNA DE ESTUDIOS Y PROYECTOS DE AGUA s</t>
  </si>
  <si>
    <t>Arianna</t>
  </si>
  <si>
    <t>Balderas</t>
  </si>
  <si>
    <t>17498.5</t>
  </si>
  <si>
    <t>6955.8</t>
  </si>
  <si>
    <t>24408757</t>
  </si>
  <si>
    <t>Juan Miguel</t>
  </si>
  <si>
    <t>24188.2</t>
  </si>
  <si>
    <t>18167.48</t>
  </si>
  <si>
    <t>24408758</t>
  </si>
  <si>
    <t>Veronica</t>
  </si>
  <si>
    <t>12917.08</t>
  </si>
  <si>
    <t>6184.9</t>
  </si>
  <si>
    <t>24408659</t>
  </si>
  <si>
    <t>Angel Geovany</t>
  </si>
  <si>
    <t>25134.08</t>
  </si>
  <si>
    <t>12511</t>
  </si>
  <si>
    <t>24408660</t>
  </si>
  <si>
    <t>Luis Vionet</t>
  </si>
  <si>
    <t>Ortega</t>
  </si>
  <si>
    <t>13488.94</t>
  </si>
  <si>
    <t>10029.38</t>
  </si>
  <si>
    <t>24408661</t>
  </si>
  <si>
    <t>Gildardo</t>
  </si>
  <si>
    <t>Parada</t>
  </si>
  <si>
    <t>Cordoba</t>
  </si>
  <si>
    <t>14838.74</t>
  </si>
  <si>
    <t>11181.96</t>
  </si>
  <si>
    <t>24408662</t>
  </si>
  <si>
    <t>12720.88</t>
  </si>
  <si>
    <t>10098.02</t>
  </si>
  <si>
    <t>24408517</t>
  </si>
  <si>
    <t>Deysi Guadalupe</t>
  </si>
  <si>
    <t>Alejandre</t>
  </si>
  <si>
    <t>12362.78</t>
  </si>
  <si>
    <t>9956.82</t>
  </si>
  <si>
    <t>24408520</t>
  </si>
  <si>
    <t>Gonzalina</t>
  </si>
  <si>
    <t>11199.12</t>
  </si>
  <si>
    <t>9325.82</t>
  </si>
  <si>
    <t>24408522</t>
  </si>
  <si>
    <t>14647.48</t>
  </si>
  <si>
    <t>11460.4</t>
  </si>
  <si>
    <t>24408526</t>
  </si>
  <si>
    <t>Enrique Donaciano</t>
  </si>
  <si>
    <t>14578.78</t>
  </si>
  <si>
    <t>8505.44</t>
  </si>
  <si>
    <t>24408528</t>
  </si>
  <si>
    <t>Roberto Carlos</t>
  </si>
  <si>
    <t>13392.58</t>
  </si>
  <si>
    <t>10054.02</t>
  </si>
  <si>
    <t>24408524</t>
  </si>
  <si>
    <t>Arely</t>
  </si>
  <si>
    <t>Pedraza</t>
  </si>
  <si>
    <t>10055.88</t>
  </si>
  <si>
    <t>8513.28</t>
  </si>
  <si>
    <t>24408940</t>
  </si>
  <si>
    <t>OFNA DE CONTROL DE PROGRAMAS Y OBRAS s</t>
  </si>
  <si>
    <t>16470.64</t>
  </si>
  <si>
    <t>13189</t>
  </si>
  <si>
    <t>24408941</t>
  </si>
  <si>
    <t>Arteaga</t>
  </si>
  <si>
    <t>17103.78</t>
  </si>
  <si>
    <t>13248.32</t>
  </si>
  <si>
    <t>24408939</t>
  </si>
  <si>
    <t>Angélica</t>
  </si>
  <si>
    <t>9290.88</t>
  </si>
  <si>
    <t>7761.34</t>
  </si>
  <si>
    <t>24408942</t>
  </si>
  <si>
    <t>David Antonio</t>
  </si>
  <si>
    <t>Trejo</t>
  </si>
  <si>
    <t>6338.64</t>
  </si>
  <si>
    <t>24408943</t>
  </si>
  <si>
    <t>OFNA DE ENLACE REG Z NORTE s</t>
  </si>
  <si>
    <t>Jeffrey</t>
  </si>
  <si>
    <t>Becerril</t>
  </si>
  <si>
    <t>18227.84</t>
  </si>
  <si>
    <t>14357.84</t>
  </si>
  <si>
    <t>24408944</t>
  </si>
  <si>
    <t>JEFE DE LA OFNA CONTROL PROG Y OBRAS</t>
  </si>
  <si>
    <t>Víctor Mauricio</t>
  </si>
  <si>
    <t>9340.52</t>
  </si>
  <si>
    <t>24408843</t>
  </si>
  <si>
    <t>JEFE DEL DEPTO DE EST Y PROY</t>
  </si>
  <si>
    <t>Edgar Israel</t>
  </si>
  <si>
    <t>9076.42</t>
  </si>
  <si>
    <t>24408844</t>
  </si>
  <si>
    <t>JEFA DE LA OFNA DE LICITACIONES</t>
  </si>
  <si>
    <t>Rosa Isela</t>
  </si>
  <si>
    <t>Gutiérrez</t>
  </si>
  <si>
    <t>Vázquez</t>
  </si>
  <si>
    <t>10203.28</t>
  </si>
  <si>
    <t>24408845</t>
  </si>
  <si>
    <t>JEFA DEL DEPTO DE LICITACIONES Y COSTOS</t>
  </si>
  <si>
    <t>Alejandra María</t>
  </si>
  <si>
    <t>Manzano</t>
  </si>
  <si>
    <t>10031.26</t>
  </si>
  <si>
    <t>24408846</t>
  </si>
  <si>
    <t>Secretario Tecnico</t>
  </si>
  <si>
    <t>SECRETARÍA TÉCNICA</t>
  </si>
  <si>
    <t>Juan Luis</t>
  </si>
  <si>
    <t>Owseykoff</t>
  </si>
  <si>
    <t>30826.68</t>
  </si>
  <si>
    <t>21641.06</t>
  </si>
  <si>
    <t>24408847</t>
  </si>
  <si>
    <t>JEFE DEL DEPTO DE ADMINISTRACIÓN</t>
  </si>
  <si>
    <t>DEPTO DE ADMINISTRACIÓN</t>
  </si>
  <si>
    <t>Omar</t>
  </si>
  <si>
    <t>18683.16</t>
  </si>
  <si>
    <t>24408848</t>
  </si>
  <si>
    <t>13827.54</t>
  </si>
  <si>
    <t>9280.56</t>
  </si>
  <si>
    <t>24408747</t>
  </si>
  <si>
    <t>Ana María</t>
  </si>
  <si>
    <t>9969.28</t>
  </si>
  <si>
    <t>8425.4</t>
  </si>
  <si>
    <t>24408748</t>
  </si>
  <si>
    <t>Huerta</t>
  </si>
  <si>
    <t>10654.48</t>
  </si>
  <si>
    <t>6634.7</t>
  </si>
  <si>
    <t>24408749</t>
  </si>
  <si>
    <t>Alemán</t>
  </si>
  <si>
    <t>16306.74</t>
  </si>
  <si>
    <t>12886.16</t>
  </si>
  <si>
    <t>24408750</t>
  </si>
  <si>
    <t>Ingrid Yazmín</t>
  </si>
  <si>
    <t>18363.02</t>
  </si>
  <si>
    <t>12770.24</t>
  </si>
  <si>
    <t>24408751</t>
  </si>
  <si>
    <t>José María</t>
  </si>
  <si>
    <t>13207.78</t>
  </si>
  <si>
    <t>10499.14</t>
  </si>
  <si>
    <t>24408752</t>
  </si>
  <si>
    <t>OFNA DE SUPERVISIÓN DE OBRAS s</t>
  </si>
  <si>
    <t>Norma</t>
  </si>
  <si>
    <t>15001.48</t>
  </si>
  <si>
    <t>11985.1</t>
  </si>
  <si>
    <t>24408654</t>
  </si>
  <si>
    <t>Piedra</t>
  </si>
  <si>
    <t>13747.12</t>
  </si>
  <si>
    <t>24408655</t>
  </si>
  <si>
    <t>VELADOR</t>
  </si>
  <si>
    <t>José Luciano</t>
  </si>
  <si>
    <t>9872.3</t>
  </si>
  <si>
    <t>7988.76</t>
  </si>
  <si>
    <t>24408656</t>
  </si>
  <si>
    <t>DEPTO DE CALIDAD Y ADMON DEL AGUA s</t>
  </si>
  <si>
    <t>Cecilia</t>
  </si>
  <si>
    <t>11373.66</t>
  </si>
  <si>
    <t>7951.98</t>
  </si>
  <si>
    <t>24408657</t>
  </si>
  <si>
    <t>Guillermina</t>
  </si>
  <si>
    <t>Ordaz</t>
  </si>
  <si>
    <t>Izquierdo</t>
  </si>
  <si>
    <t>17310.76</t>
  </si>
  <si>
    <t>13605.86</t>
  </si>
  <si>
    <t>24408658</t>
  </si>
  <si>
    <t>DEPTO TÉCNICO DE OPERACIÓN S</t>
  </si>
  <si>
    <t>Guillermo</t>
  </si>
  <si>
    <t>Bello</t>
  </si>
  <si>
    <t>16862.38</t>
  </si>
  <si>
    <t>12791.74</t>
  </si>
  <si>
    <t>24408504</t>
  </si>
  <si>
    <t>Martha Beatriz</t>
  </si>
  <si>
    <t>11921.38</t>
  </si>
  <si>
    <t>4851.88</t>
  </si>
  <si>
    <t>24408507</t>
  </si>
  <si>
    <t>Vianey Georgina</t>
  </si>
  <si>
    <t>13229.74</t>
  </si>
  <si>
    <t>10083.2</t>
  </si>
  <si>
    <t>24408509</t>
  </si>
  <si>
    <t>JEFE  DE LA OFNA DE ENLACE REG ZONA SU</t>
  </si>
  <si>
    <t>Felipe De Jesús</t>
  </si>
  <si>
    <t>10312.18</t>
  </si>
  <si>
    <t>24408511</t>
  </si>
  <si>
    <t>Alejandra Del Carmen</t>
  </si>
  <si>
    <t>19065.8</t>
  </si>
  <si>
    <t>14180.86</t>
  </si>
  <si>
    <t>24408513</t>
  </si>
  <si>
    <t>11438.38</t>
  </si>
  <si>
    <t>9328.82</t>
  </si>
  <si>
    <t>24408515</t>
  </si>
  <si>
    <t>JEFA DE LA UNIDAD DE CULTURA DEL AGUA Y</t>
  </si>
  <si>
    <t>Mendiola</t>
  </si>
  <si>
    <t>Yepez</t>
  </si>
  <si>
    <t>11237.88</t>
  </si>
  <si>
    <t>8801.52</t>
  </si>
  <si>
    <t>24408933</t>
  </si>
  <si>
    <t>Sallago</t>
  </si>
  <si>
    <t>12149.04</t>
  </si>
  <si>
    <t>10043.98</t>
  </si>
  <si>
    <t>24408934</t>
  </si>
  <si>
    <t>SECRETARIO</t>
  </si>
  <si>
    <t>OFNA DE TRANSPORTES s</t>
  </si>
  <si>
    <t>Julio Cesar</t>
  </si>
  <si>
    <t>Sartorius</t>
  </si>
  <si>
    <t>Villanueva</t>
  </si>
  <si>
    <t>12421.82</t>
  </si>
  <si>
    <t>10152.62</t>
  </si>
  <si>
    <t>24408935</t>
  </si>
  <si>
    <t>Bogar Adrían</t>
  </si>
  <si>
    <t>Dorantes</t>
  </si>
  <si>
    <t>11843</t>
  </si>
  <si>
    <t>10003.26</t>
  </si>
  <si>
    <t>24408936</t>
  </si>
  <si>
    <t>Karen Cecilia</t>
  </si>
  <si>
    <t>Castellanos</t>
  </si>
  <si>
    <t>Leal</t>
  </si>
  <si>
    <t>9328.04</t>
  </si>
  <si>
    <t>8003</t>
  </si>
  <si>
    <t>24408937</t>
  </si>
  <si>
    <t>Diana Valeria</t>
  </si>
  <si>
    <t>9217.94</t>
  </si>
  <si>
    <t>8000.1</t>
  </si>
  <si>
    <t>24408938</t>
  </si>
  <si>
    <t>JEFA DE LA UNIDAD DE ACCESO A LA INFORMA</t>
  </si>
  <si>
    <t>María Cristina Monserrat</t>
  </si>
  <si>
    <t>11939.02</t>
  </si>
  <si>
    <t>24408837</t>
  </si>
  <si>
    <t>JEFA DE LA UNIDAD DE GÉNERO</t>
  </si>
  <si>
    <t>Martha Patricia</t>
  </si>
  <si>
    <t>Sarquiz</t>
  </si>
  <si>
    <t>12081.82</t>
  </si>
  <si>
    <t>24408838</t>
  </si>
  <si>
    <t>SUBDIRECTOR DE OP Y MANTTO</t>
  </si>
  <si>
    <t>Rubén De Jesús</t>
  </si>
  <si>
    <t>Perdomo</t>
  </si>
  <si>
    <t>Vivanco</t>
  </si>
  <si>
    <t>11787.02</t>
  </si>
  <si>
    <t>24408839</t>
  </si>
  <si>
    <t>JEFE DE LA OFNA DE ENLACE REG Z CENTRO</t>
  </si>
  <si>
    <t>Héctor</t>
  </si>
  <si>
    <t>24408840</t>
  </si>
  <si>
    <t>JEFA DE LA OFNA DE ENLACE REG Z C FORTÍN</t>
  </si>
  <si>
    <t>María Del Rosario</t>
  </si>
  <si>
    <t>Palafox</t>
  </si>
  <si>
    <t>Aguilera</t>
  </si>
  <si>
    <t>10205.56</t>
  </si>
  <si>
    <t>24408841</t>
  </si>
  <si>
    <t>SUBDIRECTOR  DE INFRAESTRUCTURA</t>
  </si>
  <si>
    <t>Andrés</t>
  </si>
  <si>
    <t>Lucido</t>
  </si>
  <si>
    <t>24408842</t>
  </si>
  <si>
    <t>Nelson</t>
  </si>
  <si>
    <t>Vieyra</t>
  </si>
  <si>
    <t>Escalante</t>
  </si>
  <si>
    <t>10927.48</t>
  </si>
  <si>
    <t>898.96</t>
  </si>
  <si>
    <t>24408741</t>
  </si>
  <si>
    <t>Ana Yeli</t>
  </si>
  <si>
    <t>13441.78</t>
  </si>
  <si>
    <t>10788.44</t>
  </si>
  <si>
    <t>24408742</t>
  </si>
  <si>
    <t>Mota</t>
  </si>
  <si>
    <t>8712.18</t>
  </si>
  <si>
    <t>7540.9</t>
  </si>
  <si>
    <t>24408743</t>
  </si>
  <si>
    <t>Sandy</t>
  </si>
  <si>
    <t>14192.88</t>
  </si>
  <si>
    <t>11335.42</t>
  </si>
  <si>
    <t>24408744</t>
  </si>
  <si>
    <t>Nancy Mireya</t>
  </si>
  <si>
    <t>Carrillo</t>
  </si>
  <si>
    <t>11336.3</t>
  </si>
  <si>
    <t>24408745</t>
  </si>
  <si>
    <t>Ariana</t>
  </si>
  <si>
    <t>11354.1</t>
  </si>
  <si>
    <t>24408746</t>
  </si>
  <si>
    <t>18791.66</t>
  </si>
  <si>
    <t>14409.72</t>
  </si>
  <si>
    <t>24408648</t>
  </si>
  <si>
    <t>Vasquez</t>
  </si>
  <si>
    <t>12786.86</t>
  </si>
  <si>
    <t>10404.28</t>
  </si>
  <si>
    <t>24408649</t>
  </si>
  <si>
    <t>Gerson Efrén</t>
  </si>
  <si>
    <t>14026.36</t>
  </si>
  <si>
    <t>11055.4</t>
  </si>
  <si>
    <t>24408650</t>
  </si>
  <si>
    <t>Laura Berenice</t>
  </si>
  <si>
    <t>Ciriaco</t>
  </si>
  <si>
    <t>11998</t>
  </si>
  <si>
    <t>7444.56</t>
  </si>
  <si>
    <t>24408651</t>
  </si>
  <si>
    <t>15336.28</t>
  </si>
  <si>
    <t>11117.48</t>
  </si>
  <si>
    <t>24408652</t>
  </si>
  <si>
    <t>María Del Carmen</t>
  </si>
  <si>
    <t>Nakazona</t>
  </si>
  <si>
    <t>17124.98</t>
  </si>
  <si>
    <t>7116.98</t>
  </si>
  <si>
    <t>24408653</t>
  </si>
  <si>
    <t>Nercy</t>
  </si>
  <si>
    <t>11062.6</t>
  </si>
  <si>
    <t>5609.24</t>
  </si>
  <si>
    <t>24408492</t>
  </si>
  <si>
    <t>SUP OFNA C DE CALIDAD DEL AGUA</t>
  </si>
  <si>
    <t>Garrido</t>
  </si>
  <si>
    <t>11516.58</t>
  </si>
  <si>
    <t>6173.74</t>
  </si>
  <si>
    <t>24408494</t>
  </si>
  <si>
    <t>Sandra Lucía</t>
  </si>
  <si>
    <t>Parra</t>
  </si>
  <si>
    <t>18273.38</t>
  </si>
  <si>
    <t>13547.16</t>
  </si>
  <si>
    <t>24408496</t>
  </si>
  <si>
    <t>16531.36</t>
  </si>
  <si>
    <t>12864.86</t>
  </si>
  <si>
    <t>24408498</t>
  </si>
  <si>
    <t>Gabriel</t>
  </si>
  <si>
    <t>Gonzalez</t>
  </si>
  <si>
    <t>13268.08</t>
  </si>
  <si>
    <t>5915.62</t>
  </si>
  <si>
    <t>24408500</t>
  </si>
  <si>
    <t>ANALISTA TECNICA ESPECIALIZADA</t>
  </si>
  <si>
    <t>Luz Maria</t>
  </si>
  <si>
    <t>13837.44</t>
  </si>
  <si>
    <t>24408502</t>
  </si>
  <si>
    <t>11132.48</t>
  </si>
  <si>
    <t>9272.2</t>
  </si>
  <si>
    <t>24408927</t>
  </si>
  <si>
    <t>Correa</t>
  </si>
  <si>
    <t>9366.08</t>
  </si>
  <si>
    <t>8102.38</t>
  </si>
  <si>
    <t>24408928</t>
  </si>
  <si>
    <t>Jefe de la Ofna de Atenc a Com Rurales</t>
  </si>
  <si>
    <t>OFNA DE ATENCIÓN A COMUNIDADES RURALES</t>
  </si>
  <si>
    <t>José Eibar</t>
  </si>
  <si>
    <t>Oyarzabal</t>
  </si>
  <si>
    <t>6293.34</t>
  </si>
  <si>
    <t>24408929</t>
  </si>
  <si>
    <t>10138.44</t>
  </si>
  <si>
    <t>7949.52</t>
  </si>
  <si>
    <t>24408930</t>
  </si>
  <si>
    <t>OFNA DE MANTENIMIENTO s</t>
  </si>
  <si>
    <t>Jesús Antonio</t>
  </si>
  <si>
    <t>13151.18</t>
  </si>
  <si>
    <t>10655.6</t>
  </si>
  <si>
    <t>24408931</t>
  </si>
  <si>
    <t>Pedro Daniel</t>
  </si>
  <si>
    <t>Tehuintle</t>
  </si>
  <si>
    <t>14618.74</t>
  </si>
  <si>
    <t>11613.1</t>
  </si>
  <si>
    <t>24408932</t>
  </si>
  <si>
    <t>Alor</t>
  </si>
  <si>
    <t>7521.68</t>
  </si>
  <si>
    <t>24408831</t>
  </si>
  <si>
    <t>Grajales</t>
  </si>
  <si>
    <t>16259.26</t>
  </si>
  <si>
    <t>12975.9</t>
  </si>
  <si>
    <t>24408832</t>
  </si>
  <si>
    <t>José Ángel</t>
  </si>
  <si>
    <t>9712.98</t>
  </si>
  <si>
    <t>8256.48</t>
  </si>
  <si>
    <t>24408833</t>
  </si>
  <si>
    <t>DIRECTOR GENERAL</t>
  </si>
  <si>
    <t>Felix Jorge</t>
  </si>
  <si>
    <t>Benítez</t>
  </si>
  <si>
    <t>47546.58</t>
  </si>
  <si>
    <t>31219.6</t>
  </si>
  <si>
    <t>24408834</t>
  </si>
  <si>
    <t>SUBDIRECTOR ADMINISTRATIVO</t>
  </si>
  <si>
    <t>Enuar Alan</t>
  </si>
  <si>
    <t>Gómez</t>
  </si>
  <si>
    <t>38186.88</t>
  </si>
  <si>
    <t>25848.76</t>
  </si>
  <si>
    <t>24408835</t>
  </si>
  <si>
    <t>JEFA DE LA UNIDAD DE PLANEACIÓN</t>
  </si>
  <si>
    <t>UNIDAD DE PLANEACIÓN</t>
  </si>
  <si>
    <t>24408836</t>
  </si>
  <si>
    <t>Juan Daniel</t>
  </si>
  <si>
    <t>Serrano</t>
  </si>
  <si>
    <t>Castillejos</t>
  </si>
  <si>
    <t>13826.68</t>
  </si>
  <si>
    <t>10967.72</t>
  </si>
  <si>
    <t>24408735</t>
  </si>
  <si>
    <t>Perla Patricia</t>
  </si>
  <si>
    <t>Osorio</t>
  </si>
  <si>
    <t>13208.08</t>
  </si>
  <si>
    <t>3740.42</t>
  </si>
  <si>
    <t>24408736</t>
  </si>
  <si>
    <t>Rosario Guadalupe</t>
  </si>
  <si>
    <t>10361.08</t>
  </si>
  <si>
    <t>8406.74</t>
  </si>
  <si>
    <t>24408737</t>
  </si>
  <si>
    <t>Elia</t>
  </si>
  <si>
    <t>8429.38</t>
  </si>
  <si>
    <t>24408738</t>
  </si>
  <si>
    <t>Jefa de la Oficina de Potabilización</t>
  </si>
  <si>
    <t>OFNA DE POTABILIZACIÓN</t>
  </si>
  <si>
    <t>Nelly Diana</t>
  </si>
  <si>
    <t>Jiménez</t>
  </si>
  <si>
    <t>15292.96</t>
  </si>
  <si>
    <t>12136.1</t>
  </si>
  <si>
    <t>24408739</t>
  </si>
  <si>
    <t>Luz Evelia</t>
  </si>
  <si>
    <t>18174.08</t>
  </si>
  <si>
    <t>14221.98</t>
  </si>
  <si>
    <t>24408740</t>
  </si>
  <si>
    <t>Joel</t>
  </si>
  <si>
    <t>Dolores</t>
  </si>
  <si>
    <t>17040.48</t>
  </si>
  <si>
    <t>11283.36</t>
  </si>
  <si>
    <t>24408642</t>
  </si>
  <si>
    <t>13670.26</t>
  </si>
  <si>
    <t>9421.22</t>
  </si>
  <si>
    <t>24408643</t>
  </si>
  <si>
    <t>Lizbeth</t>
  </si>
  <si>
    <t>9976.18</t>
  </si>
  <si>
    <t>8451.68</t>
  </si>
  <si>
    <t>24408644</t>
  </si>
  <si>
    <t>Victor Manuel</t>
  </si>
  <si>
    <t>Aleman</t>
  </si>
  <si>
    <t>10663.38</t>
  </si>
  <si>
    <t>5710.18</t>
  </si>
  <si>
    <t>24408645</t>
  </si>
  <si>
    <t>María Esther</t>
  </si>
  <si>
    <t>17443.08</t>
  </si>
  <si>
    <t>8556.12</t>
  </si>
  <si>
    <t>24408646</t>
  </si>
  <si>
    <t>María Nuria</t>
  </si>
  <si>
    <t>Martinez</t>
  </si>
  <si>
    <t>15984.56</t>
  </si>
  <si>
    <t>12513.34</t>
  </si>
  <si>
    <t>24408647</t>
  </si>
  <si>
    <t>Ernesto Ignacio</t>
  </si>
  <si>
    <t>19639.4</t>
  </si>
  <si>
    <t>15174.92</t>
  </si>
  <si>
    <t>24408477</t>
  </si>
  <si>
    <t>Crescencio</t>
  </si>
  <si>
    <t>19881.8</t>
  </si>
  <si>
    <t>15543.44</t>
  </si>
  <si>
    <t>24408480</t>
  </si>
  <si>
    <t>Sandra</t>
  </si>
  <si>
    <t>18127.48</t>
  </si>
  <si>
    <t>10320.22</t>
  </si>
  <si>
    <t>24408483</t>
  </si>
  <si>
    <t>Guadalupe</t>
  </si>
  <si>
    <t>10088.68</t>
  </si>
  <si>
    <t>8226.2</t>
  </si>
  <si>
    <t>24408485</t>
  </si>
  <si>
    <t>Marqués</t>
  </si>
  <si>
    <t>12382.48</t>
  </si>
  <si>
    <t>7919.62</t>
  </si>
  <si>
    <t>24408488</t>
  </si>
  <si>
    <t>Alicia</t>
  </si>
  <si>
    <t>16941.28</t>
  </si>
  <si>
    <t>13410</t>
  </si>
  <si>
    <t>24408490</t>
  </si>
  <si>
    <t>PROYECTISTA DE LABORATORIO</t>
  </si>
  <si>
    <t>OFNA DE CONTROL DE CALIDAD DEL AGUA s</t>
  </si>
  <si>
    <t>Omar Tonatiuh</t>
  </si>
  <si>
    <t>Vega</t>
  </si>
  <si>
    <t>14484.48</t>
  </si>
  <si>
    <t>11343.38</t>
  </si>
  <si>
    <t>24408921</t>
  </si>
  <si>
    <t>Diego Armando</t>
  </si>
  <si>
    <t>10280.7</t>
  </si>
  <si>
    <t>8689.64</t>
  </si>
  <si>
    <t>24408922</t>
  </si>
  <si>
    <t>Juan Gabriel</t>
  </si>
  <si>
    <t>11768.88</t>
  </si>
  <si>
    <t>9664.94</t>
  </si>
  <si>
    <t>24408923</t>
  </si>
  <si>
    <t>Luz Esther</t>
  </si>
  <si>
    <t>Severino</t>
  </si>
  <si>
    <t>6218.3</t>
  </si>
  <si>
    <t>24408924</t>
  </si>
  <si>
    <t>AUX TECNICA</t>
  </si>
  <si>
    <t>9802.98</t>
  </si>
  <si>
    <t>4811.7</t>
  </si>
  <si>
    <t>24408925</t>
  </si>
  <si>
    <t>Alejandro</t>
  </si>
  <si>
    <t>15008.26</t>
  </si>
  <si>
    <t>12116.34</t>
  </si>
  <si>
    <t>24408926</t>
  </si>
  <si>
    <t>DIRECCIÓN GENERAL S</t>
  </si>
  <si>
    <t>Carolina</t>
  </si>
  <si>
    <t>Quirarte</t>
  </si>
  <si>
    <t>Tirado</t>
  </si>
  <si>
    <t>19058.02</t>
  </si>
  <si>
    <t>14881.3</t>
  </si>
  <si>
    <t>24408825</t>
  </si>
  <si>
    <t>DEPTO DE CONSTRUCCIÓN s</t>
  </si>
  <si>
    <t>Lizbeth Jocelyn</t>
  </si>
  <si>
    <t>9274.32</t>
  </si>
  <si>
    <t>24408826</t>
  </si>
  <si>
    <t>Raúl Adiel</t>
  </si>
  <si>
    <t>13177.48</t>
  </si>
  <si>
    <t>10777</t>
  </si>
  <si>
    <t>24408827</t>
  </si>
  <si>
    <t>Nieto</t>
  </si>
  <si>
    <t>Campomanes</t>
  </si>
  <si>
    <t>11228.08</t>
  </si>
  <si>
    <t>9319.72</t>
  </si>
  <si>
    <t>24408828</t>
  </si>
  <si>
    <t>Lourdes Esmeralda</t>
  </si>
  <si>
    <t>30381.88</t>
  </si>
  <si>
    <t>21558.98</t>
  </si>
  <si>
    <t>24408829</t>
  </si>
  <si>
    <t>Raúl</t>
  </si>
  <si>
    <t>Amaro</t>
  </si>
  <si>
    <t>10502.16</t>
  </si>
  <si>
    <t>24408830</t>
  </si>
  <si>
    <t>Elizabeth</t>
  </si>
  <si>
    <t>Galindo</t>
  </si>
  <si>
    <t>14964.34</t>
  </si>
  <si>
    <t>6506.66</t>
  </si>
  <si>
    <t>24408729</t>
  </si>
  <si>
    <t>Sara</t>
  </si>
  <si>
    <t>Varela</t>
  </si>
  <si>
    <t>16803.36</t>
  </si>
  <si>
    <t>10965.42</t>
  </si>
  <si>
    <t>24408730</t>
  </si>
  <si>
    <t>Mayby Guadalupe</t>
  </si>
  <si>
    <t>Vite</t>
  </si>
  <si>
    <t>15299.3</t>
  </si>
  <si>
    <t>9805</t>
  </si>
  <si>
    <t>24408731</t>
  </si>
  <si>
    <t>Luz María De La Soledad</t>
  </si>
  <si>
    <t>Jacome</t>
  </si>
  <si>
    <t>17258.08</t>
  </si>
  <si>
    <t>13558.22</t>
  </si>
  <si>
    <t>24408732</t>
  </si>
  <si>
    <t>Rafael Silviano</t>
  </si>
  <si>
    <t>17406.28</t>
  </si>
  <si>
    <t>13233.74</t>
  </si>
  <si>
    <t>24408733</t>
  </si>
  <si>
    <t>OFNA DE ENLACE REG Z CENTRO XALAPA S</t>
  </si>
  <si>
    <t>Mario Arnulfo</t>
  </si>
  <si>
    <t>Zaragoza</t>
  </si>
  <si>
    <t>16862.08</t>
  </si>
  <si>
    <t>12782.74</t>
  </si>
  <si>
    <t>24408734</t>
  </si>
  <si>
    <t>Etna Sesai</t>
  </si>
  <si>
    <t>13700.38</t>
  </si>
  <si>
    <t>11075.26</t>
  </si>
  <si>
    <t>24408636</t>
  </si>
  <si>
    <t>Consuelo María</t>
  </si>
  <si>
    <t>9536.38</t>
  </si>
  <si>
    <t>7768</t>
  </si>
  <si>
    <t>24408637</t>
  </si>
  <si>
    <t>Eligio</t>
  </si>
  <si>
    <t>19265.68</t>
  </si>
  <si>
    <t>11274.78</t>
  </si>
  <si>
    <t>24408638</t>
  </si>
  <si>
    <t>Angel</t>
  </si>
  <si>
    <t>Montane</t>
  </si>
  <si>
    <t>Roman</t>
  </si>
  <si>
    <t>17038.64</t>
  </si>
  <si>
    <t>13239.94</t>
  </si>
  <si>
    <t>24408639</t>
  </si>
  <si>
    <t>Lorena Edith</t>
  </si>
  <si>
    <t>15912.38</t>
  </si>
  <si>
    <t>12600.16</t>
  </si>
  <si>
    <t>24408640</t>
  </si>
  <si>
    <t>Bernardo</t>
  </si>
  <si>
    <t>12181.48</t>
  </si>
  <si>
    <t>9948.26</t>
  </si>
  <si>
    <t>24408641</t>
  </si>
  <si>
    <t>15954.9</t>
  </si>
  <si>
    <t>11673.5</t>
  </si>
  <si>
    <t>24408465</t>
  </si>
  <si>
    <t>Yesenia</t>
  </si>
  <si>
    <t>13568.66</t>
  </si>
  <si>
    <t>7879.06</t>
  </si>
  <si>
    <t>24408467</t>
  </si>
  <si>
    <t>13643.66</t>
  </si>
  <si>
    <t>11016.32</t>
  </si>
  <si>
    <t>24408469</t>
  </si>
  <si>
    <t>Gisell Makeydi</t>
  </si>
  <si>
    <t>Castañeda</t>
  </si>
  <si>
    <t>16132.88</t>
  </si>
  <si>
    <t>7536.4</t>
  </si>
  <si>
    <t>24408471</t>
  </si>
  <si>
    <t>Ana Bertha</t>
  </si>
  <si>
    <t>Bielma</t>
  </si>
  <si>
    <t>9550.48</t>
  </si>
  <si>
    <t>7694.68</t>
  </si>
  <si>
    <t>24408473</t>
  </si>
  <si>
    <t>Ana Luz</t>
  </si>
  <si>
    <t>Cuetto</t>
  </si>
  <si>
    <t>13289.38</t>
  </si>
  <si>
    <t>10293.34</t>
  </si>
  <si>
    <t>24408475</t>
  </si>
  <si>
    <t>Ana Lucia</t>
  </si>
  <si>
    <t>Concha</t>
  </si>
  <si>
    <t>6226.88</t>
  </si>
  <si>
    <t>24408915</t>
  </si>
  <si>
    <t>Iván</t>
  </si>
  <si>
    <t>9395.6</t>
  </si>
  <si>
    <t>8119.34</t>
  </si>
  <si>
    <t>24408916</t>
  </si>
  <si>
    <t>Marcia Daniela</t>
  </si>
  <si>
    <t>8181.7</t>
  </si>
  <si>
    <t>24408917</t>
  </si>
  <si>
    <t>Ignacio</t>
  </si>
  <si>
    <t>Ubaldo</t>
  </si>
  <si>
    <t>11171.48</t>
  </si>
  <si>
    <t>9289.82</t>
  </si>
  <si>
    <t>24408918</t>
  </si>
  <si>
    <t>Sedeño</t>
  </si>
  <si>
    <t>9078.32</t>
  </si>
  <si>
    <t>24408919</t>
  </si>
  <si>
    <t>Teresita De Jesús</t>
  </si>
  <si>
    <t>13980.18</t>
  </si>
  <si>
    <t>10934.42</t>
  </si>
  <si>
    <t>24408920</t>
  </si>
  <si>
    <t>José Augusto</t>
  </si>
  <si>
    <t>7304.04</t>
  </si>
  <si>
    <t>24408819</t>
  </si>
  <si>
    <t>Eduardo</t>
  </si>
  <si>
    <t>10904.48</t>
  </si>
  <si>
    <t>9110.28</t>
  </si>
  <si>
    <t>24408820</t>
  </si>
  <si>
    <t>Gloria Guadalupe</t>
  </si>
  <si>
    <t>Cárdenas</t>
  </si>
  <si>
    <t>12420.28</t>
  </si>
  <si>
    <t>10051.22</t>
  </si>
  <si>
    <t>24408821</t>
  </si>
  <si>
    <t>Trinidad</t>
  </si>
  <si>
    <t>Calles</t>
  </si>
  <si>
    <t>Marín</t>
  </si>
  <si>
    <t>18188.28</t>
  </si>
  <si>
    <t>13716.46</t>
  </si>
  <si>
    <t>24408822</t>
  </si>
  <si>
    <t>Itzel Airam</t>
  </si>
  <si>
    <t>12480.98</t>
  </si>
  <si>
    <t>10294.52</t>
  </si>
  <si>
    <t>24408823</t>
  </si>
  <si>
    <t>Zaira Luz</t>
  </si>
  <si>
    <t>Hurtado</t>
  </si>
  <si>
    <t>18087.56</t>
  </si>
  <si>
    <t>14201.36</t>
  </si>
  <si>
    <t>24408824</t>
  </si>
  <si>
    <t>Silvia</t>
  </si>
  <si>
    <t>Zamudio</t>
  </si>
  <si>
    <t>17360.6</t>
  </si>
  <si>
    <t>13658.6</t>
  </si>
  <si>
    <t>24408723</t>
  </si>
  <si>
    <t>Maria Lucia</t>
  </si>
  <si>
    <t>13921.4</t>
  </si>
  <si>
    <t>24408724</t>
  </si>
  <si>
    <t>Juan Edgardo</t>
  </si>
  <si>
    <t>16326.88</t>
  </si>
  <si>
    <t>12089.48</t>
  </si>
  <si>
    <t>24408725</t>
  </si>
  <si>
    <t>Velazquez</t>
  </si>
  <si>
    <t>11238.88</t>
  </si>
  <si>
    <t>4088.98</t>
  </si>
  <si>
    <t>24408726</t>
  </si>
  <si>
    <t>Luis Yair</t>
  </si>
  <si>
    <t>11054.98</t>
  </si>
  <si>
    <t>6915.42</t>
  </si>
  <si>
    <t>24408727</t>
  </si>
  <si>
    <t>Jessica Isabel</t>
  </si>
  <si>
    <t>16770.28</t>
  </si>
  <si>
    <t>12878.2</t>
  </si>
  <si>
    <t>24408728</t>
  </si>
  <si>
    <t>Erik Enrique</t>
  </si>
  <si>
    <t>Matla</t>
  </si>
  <si>
    <t>11494.48</t>
  </si>
  <si>
    <t>9489.7</t>
  </si>
  <si>
    <t>24408630</t>
  </si>
  <si>
    <t>Rutilio</t>
  </si>
  <si>
    <t>Aquino</t>
  </si>
  <si>
    <t>13827.48</t>
  </si>
  <si>
    <t>11213.84</t>
  </si>
  <si>
    <t>24408631</t>
  </si>
  <si>
    <t>13482.3</t>
  </si>
  <si>
    <t>10827.82</t>
  </si>
  <si>
    <t>24408632</t>
  </si>
  <si>
    <t>Rosales</t>
  </si>
  <si>
    <t>13673.66</t>
  </si>
  <si>
    <t>11035.8</t>
  </si>
  <si>
    <t>24408633</t>
  </si>
  <si>
    <t>Ajactle</t>
  </si>
  <si>
    <t>Xochicale</t>
  </si>
  <si>
    <t>12651.08</t>
  </si>
  <si>
    <t>10404.48</t>
  </si>
  <si>
    <t>24408635</t>
  </si>
  <si>
    <t>Alina</t>
  </si>
  <si>
    <t>Fragozo</t>
  </si>
  <si>
    <t>Córdova</t>
  </si>
  <si>
    <t>11066.98</t>
  </si>
  <si>
    <t>5292.2</t>
  </si>
  <si>
    <t>24408452</t>
  </si>
  <si>
    <t>José Antonio</t>
  </si>
  <si>
    <t>13253.84</t>
  </si>
  <si>
    <t>10116.04</t>
  </si>
  <si>
    <t>24408634</t>
  </si>
  <si>
    <t>20408.38</t>
  </si>
  <si>
    <t>15322.36</t>
  </si>
  <si>
    <t>24408454</t>
  </si>
  <si>
    <t>Rossmyra Lizbeth</t>
  </si>
  <si>
    <t>10853.08</t>
  </si>
  <si>
    <t>8754.06</t>
  </si>
  <si>
    <t>24408456</t>
  </si>
  <si>
    <t>12491</t>
  </si>
  <si>
    <t>10188.22</t>
  </si>
  <si>
    <t>24408458</t>
  </si>
  <si>
    <t>Leonardo Rafael</t>
  </si>
  <si>
    <t>12358.78</t>
  </si>
  <si>
    <t>9765.26</t>
  </si>
  <si>
    <t>24408460</t>
  </si>
  <si>
    <t>12222.34</t>
  </si>
  <si>
    <t>9353.06</t>
  </si>
  <si>
    <t>24408463</t>
  </si>
  <si>
    <t>Intendente</t>
  </si>
  <si>
    <t>Uriel</t>
  </si>
  <si>
    <t>Astorga</t>
  </si>
  <si>
    <t>8355.8</t>
  </si>
  <si>
    <t>24408909</t>
  </si>
  <si>
    <t>FONTANERA</t>
  </si>
  <si>
    <t>Eutiquia</t>
  </si>
  <si>
    <t>11805.44</t>
  </si>
  <si>
    <t>9158.72</t>
  </si>
  <si>
    <t>24408910</t>
  </si>
  <si>
    <t>José Alberto</t>
  </si>
  <si>
    <t>13867.98</t>
  </si>
  <si>
    <t>11250.94</t>
  </si>
  <si>
    <t>24408911</t>
  </si>
  <si>
    <t>OFNA DE SUPERVISIÓN E INTEGRA DE ORG s</t>
  </si>
  <si>
    <t>Felix</t>
  </si>
  <si>
    <t>11763.48</t>
  </si>
  <si>
    <t>5309.36</t>
  </si>
  <si>
    <t>24408912</t>
  </si>
  <si>
    <t>Adriana Itzel</t>
  </si>
  <si>
    <t>10548.48</t>
  </si>
  <si>
    <t>8836.88</t>
  </si>
  <si>
    <t>24408913</t>
  </si>
  <si>
    <t>Estela María</t>
  </si>
  <si>
    <t>Xolio</t>
  </si>
  <si>
    <t>4618.86</t>
  </si>
  <si>
    <t>24408914</t>
  </si>
  <si>
    <t>Y Aguilar</t>
  </si>
  <si>
    <t>11216.88</t>
  </si>
  <si>
    <t>9005.28</t>
  </si>
  <si>
    <t>24408813</t>
  </si>
  <si>
    <t>Conchita</t>
  </si>
  <si>
    <t>Valencia</t>
  </si>
  <si>
    <t>15761.58</t>
  </si>
  <si>
    <t>12226.48</t>
  </si>
  <si>
    <t>24408814</t>
  </si>
  <si>
    <t>14067.08</t>
  </si>
  <si>
    <t>11421.26</t>
  </si>
  <si>
    <t>24408815</t>
  </si>
  <si>
    <t>10662.18</t>
  </si>
  <si>
    <t>8937.16</t>
  </si>
  <si>
    <t>24408816</t>
  </si>
  <si>
    <t>Cristian Javier</t>
  </si>
  <si>
    <t>11114.1</t>
  </si>
  <si>
    <t>9245.46</t>
  </si>
  <si>
    <t>24408817</t>
  </si>
  <si>
    <t>8347.18</t>
  </si>
  <si>
    <t>24408818</t>
  </si>
  <si>
    <t>14213.66</t>
  </si>
  <si>
    <t>6813.14</t>
  </si>
  <si>
    <t>24408717</t>
  </si>
  <si>
    <t>Jose De Jesús</t>
  </si>
  <si>
    <t>Beristain</t>
  </si>
  <si>
    <t>13327.78</t>
  </si>
  <si>
    <t>9792.5</t>
  </si>
  <si>
    <t>24408718</t>
  </si>
  <si>
    <t>María Antonia</t>
  </si>
  <si>
    <t>Galan</t>
  </si>
  <si>
    <t>15481.48</t>
  </si>
  <si>
    <t>11152.14</t>
  </si>
  <si>
    <t>24408719</t>
  </si>
  <si>
    <t>Cynthia Asunción</t>
  </si>
  <si>
    <t>Valdéz</t>
  </si>
  <si>
    <t>12614.38</t>
  </si>
  <si>
    <t>10273.74</t>
  </si>
  <si>
    <t>24408720</t>
  </si>
  <si>
    <t>Maria De Jesús</t>
  </si>
  <si>
    <t>13986.28</t>
  </si>
  <si>
    <t>10564.16</t>
  </si>
  <si>
    <t>24408721</t>
  </si>
  <si>
    <t>Samuel</t>
  </si>
  <si>
    <t>Calderón</t>
  </si>
  <si>
    <t>18692.98</t>
  </si>
  <si>
    <t>10990.22</t>
  </si>
  <si>
    <t>24408722</t>
  </si>
  <si>
    <t>Enrique Javier</t>
  </si>
  <si>
    <t>9019.96</t>
  </si>
  <si>
    <t>24408624</t>
  </si>
  <si>
    <t>Israel</t>
  </si>
  <si>
    <t>11501.58</t>
  </si>
  <si>
    <t>6910.5</t>
  </si>
  <si>
    <t>24408625</t>
  </si>
  <si>
    <t>Juan Ramón</t>
  </si>
  <si>
    <t>8928.26</t>
  </si>
  <si>
    <t>24408626</t>
  </si>
  <si>
    <t>Moises</t>
  </si>
  <si>
    <t>Medrano</t>
  </si>
  <si>
    <t>14574.68</t>
  </si>
  <si>
    <t>24408627</t>
  </si>
  <si>
    <t>ENC DE ALMACEN GENERAL</t>
  </si>
  <si>
    <t>Edson Alí</t>
  </si>
  <si>
    <t>12483.58</t>
  </si>
  <si>
    <t>9887.46</t>
  </si>
  <si>
    <t>24408628</t>
  </si>
  <si>
    <t>UNIDAD DE GÉNERO s</t>
  </si>
  <si>
    <t>Inkell Orlando</t>
  </si>
  <si>
    <t>16042.78</t>
  </si>
  <si>
    <t>12545.84</t>
  </si>
  <si>
    <t>24408629</t>
  </si>
  <si>
    <t>Yadhir Abelardo</t>
  </si>
  <si>
    <t>Baizabal</t>
  </si>
  <si>
    <t>13176.28</t>
  </si>
  <si>
    <t>10334.02</t>
  </si>
  <si>
    <t>24408440</t>
  </si>
  <si>
    <t>Juventino</t>
  </si>
  <si>
    <t>Duran</t>
  </si>
  <si>
    <t>10416.76</t>
  </si>
  <si>
    <t>24408442</t>
  </si>
  <si>
    <t>Escobar</t>
  </si>
  <si>
    <t>16396.08</t>
  </si>
  <si>
    <t>8044.98</t>
  </si>
  <si>
    <t>24408444</t>
  </si>
  <si>
    <t>Othon</t>
  </si>
  <si>
    <t>Elizondo</t>
  </si>
  <si>
    <t>18046.68</t>
  </si>
  <si>
    <t>14134.94</t>
  </si>
  <si>
    <t>24408446</t>
  </si>
  <si>
    <t>Emma</t>
  </si>
  <si>
    <t>10031.68</t>
  </si>
  <si>
    <t>8473.5</t>
  </si>
  <si>
    <t>24408448</t>
  </si>
  <si>
    <t>Moreno</t>
  </si>
  <si>
    <t>20709</t>
  </si>
  <si>
    <t>14941.38</t>
  </si>
  <si>
    <t>24408450</t>
  </si>
  <si>
    <t>Mónica Irais</t>
  </si>
  <si>
    <t>14080.68</t>
  </si>
  <si>
    <t>11314.3</t>
  </si>
  <si>
    <t>24408903</t>
  </si>
  <si>
    <t>ENCARGADO DE LA OFNA DE POZOS</t>
  </si>
  <si>
    <t>OFNA DE POZOS</t>
  </si>
  <si>
    <t>Rodolfo Efraín</t>
  </si>
  <si>
    <t>6079.32</t>
  </si>
  <si>
    <t>24408904</t>
  </si>
  <si>
    <t>Casas</t>
  </si>
  <si>
    <t>9770.18</t>
  </si>
  <si>
    <t>24408905</t>
  </si>
  <si>
    <t>TEC EN DETECCION DE FUGAS</t>
  </si>
  <si>
    <t>Lorenzo</t>
  </si>
  <si>
    <t>Solís</t>
  </si>
  <si>
    <t>12944.84</t>
  </si>
  <si>
    <t>10477.3</t>
  </si>
  <si>
    <t>24408906</t>
  </si>
  <si>
    <t>Edson Rafael</t>
  </si>
  <si>
    <t>Chávez</t>
  </si>
  <si>
    <t>10548.78</t>
  </si>
  <si>
    <t>8581.38</t>
  </si>
  <si>
    <t>24408907</t>
  </si>
  <si>
    <t>Adriana</t>
  </si>
  <si>
    <t>Fascinetto</t>
  </si>
  <si>
    <t>6261.08</t>
  </si>
  <si>
    <t>24408908</t>
  </si>
  <si>
    <t>Abel Francisco</t>
  </si>
  <si>
    <t>18066.58</t>
  </si>
  <si>
    <t>14153.42</t>
  </si>
  <si>
    <t>24408807</t>
  </si>
  <si>
    <t>Cristian De Jesús</t>
  </si>
  <si>
    <t>Sosa</t>
  </si>
  <si>
    <t>8339.72</t>
  </si>
  <si>
    <t>24408808</t>
  </si>
  <si>
    <t>Carlos Antonio</t>
  </si>
  <si>
    <t>Moctezuma</t>
  </si>
  <si>
    <t>13975.7</t>
  </si>
  <si>
    <t>11355</t>
  </si>
  <si>
    <t>24408809</t>
  </si>
  <si>
    <t>Jorge Erick</t>
  </si>
  <si>
    <t>12213.48</t>
  </si>
  <si>
    <t>9960.34</t>
  </si>
  <si>
    <t>24408810</t>
  </si>
  <si>
    <t>Fausto</t>
  </si>
  <si>
    <t>7930.98</t>
  </si>
  <si>
    <t>6740.7</t>
  </si>
  <si>
    <t>24408811</t>
  </si>
  <si>
    <t>18441.78</t>
  </si>
  <si>
    <t>8222.2</t>
  </si>
  <si>
    <t>24408812</t>
  </si>
  <si>
    <t>13744.7</t>
  </si>
  <si>
    <t>10891.26</t>
  </si>
  <si>
    <t>24408711</t>
  </si>
  <si>
    <t>Susana Janeth</t>
  </si>
  <si>
    <t>22372.24</t>
  </si>
  <si>
    <t>7786.56</t>
  </si>
  <si>
    <t>24408712</t>
  </si>
  <si>
    <t>Medina</t>
  </si>
  <si>
    <t>Tejeda</t>
  </si>
  <si>
    <t>24408713</t>
  </si>
  <si>
    <t>Virginia</t>
  </si>
  <si>
    <t>Tiburcio</t>
  </si>
  <si>
    <t>Solis</t>
  </si>
  <si>
    <t>15284.76</t>
  </si>
  <si>
    <t>12127.2</t>
  </si>
  <si>
    <t>24408714</t>
  </si>
  <si>
    <t>Sandy Yamira</t>
  </si>
  <si>
    <t>Toscano</t>
  </si>
  <si>
    <t>16339.68</t>
  </si>
  <si>
    <t>12934.6</t>
  </si>
  <si>
    <t>24408715</t>
  </si>
  <si>
    <t>Francisco Alberto</t>
  </si>
  <si>
    <t>Triana</t>
  </si>
  <si>
    <t>21287.54</t>
  </si>
  <si>
    <t>16683.58</t>
  </si>
  <si>
    <t>24408716</t>
  </si>
  <si>
    <t>Mirna Haydee</t>
  </si>
  <si>
    <t>13703.3</t>
  </si>
  <si>
    <t>10557.68</t>
  </si>
  <si>
    <t>24408618</t>
  </si>
  <si>
    <t>Leonard</t>
  </si>
  <si>
    <t>Limón</t>
  </si>
  <si>
    <t>14391.72</t>
  </si>
  <si>
    <t>10894.82</t>
  </si>
  <si>
    <t>24408619</t>
  </si>
  <si>
    <t>Rios</t>
  </si>
  <si>
    <t>27102.54</t>
  </si>
  <si>
    <t>19409.12</t>
  </si>
  <si>
    <t>24408620</t>
  </si>
  <si>
    <t>Luciano</t>
  </si>
  <si>
    <t>Severo</t>
  </si>
  <si>
    <t>25437.5</t>
  </si>
  <si>
    <t>19121.02</t>
  </si>
  <si>
    <t>24408621</t>
  </si>
  <si>
    <t>Jonathan</t>
  </si>
  <si>
    <t>12894.02</t>
  </si>
  <si>
    <t>9859.48</t>
  </si>
  <si>
    <t>24408622</t>
  </si>
  <si>
    <t>AUX SECRETARIA TECNICA</t>
  </si>
  <si>
    <t>SECRETARÍA TÉCNICA S</t>
  </si>
  <si>
    <t>Maza</t>
  </si>
  <si>
    <t>Riande</t>
  </si>
  <si>
    <t>15168.28</t>
  </si>
  <si>
    <t>11439.46</t>
  </si>
  <si>
    <t>24408623</t>
  </si>
  <si>
    <t>10552.36</t>
  </si>
  <si>
    <t>8352.8</t>
  </si>
  <si>
    <t>24408428</t>
  </si>
  <si>
    <t>José Martín</t>
  </si>
  <si>
    <t>Segovia</t>
  </si>
  <si>
    <t>17663.68</t>
  </si>
  <si>
    <t>13227.6</t>
  </si>
  <si>
    <t>24408430</t>
  </si>
  <si>
    <t>Eleazar</t>
  </si>
  <si>
    <t>20178.44</t>
  </si>
  <si>
    <t>14650.34</t>
  </si>
  <si>
    <t>24408432</t>
  </si>
  <si>
    <t>Alma Patricia</t>
  </si>
  <si>
    <t>Dominguez</t>
  </si>
  <si>
    <t>Del Moral</t>
  </si>
  <si>
    <t>17613.66</t>
  </si>
  <si>
    <t>13896.06</t>
  </si>
  <si>
    <t>24408434</t>
  </si>
  <si>
    <t>Norma Neyla</t>
  </si>
  <si>
    <t>13431.34</t>
  </si>
  <si>
    <t>10191.6</t>
  </si>
  <si>
    <t>24408436</t>
  </si>
  <si>
    <t>Lilia</t>
  </si>
  <si>
    <t>11996.38</t>
  </si>
  <si>
    <t>5957.1</t>
  </si>
  <si>
    <t>24408438</t>
  </si>
  <si>
    <t>DEPTO DE ADMINISTRACIÓN S</t>
  </si>
  <si>
    <t>Norma Mariana</t>
  </si>
  <si>
    <t>12154.98</t>
  </si>
  <si>
    <t>7900.8</t>
  </si>
  <si>
    <t>24408897</t>
  </si>
  <si>
    <t>DEPTO DE ENLACE REGIONAL S</t>
  </si>
  <si>
    <t>Karen Lizbeth</t>
  </si>
  <si>
    <t>Montoya</t>
  </si>
  <si>
    <t>17506.68</t>
  </si>
  <si>
    <t>13475.4</t>
  </si>
  <si>
    <t>24408898</t>
  </si>
  <si>
    <t>6188.26</t>
  </si>
  <si>
    <t>24408899</t>
  </si>
  <si>
    <t>Tánchez</t>
  </si>
  <si>
    <t>Melchor</t>
  </si>
  <si>
    <t>6258.36</t>
  </si>
  <si>
    <t>24408900</t>
  </si>
  <si>
    <t>Adrían</t>
  </si>
  <si>
    <t>10257.78</t>
  </si>
  <si>
    <t>8665.4</t>
  </si>
  <si>
    <t>24408901</t>
  </si>
  <si>
    <t>Meruelo</t>
  </si>
  <si>
    <t>Quijano</t>
  </si>
  <si>
    <t>7426.08</t>
  </si>
  <si>
    <t>6233.2</t>
  </si>
  <si>
    <t>24408902</t>
  </si>
  <si>
    <t>OFNA DE AGUA ESTATALES Y FACTIBILIDAD S</t>
  </si>
  <si>
    <t>9151.68</t>
  </si>
  <si>
    <t>24408801</t>
  </si>
  <si>
    <t>Victoriet Paola</t>
  </si>
  <si>
    <t>10735.84</t>
  </si>
  <si>
    <t>8233.24</t>
  </si>
  <si>
    <t>24408802</t>
  </si>
  <si>
    <t>Clara Elena</t>
  </si>
  <si>
    <t>Saldaña</t>
  </si>
  <si>
    <t>9511.28</t>
  </si>
  <si>
    <t>8079.52</t>
  </si>
  <si>
    <t>24408803</t>
  </si>
  <si>
    <t>Paola</t>
  </si>
  <si>
    <t>De Los Santos</t>
  </si>
  <si>
    <t>Frias</t>
  </si>
  <si>
    <t>2140.78</t>
  </si>
  <si>
    <t>24408804</t>
  </si>
  <si>
    <t>9678.9</t>
  </si>
  <si>
    <t>24408805</t>
  </si>
  <si>
    <t>Lizette</t>
  </si>
  <si>
    <t>16497.12</t>
  </si>
  <si>
    <t>13175.3</t>
  </si>
  <si>
    <t>24408806</t>
  </si>
  <si>
    <t>16468.48</t>
  </si>
  <si>
    <t>12682</t>
  </si>
  <si>
    <t>24408705</t>
  </si>
  <si>
    <t>JEFA DE LA OFICINA DE REC HUMANOS</t>
  </si>
  <si>
    <t>Miriam</t>
  </si>
  <si>
    <t>26099.68</t>
  </si>
  <si>
    <t>18997.08</t>
  </si>
  <si>
    <t>24408706</t>
  </si>
  <si>
    <t>Quezada</t>
  </si>
  <si>
    <t>14934.04</t>
  </si>
  <si>
    <t>11890.7</t>
  </si>
  <si>
    <t>24408707</t>
  </si>
  <si>
    <t>Concepcion</t>
  </si>
  <si>
    <t>16807.26</t>
  </si>
  <si>
    <t>7558.16</t>
  </si>
  <si>
    <t>24408708</t>
  </si>
  <si>
    <t>Eva María</t>
  </si>
  <si>
    <t>13683.26</t>
  </si>
  <si>
    <t>8416.28</t>
  </si>
  <si>
    <t>24408709</t>
  </si>
  <si>
    <t>Raymundo</t>
  </si>
  <si>
    <t>Guzman</t>
  </si>
  <si>
    <t>10939.72</t>
  </si>
  <si>
    <t>24408710</t>
  </si>
  <si>
    <t>Anna Gabriela</t>
  </si>
  <si>
    <t>Manjarrez</t>
  </si>
  <si>
    <t>De Arcangelis</t>
  </si>
  <si>
    <t>14025.88</t>
  </si>
  <si>
    <t>10784.68</t>
  </si>
  <si>
    <t>24408612</t>
  </si>
  <si>
    <t>Francisco Miguel</t>
  </si>
  <si>
    <t>De Gante</t>
  </si>
  <si>
    <t>9794.98</t>
  </si>
  <si>
    <t>8192.8</t>
  </si>
  <si>
    <t>24408613</t>
  </si>
  <si>
    <t>11622.48</t>
  </si>
  <si>
    <t>9634.54</t>
  </si>
  <si>
    <t>24408614</t>
  </si>
  <si>
    <t>11612.24</t>
  </si>
  <si>
    <t>9586.72</t>
  </si>
  <si>
    <t>24408615</t>
  </si>
  <si>
    <t>Nicomedes</t>
  </si>
  <si>
    <t>10021.18</t>
  </si>
  <si>
    <t>8474.64</t>
  </si>
  <si>
    <t>24408616</t>
  </si>
  <si>
    <t>Vicente</t>
  </si>
  <si>
    <t>Lino</t>
  </si>
  <si>
    <t>22020.48</t>
  </si>
  <si>
    <t>10484.08</t>
  </si>
  <si>
    <t>24408617</t>
  </si>
  <si>
    <t>14267.68</t>
  </si>
  <si>
    <t>11199.82</t>
  </si>
  <si>
    <t>24408415</t>
  </si>
  <si>
    <t>Rosaura</t>
  </si>
  <si>
    <t>12544.32</t>
  </si>
  <si>
    <t>6060.62</t>
  </si>
  <si>
    <t>24408417</t>
  </si>
  <si>
    <t>Fernando</t>
  </si>
  <si>
    <t>13223.08</t>
  </si>
  <si>
    <t>4680.6</t>
  </si>
  <si>
    <t>24408419</t>
  </si>
  <si>
    <t>Felipe</t>
  </si>
  <si>
    <t>Resendez</t>
  </si>
  <si>
    <t>10915.36</t>
  </si>
  <si>
    <t>3654.38</t>
  </si>
  <si>
    <t>24408422</t>
  </si>
  <si>
    <t>Claudia</t>
  </si>
  <si>
    <t>12503.58</t>
  </si>
  <si>
    <t>9848.06</t>
  </si>
  <si>
    <t>24408424</t>
  </si>
  <si>
    <t>Angel David</t>
  </si>
  <si>
    <t>Cuevas</t>
  </si>
  <si>
    <t>Pavón</t>
  </si>
  <si>
    <t>14157.64</t>
  </si>
  <si>
    <t>10767.9</t>
  </si>
  <si>
    <t>24408426</t>
  </si>
  <si>
    <t>Funcionaria (o)</t>
  </si>
  <si>
    <t>Persona servidora pública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</si>
  <si>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</si>
  <si>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</si>
  <si>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</si>
  <si>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</si>
  <si>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</si>
  <si>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</si>
  <si>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</si>
  <si>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</si>
  <si>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</si>
  <si>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</si>
  <si>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</si>
  <si>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</si>
  <si>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</si>
  <si>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</si>
  <si>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</si>
  <si>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</si>
  <si>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</si>
  <si>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</si>
  <si>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</si>
  <si>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3828CB7D21182E22A54E872BDC17B9CE</t>
  </si>
  <si>
    <t>sin Percepciones adicionales en dinero en el periodo</t>
  </si>
  <si>
    <t>0</t>
  </si>
  <si>
    <t>FCCA1129910A7FBB47867FE2806D1FF5</t>
  </si>
  <si>
    <t>E436133690E209CD2365632159BE368C</t>
  </si>
  <si>
    <t>54122E510C8C722490EFF7C07DD67553</t>
  </si>
  <si>
    <t>AFE182C0FB667F2A0561B0C33FD68A8C</t>
  </si>
  <si>
    <t>A1B904441177004A6F06268430604227</t>
  </si>
  <si>
    <t>4C447CC440F706F65497555EECCEAE48</t>
  </si>
  <si>
    <t>9C0BBC81FE7F14FFE89DAA0F7778DE3E</t>
  </si>
  <si>
    <t>EED408573B6DE67B2ACE84C24B329A42</t>
  </si>
  <si>
    <t>C48478B33E26ADF0EA59E435CF042F8F</t>
  </si>
  <si>
    <t>5BDE611A53FE41D9A64F4109C58BEE95</t>
  </si>
  <si>
    <t>204E21D1D4DA5B8A9190620159ABCE14</t>
  </si>
  <si>
    <t>3C00FE8BA4E36AB2E84C02BB895456E1</t>
  </si>
  <si>
    <t>13E58BBE36CF31CD12FF1B1FDD3ABF5E</t>
  </si>
  <si>
    <t>CD35B70B36F32CB8EE92DFD1C4BB688B</t>
  </si>
  <si>
    <t>423EF3015DB62D93788B88F4800CA40A</t>
  </si>
  <si>
    <t>C6A8BA4144642F49FF5676E192B4C80B</t>
  </si>
  <si>
    <t>473D9AAFD6A0AE6EE95448DE19612992</t>
  </si>
  <si>
    <t>74EC614E441DC1F9A19306279840CB1F</t>
  </si>
  <si>
    <t>CFDE8E8DDD0E4EAFA01381565200FCA1</t>
  </si>
  <si>
    <t>7043BBC520F9C3327C5E5CB78CFCE074</t>
  </si>
  <si>
    <t>9C004165745113EBC997F935F29A44D2</t>
  </si>
  <si>
    <t>9B2FF83B0E4DA525BB49BFF6175314E2</t>
  </si>
  <si>
    <t>037F4800591721DB8BE0D35CCD433100</t>
  </si>
  <si>
    <t>990B64DC806C6A646CBD059054EEB9DF</t>
  </si>
  <si>
    <t>863C3EC7057A81CF0F9E4FADC8D51379</t>
  </si>
  <si>
    <t>1661D1390D0270ACD0C050C66752DE56</t>
  </si>
  <si>
    <t>51164226AA4D66233591B83BA1B40307</t>
  </si>
  <si>
    <t>D1B28A14FDD752543B0B8F749C9482AE</t>
  </si>
  <si>
    <t>9C6049092CBA6EA8CCE289997FEBCC07</t>
  </si>
  <si>
    <t>E120F62C83B39F9393C968160B895BFB</t>
  </si>
  <si>
    <t>E4566524AE6F4D5118F1439BC71D77D1</t>
  </si>
  <si>
    <t>A267FFE25E62965365E5421CE30C683E</t>
  </si>
  <si>
    <t>57FB7C8F20286BC7A753E99F10F86ECF</t>
  </si>
  <si>
    <t>5501E09CBADB4C715654FD897E5046D6</t>
  </si>
  <si>
    <t>C30279F9B96EA03106904A64F6623E54</t>
  </si>
  <si>
    <t>E7700A73A4F38595543EE9D2A19A3CC5</t>
  </si>
  <si>
    <t>F7A4107B8F95D6B836F4FF743A9D1B4C</t>
  </si>
  <si>
    <t>C4EE16E7E7EFCA6C0859861A8332C29C</t>
  </si>
  <si>
    <t>641D0AEA3172341C9E6513553F7F3EDB</t>
  </si>
  <si>
    <t>D9A363713EDE2B05D8051B3BFE10113E</t>
  </si>
  <si>
    <t>9A16616265122D3EE5DE5BB78DD4F080</t>
  </si>
  <si>
    <t>46A55E0A41A3B464C144C425CB3ABAF3</t>
  </si>
  <si>
    <t>176AD19CAD865133062807A21BD4DF20</t>
  </si>
  <si>
    <t>2EE9E248BD6538F81CB2A2B2E70520C3</t>
  </si>
  <si>
    <t>838B49A658A054D4F48D52D5735BAB39</t>
  </si>
  <si>
    <t>B951168B20620A251CF2CE49793BF0C6</t>
  </si>
  <si>
    <t>E3D8EBB8DDDF32D06126FB1EE2D7BA4D</t>
  </si>
  <si>
    <t>550A47D54D5F099BC6A556128684DA5A</t>
  </si>
  <si>
    <t>4C42B190224EAF60D3B31CBCC956B29C</t>
  </si>
  <si>
    <t>7003813A5D94B8FC30D36D05F1BECF93</t>
  </si>
  <si>
    <t>66760E7B637AA24F40AD1A1F65FD3EBD</t>
  </si>
  <si>
    <t>13DCCC38F05A1FDC76C442083FB79671</t>
  </si>
  <si>
    <t>F2D533D838923206A49FD991D4BAB1FA</t>
  </si>
  <si>
    <t>BCFD3763F069C691FACD0C389C0D8847</t>
  </si>
  <si>
    <t>99C2469CF2B054FFACF4080B45F4DE06</t>
  </si>
  <si>
    <t>2E72EFD11D14DD2F57F75055DCAD8ED0</t>
  </si>
  <si>
    <t>67A65EFD6B5261C2831B1E4CE53AD7F3</t>
  </si>
  <si>
    <t>8A7E95BC47AE113C42EC90E96B5CE7BD</t>
  </si>
  <si>
    <t>06F132C0BE5839AEB686F46243256B13</t>
  </si>
  <si>
    <t>455AEA632E93C9F0D3642AB40CE65B82</t>
  </si>
  <si>
    <t>A5E23F2773A5ADC91B31701CA4DA9CC3</t>
  </si>
  <si>
    <t>CCED12BC97518E85B1952EF1D4B4EE38</t>
  </si>
  <si>
    <t>3AE4406E6DC5C2A72C39711B2C2A495A</t>
  </si>
  <si>
    <t>B7DC6AFFA090BB1D421F2A6EB13E0C63</t>
  </si>
  <si>
    <t>D691D2CF81ECA2C035F2983B75BE341A</t>
  </si>
  <si>
    <t>0A4FF12BF678F6DC62D915F653EF2A82</t>
  </si>
  <si>
    <t>F33F69CB6B2C8569AC2D40BD01EF8BDE</t>
  </si>
  <si>
    <t>9445D69F54930B1B277EF06A7139EF3E</t>
  </si>
  <si>
    <t>71123CF53A1857E5811490BDCC751DD2</t>
  </si>
  <si>
    <t>C7F48C9B460DC52D6A6540BA577E5CC2</t>
  </si>
  <si>
    <t>12FBBD64390BD6282AE51F520D396359</t>
  </si>
  <si>
    <t>8B96E86A41870D1B4F0F84D4D4F4826B</t>
  </si>
  <si>
    <t>528327C22B9626C5CFB82CE7F0337257</t>
  </si>
  <si>
    <t>012E5F94A4ABA5E224A66429B4F63C42</t>
  </si>
  <si>
    <t>E64B40F264DC82983C8E4D3A8D2149CF</t>
  </si>
  <si>
    <t>613E5DF79457C9BBBEA933B1D82CFE40</t>
  </si>
  <si>
    <t>D1A463A073318412D058D66487FB0504</t>
  </si>
  <si>
    <t>8D4BDAE707055811DA574C4B5781E4E6</t>
  </si>
  <si>
    <t>0BDA3F8DE42B86509B0C83598D430427</t>
  </si>
  <si>
    <t>A7425A4E1AA961370ECBF51EF370019A</t>
  </si>
  <si>
    <t>46A3214998C5CD1E5065973091229E68</t>
  </si>
  <si>
    <t>EE77E15159C40196D1F4465DFAB0C021</t>
  </si>
  <si>
    <t>D6793D1876103F80634BA334546A2C1F</t>
  </si>
  <si>
    <t>9B6BEA454C477DE5CEC360BFFBA9EC22</t>
  </si>
  <si>
    <t>3CE482A66D685ACF68896D6E597656E0</t>
  </si>
  <si>
    <t>5F84AE385019E56C897489C802027752</t>
  </si>
  <si>
    <t>EEFBCCEB4D9829E4FD6A234ED6949573</t>
  </si>
  <si>
    <t>7CA912E1A8D703616E8DDAA9954906C4</t>
  </si>
  <si>
    <t>93E58F6F4590855242F041C62263D397</t>
  </si>
  <si>
    <t>D5731BD136AAD8AFA2EA1F1E346096D1</t>
  </si>
  <si>
    <t>507CE5846A1010C974CAD7A92AF61135</t>
  </si>
  <si>
    <t>59731B10702862F7BCF9713C5EE62B0B</t>
  </si>
  <si>
    <t>AC9AB2738DDB778B9277D536DF513C90</t>
  </si>
  <si>
    <t>2E36614720467F1E830A2A68C9FD7FBB</t>
  </si>
  <si>
    <t>0131900EABE3530E303B21BECB0E46F7</t>
  </si>
  <si>
    <t>FFF7F39A3EA93E17B4D9B9CA3C1EDD34</t>
  </si>
  <si>
    <t>E1D662A7DE726799C033AE2A98C88972</t>
  </si>
  <si>
    <t>30F1D660DB61BFA9B0F007C389343A1E</t>
  </si>
  <si>
    <t>25245CB85290D71A347C1B7BB13EC45B</t>
  </si>
  <si>
    <t>3698626863D585291F10202105B7FA77</t>
  </si>
  <si>
    <t>C23D30EEC426FDAFE9409793579FC93F</t>
  </si>
  <si>
    <t>91641717E7D6B9FB2421F166B01F3BA0</t>
  </si>
  <si>
    <t>FD534B35A512F2FCF99EBE37E769AEA9</t>
  </si>
  <si>
    <t>38A576A5DF001B87B65C0A46E5DE8D1F</t>
  </si>
  <si>
    <t>8EAFE75386DCEDC200020E9E3223B8D4</t>
  </si>
  <si>
    <t>EE535702AABA1D32AFFFD04A4A016EF1</t>
  </si>
  <si>
    <t>2EB27E16FB439092AA68A63FFB11E5BA</t>
  </si>
  <si>
    <t>B231F52E60C9E575F505518DEDAEBD90</t>
  </si>
  <si>
    <t>F9E1C4D727297B472B744BBD300760D3</t>
  </si>
  <si>
    <t>52A929C349385FD5783266C43B22E5EF</t>
  </si>
  <si>
    <t>934B6844CA3AEB5DE62B4969C1F9E490</t>
  </si>
  <si>
    <t>93A14E254BBB6A45C4890179519E4CBE</t>
  </si>
  <si>
    <t>5B8B612D8739B3661F439DA357F8C048</t>
  </si>
  <si>
    <t>B260BFEDA3E6479079AA3B657507AB7D</t>
  </si>
  <si>
    <t>3475A3C2025AC3A948729B57D3941E3D</t>
  </si>
  <si>
    <t>41311E5951DCAB4BD4E5DBF8AD4E419B</t>
  </si>
  <si>
    <t>37C19185AC06D1F2B542CCF8390406F8</t>
  </si>
  <si>
    <t>788AAE25D4D92ED857921206B3FEE88F</t>
  </si>
  <si>
    <t>549489F0FE4F89E521ADFC001927B264</t>
  </si>
  <si>
    <t>59B5DA3FC936CECBF3520F8DEBB56844</t>
  </si>
  <si>
    <t>E0A26FBB324411644D7E112FB0D82251</t>
  </si>
  <si>
    <t>44783B3F8B67D305934F9416659BB4CE</t>
  </si>
  <si>
    <t>68973AD372BE3F86696CAAF581CAAAC8</t>
  </si>
  <si>
    <t>4B66BB68163B2B1451F936A6D8639DAB</t>
  </si>
  <si>
    <t>C17A54268E3E7EED7E54C6A3C85D9FE6</t>
  </si>
  <si>
    <t>C4B6FB3E5EFC67E868A8098EE4A8DC69</t>
  </si>
  <si>
    <t>C3959D387F2EBD1CCE1ED4ECB0CA74C6</t>
  </si>
  <si>
    <t>DB90C851EEF2CE402711510546B3BE3A</t>
  </si>
  <si>
    <t>17A7AD8C6557522A7CCFAE560FA5116F</t>
  </si>
  <si>
    <t>02CF324B02308F6C75139790DF8BA566</t>
  </si>
  <si>
    <t>3B811112D6FDFC7E9E4945726EB5F748</t>
  </si>
  <si>
    <t>4B547D467733CF6C2058DFB37044853A</t>
  </si>
  <si>
    <t>DDD003609D2F3801035726D2EC127B4B</t>
  </si>
  <si>
    <t>743EB4B9882FF250905A01BE99F1A38C</t>
  </si>
  <si>
    <t>2636D960E52C5DFD733368B6156B191C</t>
  </si>
  <si>
    <t>408630AAD010D8F3A2B24491C2673784</t>
  </si>
  <si>
    <t>06977BB94E6F0A89080C3816F5B6BDE8</t>
  </si>
  <si>
    <t>2719D930A5B4E68BDF010917530E21E6</t>
  </si>
  <si>
    <t>B3D4B0E6ACA273E81C0B3977F1BBE6F5</t>
  </si>
  <si>
    <t>3B0BAF445F22B477FB5E8C89E6CF819D</t>
  </si>
  <si>
    <t>A89421D8DD6CB6BF29EACDB6CE9FEBA5</t>
  </si>
  <si>
    <t>64E92F3CA3511D4B728A5BB50C27981F</t>
  </si>
  <si>
    <t>EF439F2D1004976D4CDA55F63A5D230E</t>
  </si>
  <si>
    <t>5BF7F00F77371F32A5C30B8B0433202F</t>
  </si>
  <si>
    <t>6041CBF83417F36F01BCE95051483553</t>
  </si>
  <si>
    <t>395455948DEAFBF23999BC61F2FB0AA7</t>
  </si>
  <si>
    <t>79D4F37238EA486D4DB0DE6385ECFE53</t>
  </si>
  <si>
    <t>D9055E552313B103499CC89FCAAB4E45</t>
  </si>
  <si>
    <t>5260913DAE9D0E97A6D290FCD7CBD73E</t>
  </si>
  <si>
    <t>1B4E5B1AAEA1699BC47F2488209C71DF</t>
  </si>
  <si>
    <t>64A886694CA2EB3A9849A4A478DA98C6</t>
  </si>
  <si>
    <t>CDAD747F52DA15C0488AF13CCD1AA613</t>
  </si>
  <si>
    <t>29DBEC698EC8E025B7E98B3350D5B09B</t>
  </si>
  <si>
    <t>88E4FAB57654EE11B58E74F89778C27F</t>
  </si>
  <si>
    <t>90A1562AC893CAF53C2DEF176FE8A5AF</t>
  </si>
  <si>
    <t>6B7EC9DF72C126306C7B62812D05AB58</t>
  </si>
  <si>
    <t>DB9753D5ECB2BC9B9ACF4BC45F59834B</t>
  </si>
  <si>
    <t>87A6D7036F62F8A54535A8ECF96988BC</t>
  </si>
  <si>
    <t>1295EDBFE283916EB56E066A61E0F07C</t>
  </si>
  <si>
    <t>1D315A87C50683567FD737E22B733A28</t>
  </si>
  <si>
    <t>077D5021BF3018C519B1930E8DB5188D</t>
  </si>
  <si>
    <t>17FFA3C5CD9FBB9AD6B437DC9734F81F</t>
  </si>
  <si>
    <t>F0FFC4118FC10B32B9A7870231BEE98F</t>
  </si>
  <si>
    <t>756F21367D0B9973083A76BF379B3BF3</t>
  </si>
  <si>
    <t>05276ED3B8E33C6C1BFD29B0D5B2D1F9</t>
  </si>
  <si>
    <t>4C809A7325B9E80EA5E25FE2C2E3BEE1</t>
  </si>
  <si>
    <t>B3FCE3FD8C8EBB88A7EAF5897D1813AB</t>
  </si>
  <si>
    <t>E9479268B10FCB536A89C5D68B0FA714</t>
  </si>
  <si>
    <t>04C504BC4FF6E2CF5FEA37F04A0297F2</t>
  </si>
  <si>
    <t>E48654892E4BAF498473790106CF681C</t>
  </si>
  <si>
    <t>751F73C9AF5EB39E3FEB265088B1E7BD</t>
  </si>
  <si>
    <t>8A0BF6E57CEF9E68D06B2019F56D4B33</t>
  </si>
  <si>
    <t>D5744523E8E2B275862DDE83C2970939</t>
  </si>
  <si>
    <t>25C56031A300F5C58906A727C334DFEB</t>
  </si>
  <si>
    <t>AD174B6243DCCD177125532C40AB4953</t>
  </si>
  <si>
    <t>DFC8E203370B1A071B87DCE65C4B171B</t>
  </si>
  <si>
    <t>43BDE51862985C09F92A30F6C3132758</t>
  </si>
  <si>
    <t>5099242D215F5DD26E58A542437D99D7</t>
  </si>
  <si>
    <t>F0BC7F978A3CB82A27477AF236BE89C5</t>
  </si>
  <si>
    <t>A0973647FBD8A803757D78FEE3C32BA1</t>
  </si>
  <si>
    <t>18896C0AF925453C56DE4B021C69AC31</t>
  </si>
  <si>
    <t>3E1A48E0344FE231E1474088F7B65D6C</t>
  </si>
  <si>
    <t>972C8B4E2400E7C8D97C2B7912B2AD32</t>
  </si>
  <si>
    <t>5C57E8953B96AFD14D119124AEF9C7D7</t>
  </si>
  <si>
    <t>CC56050C6A74FA77DA6FF16F256E914D</t>
  </si>
  <si>
    <t>1A8DF2C9C18C84D49D6D7854207D5CF3</t>
  </si>
  <si>
    <t>C41F9CEC58181A6AF2CB854AF3DC7671</t>
  </si>
  <si>
    <t>DB0AC53761C0429CC9D994FA0E73908F</t>
  </si>
  <si>
    <t>3626029399302A785E405C840E4059E0</t>
  </si>
  <si>
    <t>A87B22FB428FA1BBCB8DA2E76FFDF10E</t>
  </si>
  <si>
    <t>26B2EF591D2CA05BC5012947DD3CABC4</t>
  </si>
  <si>
    <t>239CD06ECA8DA0EAAEED514EFD232ACD</t>
  </si>
  <si>
    <t>82458781CD501207BE8AF835EB70FB16</t>
  </si>
  <si>
    <t>6D7F3FB6ECBBED7B8A4ED8F4D8D2A58F</t>
  </si>
  <si>
    <t>F13D60E7952D878C451B1A01181BD4A4</t>
  </si>
  <si>
    <t>C3F62271C38990CDB7826D4C65DA7030</t>
  </si>
  <si>
    <t>8E6D5F6A291030B3939F37753B5F47DF</t>
  </si>
  <si>
    <t>076E08A694DD45E3505EC105D26CC19A</t>
  </si>
  <si>
    <t>B3D72721212627A4A8EAF04AF52D5D96</t>
  </si>
  <si>
    <t>0C0F57959561F872F3E7629384850928</t>
  </si>
  <si>
    <t>3C7E7C118282DD105ABB875E923200EC</t>
  </si>
  <si>
    <t>47FB44143DF303719B701D84F47A69B8</t>
  </si>
  <si>
    <t>82511FBCFFC48D2C750066A0CF64BC6C</t>
  </si>
  <si>
    <t>BA846C48D89C264CD56331C4D4C86772</t>
  </si>
  <si>
    <t>7BEF7D986E3E8C3F39730953226E320C</t>
  </si>
  <si>
    <t>6EEEC50C43DC32B2669B2C6EB9B3DA7D</t>
  </si>
  <si>
    <t>C799248715537FC8D06F22DB59CC1E8F</t>
  </si>
  <si>
    <t>A21DDD08F142137FA7A0F8811CB3678B</t>
  </si>
  <si>
    <t>C358B928CAD7DBEC54C4151C75016E2B</t>
  </si>
  <si>
    <t>6F2D2D381C499BC45837EA6013425318</t>
  </si>
  <si>
    <t>F08FDA21B2CEBA01BF6BEF164081AC35</t>
  </si>
  <si>
    <t>CDB7188690728DD8657938952D06AC45</t>
  </si>
  <si>
    <t>417A3FC6BD83D0CF8FE8EC3E58506A0F</t>
  </si>
  <si>
    <t>7DB9AA103C56B6A7F1754C10CE421FE2</t>
  </si>
  <si>
    <t>0E5F3C1C6A1FE590670D20F7C9486E86</t>
  </si>
  <si>
    <t>E5C176DC69619F25E85C6A62C24D5ACF</t>
  </si>
  <si>
    <t>EC1BB9B4BDA3F17D9FD1C2D2EFC20717</t>
  </si>
  <si>
    <t>6F79154CBEDD0B7808062B8CD955F31C</t>
  </si>
  <si>
    <t>5FC94F19799D3DD19B0C00A7F2C668F8</t>
  </si>
  <si>
    <t>0C14815E0CD0580EC1E25B3974E3310E</t>
  </si>
  <si>
    <t>8CC23AAFF7AC2986C06BF8DF7D78E217</t>
  </si>
  <si>
    <t>C063566C4E8A33216FE60A42DDCA1732</t>
  </si>
  <si>
    <t>148DBF355F93ED047577B172A708711E</t>
  </si>
  <si>
    <t>A92F0F97F6F8EDC6D1010C4565928576</t>
  </si>
  <si>
    <t>CC051EBC1389BA5C793125F22DC631C8</t>
  </si>
  <si>
    <t>23ED3E0AB6E8738898A6E4DF93ED91FD</t>
  </si>
  <si>
    <t>B95F5BB6390BA18746DFCB24644D6AC2</t>
  </si>
  <si>
    <t>B7EBFC10F459D5D93FD8757126C1745A</t>
  </si>
  <si>
    <t>8B847EDA0F5C4FF4987A909EB9F59D8E</t>
  </si>
  <si>
    <t>C34CB0DE1216559535EEF7E2C3371C65</t>
  </si>
  <si>
    <t>ED0B98A85CAB762C877F1DF00E449DD5</t>
  </si>
  <si>
    <t>4EC6F1166FCA24BD1C6D2DE952C73CCA</t>
  </si>
  <si>
    <t>6A0B0DAF94C5ABBBF96F83D5D6616FEB</t>
  </si>
  <si>
    <t>F9E1866F7EE31DE6A54ABA12D106698E</t>
  </si>
  <si>
    <t>63FAB803411010DBFE5944B3DAD0023F</t>
  </si>
  <si>
    <t>386D9E3F9BF6999E97E9446C533F5FDA</t>
  </si>
  <si>
    <t>35C103E1DC38BE57F247E3D3B97DA094</t>
  </si>
  <si>
    <t>202F64BAB94C6235778554AF8BC92DD3</t>
  </si>
  <si>
    <t>EA585068288599963EA6F38BAA192189</t>
  </si>
  <si>
    <t>0BAB5A303940E208B4E91D1FE3A1BF71</t>
  </si>
  <si>
    <t>ABDD54D479E3D2B95860877213C54444</t>
  </si>
  <si>
    <t>B3904DD14CEE049ED646FB588B86A4F4</t>
  </si>
  <si>
    <t>E579893CBE227B5557F34F44A8ACF77C</t>
  </si>
  <si>
    <t>7EABE12BFAA5B175B091356543213312</t>
  </si>
  <si>
    <t>10F030117E45AC9D23D02540DAD319C6</t>
  </si>
  <si>
    <t>C74303ED1A39094A9CB68DD0A6E5799A</t>
  </si>
  <si>
    <t>8255F4DA7AF67642384175A7EC82F786</t>
  </si>
  <si>
    <t>618FDF42C5318594CBC1D3D74FB06308</t>
  </si>
  <si>
    <t>7156B7DD9B0815BD20CE785F91794FB8</t>
  </si>
  <si>
    <t>C82CDA02A03A120F297963F6D9014405</t>
  </si>
  <si>
    <t>0479D5A31CBCD0E7954088FF7C42FCD7</t>
  </si>
  <si>
    <t>1C6BB07FDE02470A1BA65BAEB0038E6B</t>
  </si>
  <si>
    <t>3D09228DC0E63FD3FB21341DB8AC5562</t>
  </si>
  <si>
    <t>0A18307CBD24305CB8BB2AEA2FDC84C0</t>
  </si>
  <si>
    <t>35878BF1A5FAF9F427F1053197DECD98</t>
  </si>
  <si>
    <t>E6D52959D1FA49C1A070A1D40101D4E0</t>
  </si>
  <si>
    <t>B9B5182E55FC1B7E4BD5226296C5AF7C</t>
  </si>
  <si>
    <t>F0F5B38C7DC62F55BEA9392743E8E835</t>
  </si>
  <si>
    <t>ECC9DC6468B22033B8761A43949410DF</t>
  </si>
  <si>
    <t>41DE69E8D9EFCD2F2343AC5D9F1DC59E</t>
  </si>
  <si>
    <t>C2BAF24BF36CA158601D86C4E8A2F6B5</t>
  </si>
  <si>
    <t>E47A563285E43A2A218564825838731B</t>
  </si>
  <si>
    <t>11B6528F72CBED230E048A86B79E5CC7</t>
  </si>
  <si>
    <t>043E76C9911362DB7D94F81B4C002C14</t>
  </si>
  <si>
    <t>F117FC1FAA7F3F35DAED5B21A1241D9B</t>
  </si>
  <si>
    <t>AFAA9B285468A01F817232775F2CDB6E</t>
  </si>
  <si>
    <t>11557988FAC855B125E1FBC42F7157B1</t>
  </si>
  <si>
    <t>63CF5810106AB363289D46774A08BF39</t>
  </si>
  <si>
    <t>8C0EBF8D6AABB430AE577F919BAE91E4</t>
  </si>
  <si>
    <t>789A9864B688917D1CDBAB17D0BE4EDC</t>
  </si>
  <si>
    <t>82BF15B9EC442D0C3969E39D6E024236</t>
  </si>
  <si>
    <t>7B4325093748F81A9F7F12A2233F15BA</t>
  </si>
  <si>
    <t>AB15EA62CB2476A60185AB0134E52BC4</t>
  </si>
  <si>
    <t>07BDCD731ECCCDA11B0CA2F712E20E6D</t>
  </si>
  <si>
    <t>4904F9E5992151EF7A651BA25A567B32</t>
  </si>
  <si>
    <t>59A7F8F4AAB070A7968F67C82209A33C</t>
  </si>
  <si>
    <t>CE53DF9C072FA90EB53CC07AA55A04E7</t>
  </si>
  <si>
    <t>626F8DE5CCBC9D5DF266EAE29B712395</t>
  </si>
  <si>
    <t>1AB8041C727C69F52F590A9C566A4545</t>
  </si>
  <si>
    <t>42CC6FCF8D6DFCB2BDE3F77F6AA6C23B</t>
  </si>
  <si>
    <t>8D3B0A2A3AF561BB65220AA71C04C44B</t>
  </si>
  <si>
    <t>50142BFBA42EF3B4B07E233A199AD3AC</t>
  </si>
  <si>
    <t>BC2C4DEDDF92CB3E158C3D1D0FE93EAB</t>
  </si>
  <si>
    <t>A282ADA88DC61E25AD7EE7A36F57BC79</t>
  </si>
  <si>
    <t>4AADC5EDF4BFF9DE76FB80747D0589F0</t>
  </si>
  <si>
    <t>810DE7A51F53DAC701A7789730DF7B7C</t>
  </si>
  <si>
    <t>DBCFCB66C03F86614C83B3E15EDC5616</t>
  </si>
  <si>
    <t>DA385650DEC290E1CE68BF88CDA8C8EB</t>
  </si>
  <si>
    <t>D14113FCC4F2CB95C3EA66D304B1458E</t>
  </si>
  <si>
    <t>CE39F6F57B538BC9DDA933DB227BDF96</t>
  </si>
  <si>
    <t>9945F18B279817BEC48750BEB0755D70</t>
  </si>
  <si>
    <t>FDF18CE4D8F55A7D82C99F87776C9C7F</t>
  </si>
  <si>
    <t>33F198F6A787C02F830CA4C98DFED034</t>
  </si>
  <si>
    <t>2215C147936F9034104819C39B2F391A</t>
  </si>
  <si>
    <t>3418109E32F281DB66499089ECAB93B7</t>
  </si>
  <si>
    <t>055C79FB893F951F4C39A9EE1DE35B55</t>
  </si>
  <si>
    <t>6E4C7AFFE8187E3E82D2F5C2976021E9</t>
  </si>
  <si>
    <t>CC93CDD3BEDAF6A7F131207C058BBD86</t>
  </si>
  <si>
    <t>9E4C6607AEDDCD6A819179CCC4C7F9DC</t>
  </si>
  <si>
    <t>C4B5EBA1F4C0A0E64E714A2B466957D8</t>
  </si>
  <si>
    <t>1E0AD717BCFDF34008D0151D5B3E7A8C</t>
  </si>
  <si>
    <t>D71FAF9D7FE1E0E7437C30ACB8CFA8BE</t>
  </si>
  <si>
    <t>491B2963A6894AD85F822B143941F686</t>
  </si>
  <si>
    <t>84C232EC6FD5D7E572CFA7CAFAEE6389</t>
  </si>
  <si>
    <t>782D9259B87A261BD13A1CFCC7A689AC</t>
  </si>
  <si>
    <t>64CE6671C3C5A1A104BF2490386AA5E3</t>
  </si>
  <si>
    <t>D3AE758805FCC2238A71499F56DDC024</t>
  </si>
  <si>
    <t>CFBA7C281CCE08327FFD5A914B38DBE2</t>
  </si>
  <si>
    <t>98A2F79C8D52EB59E4DF1293AA1A04B2</t>
  </si>
  <si>
    <t>F5DC8EF6165F2114011F547700DE1A4B</t>
  </si>
  <si>
    <t>A40640C3B9A78DAB67B1BC861B953332</t>
  </si>
  <si>
    <t>5734019475ABCCE0E043147B010FCCF2</t>
  </si>
  <si>
    <t>E3ECC46A9B708D4FC99D713B8FB2DF71</t>
  </si>
  <si>
    <t>80745D0199B47BEB1B8CD46BAB988529</t>
  </si>
  <si>
    <t>D67A01CF0C7D97F19CBB9E44B37BBCF5</t>
  </si>
  <si>
    <t>E0C034B1E7949D9B6F7544B54DE9FB3A</t>
  </si>
  <si>
    <t>A6986DBB288142F59B39FD9F1C541148</t>
  </si>
  <si>
    <t>07681F15EBFAC0318CCB43533982E21B</t>
  </si>
  <si>
    <t>7E2A7EB324ED197FC06AFC07A6AA84B3</t>
  </si>
  <si>
    <t>89B5B7EA2D021D962CE820DAB61AD7F0</t>
  </si>
  <si>
    <t>AD2636A35B8FC7F756BAFF896857C8D5</t>
  </si>
  <si>
    <t>7E4757ECAAEA017974B90BD44AA1C501</t>
  </si>
  <si>
    <t>E15C82994E26CEE45B1CFE4BC4A86088</t>
  </si>
  <si>
    <t>0DA0C6D7C74CA59F12E0C50EAD0D6CCF</t>
  </si>
  <si>
    <t>2DE1794C121D165E024290DC8E145DE8</t>
  </si>
  <si>
    <t>F17DD97F842299F3D957200EEE8445EB</t>
  </si>
  <si>
    <t>AFAD1AC7D06C90D0B91FBCEED3D995ED</t>
  </si>
  <si>
    <t>54E5C8816191A5D9D1D387C90A45AF3D</t>
  </si>
  <si>
    <t>BC3EF9BABBA94D294CC065AA007786C6</t>
  </si>
  <si>
    <t>D84D1A43379A470EB5D2482D61ED2D61</t>
  </si>
  <si>
    <t>31CF21B9E23F2CA344D336323C7F292E</t>
  </si>
  <si>
    <t>A055C9EA6AC558170C0040E364FE1675</t>
  </si>
  <si>
    <t>F394F62FEEA8B99C5E2296F2C10D6A29</t>
  </si>
  <si>
    <t>0809F288AACE7805DB00C72FEEEF841D</t>
  </si>
  <si>
    <t>B4927D63B61B4B20AFF6F3F8727CEEBD</t>
  </si>
  <si>
    <t>0E3C683F97BA9D9544E3DB4F91414669</t>
  </si>
  <si>
    <t>C25DB80398DBDC9E5D6038332BD873CA</t>
  </si>
  <si>
    <t>D0066EA27B326985A696BBDE421AA043</t>
  </si>
  <si>
    <t>A0F5136E674E8F2A370F14E30461628E</t>
  </si>
  <si>
    <t>54F8A24F7B3A6FD76E9E68D064083C0D</t>
  </si>
  <si>
    <t>C61F65D53F7E8C7D152AFC9DC05BB61A</t>
  </si>
  <si>
    <t>AACB770DB16E07DD1F8FC92571CB3733</t>
  </si>
  <si>
    <t>FBD97DBC7118E556FA72EE4E5DBA6CA8</t>
  </si>
  <si>
    <t>D5ABAE5C146DF6CE07369D0CFC9D3CC7</t>
  </si>
  <si>
    <t>B6D5B544D1828CC33C4E8DEBB64E6546</t>
  </si>
  <si>
    <t>AEAEA628BC7DEFB9D5B7FC80B08156FC</t>
  </si>
  <si>
    <t>3FB501198588C5B18DA0B8FC2AD96C70</t>
  </si>
  <si>
    <t>F4D3F2332505B0B1CC9DA5CD9A045947</t>
  </si>
  <si>
    <t>73352C6497422D767FCAF71209113344</t>
  </si>
  <si>
    <t>EE7ABDF83202638BB58EC76216BFA2B1</t>
  </si>
  <si>
    <t>0F75C6E78B2F302F73361E154AA48487</t>
  </si>
  <si>
    <t>59034084C741EA37080AB9154307BD96</t>
  </si>
  <si>
    <t>C91AE2AF7CB4F943F275871F53A04093</t>
  </si>
  <si>
    <t>4859D4CF5C707BA6D17A8E098FD1940E</t>
  </si>
  <si>
    <t>851CBBA57778A27C6A8E1793064DEA21</t>
  </si>
  <si>
    <t>5F15CAE1EEF6458035573048DA56D4D3</t>
  </si>
  <si>
    <t>E496848064F9C33B6289237F8578D531</t>
  </si>
  <si>
    <t>1AC60D75ED4325F92949B2C8B4191DC1</t>
  </si>
  <si>
    <t>10A81B94359C52BBEC4AF6B9CE7E3DEF</t>
  </si>
  <si>
    <t>8DA84D425F000108DB6C3B2AE5577C87</t>
  </si>
  <si>
    <t>195542354520A8DD8E40879153DE2FA3</t>
  </si>
  <si>
    <t>68D352A82E58A3389A7EA66237843619</t>
  </si>
  <si>
    <t>B7FB0AC7AEEF2EE5E86B85F15F605350</t>
  </si>
  <si>
    <t>DC11E879997670E43D0DED400F7788B5</t>
  </si>
  <si>
    <t>E6F2EB8F8327C911AD3F76C431FE79BE</t>
  </si>
  <si>
    <t>748D95CA665B5691A0D2AA1755F797D3</t>
  </si>
  <si>
    <t>91002B8B21898CF7AE096D8E90C9DCFF</t>
  </si>
  <si>
    <t>3AAAB2882A87D328F4DFC8CFCFACB714</t>
  </si>
  <si>
    <t>9E8E2800197B420202061D7FF0ECDBE4</t>
  </si>
  <si>
    <t>3350CBE2D536C50ACCF973FA6F524751</t>
  </si>
  <si>
    <t>2B371D3DEF6786053062C1C31A4774B4</t>
  </si>
  <si>
    <t>183B695E8D0DBFB091B58B657A9590C8</t>
  </si>
  <si>
    <t>D69545AB5105C043FEA8CE87466659B1</t>
  </si>
  <si>
    <t>9CDF0BA4DE70E678BB4CAE9AE031B529</t>
  </si>
  <si>
    <t>9C0D9ABA361572BB8FDA9BD0329E275E</t>
  </si>
  <si>
    <t>BB0BD5D7DA64CC85541AB37C1C84D649</t>
  </si>
  <si>
    <t>8D57CDC4CF435B5055A103C0B499A9AC</t>
  </si>
  <si>
    <t>6F9879A23ED8C5A9E6FEEDE53FFB1FAC</t>
  </si>
  <si>
    <t>1FEFD992637A1D04B3975B2BBD11C3DF</t>
  </si>
  <si>
    <t>70C32E0591E8E048E513DAA393911598</t>
  </si>
  <si>
    <t>AC67FCE2F47BFA0655349BDF8AEBF5A2</t>
  </si>
  <si>
    <t>E22EE2C27C726C1721F6C09A05974700</t>
  </si>
  <si>
    <t>EB6F6D0B133E5EAD954DFC92FB7994F5</t>
  </si>
  <si>
    <t>94548B573CAFDBBDF0C2869370AB9654</t>
  </si>
  <si>
    <t>FA460FAB1283BD4A942481B966A70BD5</t>
  </si>
  <si>
    <t>97F91B221B60DB580E99A84066CCFAE4</t>
  </si>
  <si>
    <t>B61CABC7E1A948359B2207477E2C782C</t>
  </si>
  <si>
    <t>EFA5FE006DEE7EC8453E124B124A6F95</t>
  </si>
  <si>
    <t>8366B8BB9E594EF248A3A27E9DAD2E2F</t>
  </si>
  <si>
    <t>86D8823697795DAD04DB9777D7E61424</t>
  </si>
  <si>
    <t>C1B381A8E3D49122982CE8256222C24E</t>
  </si>
  <si>
    <t>9FF37E08C63BF610A6D4F9800545BED3</t>
  </si>
  <si>
    <t>065965A01C5046D5C4A6714E17A9788B</t>
  </si>
  <si>
    <t>2CF2CC4ABECBE2017EBD89DE27F04F2B</t>
  </si>
  <si>
    <t>F9C0A1EB9C727FD51BE898E05C40B25E</t>
  </si>
  <si>
    <t>73A6157ABABAF2BE27D0F4EAED43E1D4</t>
  </si>
  <si>
    <t>48005D70AD54E95E7F0AB4FB06D400AB</t>
  </si>
  <si>
    <t>BD3561D7F98EE08DCD7BBEB9986CE0DE</t>
  </si>
  <si>
    <t>D9F3260448E640239721EF37854E1514</t>
  </si>
  <si>
    <t>6FB666E740F3EAA917E225BB73B7FD7B</t>
  </si>
  <si>
    <t>52340AA57CB643F2C676C538B665DD2B</t>
  </si>
  <si>
    <t>9358DF3F1C68C1ADA58D1AF437D7D05A</t>
  </si>
  <si>
    <t>DB0994CA78D0A0EFFD60C9E2C1FC9229</t>
  </si>
  <si>
    <t>891B1284DC70BD164E8C3E3341C2F972</t>
  </si>
  <si>
    <t>9BD5EB475CC08010FD20778C3F541E40</t>
  </si>
  <si>
    <t>748AA6830B08DE2E18B2FB0344391CEC</t>
  </si>
  <si>
    <t>DE51DAEE3283316D82ACA812CB4377CF</t>
  </si>
  <si>
    <t>67954308D30E2791E2949CFAF380B47D</t>
  </si>
  <si>
    <t>19B87E061FF3364F2C5C86B0050339EB</t>
  </si>
  <si>
    <t>C9D0069445DFF48EF41A4901493C5640</t>
  </si>
  <si>
    <t>98CF8AE39452A3E048440AE54B7713C2</t>
  </si>
  <si>
    <t>4D1595177C98C37D9DD4EBF2BD4E71DE</t>
  </si>
  <si>
    <t>0E81DE337B087027C37BC6BAF8BC01E6</t>
  </si>
  <si>
    <t>3DDDC156183084EDFC530E7181D7645C</t>
  </si>
  <si>
    <t>987BAEF951A8ABB9A5F59F3F2703129E</t>
  </si>
  <si>
    <t>0F1706D9BE2974ECC29A558A7E53D55B</t>
  </si>
  <si>
    <t>04CDD19AC6F97FDE42FD7125B2CD3474</t>
  </si>
  <si>
    <t>6B104C9A8819BF6A3E09CC3E1EE9E134</t>
  </si>
  <si>
    <t>2614BF251E566D4A2C2DEF5FC928BFE6</t>
  </si>
  <si>
    <t>41481C1D012D198AABBD8EEA76F103B8</t>
  </si>
  <si>
    <t>CB45A8233812C8078C3145276C12C415</t>
  </si>
  <si>
    <t>0F5A1F147A27CF37159FDC3D8F44491A</t>
  </si>
  <si>
    <t>E711FA54E986C5BB9426C1EF2AEE4A70</t>
  </si>
  <si>
    <t>385B4563CD9F1AE3DBCFA077F011D160</t>
  </si>
  <si>
    <t>DFECF8AC5E9A9750FA3B43E8877753B3</t>
  </si>
  <si>
    <t>28C404FD0F646780BB568D864326CAE2</t>
  </si>
  <si>
    <t>F1D0603CD19EFE0191946C00B1F910E9</t>
  </si>
  <si>
    <t>83D5C8A4356AA5F96DAC2432D6FFD85A</t>
  </si>
  <si>
    <t>D4F32265CBD04C496785A899053A0921</t>
  </si>
  <si>
    <t>6795516A271CE620BA815ACFF03192CD</t>
  </si>
  <si>
    <t>180A9993E0F474AE657F0656AEC62A84</t>
  </si>
  <si>
    <t>51A46C12CC6E79CE6E71F5905D864626</t>
  </si>
  <si>
    <t>00108AD89FDF6BCDA816D65C19D2AB6C</t>
  </si>
  <si>
    <t>913CA65CEB73EAB7D8E23847CBB1E964</t>
  </si>
  <si>
    <t>DDB298D0D7613EC067E02B6BDEA0E998</t>
  </si>
  <si>
    <t>8C0FB618C6CE889076FDC2E82354BF50</t>
  </si>
  <si>
    <t>00E2D0F447B02D201D9568476849B9CB</t>
  </si>
  <si>
    <t>34872A8169569BDBB3587CB13BB045D3</t>
  </si>
  <si>
    <t>3A7536C3203368E67F49F10BC4471CF4</t>
  </si>
  <si>
    <t>89D7F9F80F5BFBBD7E0DE72B16E66672</t>
  </si>
  <si>
    <t>CCBC2B7227061C606FC4EEE5B56B0335</t>
  </si>
  <si>
    <t>81D74BC1287659A89B037BCA42389515</t>
  </si>
  <si>
    <t>ACB5440C5EDB5249F7F133C36A2AA446</t>
  </si>
  <si>
    <t>B0990A8410395C06B652F99CCD85F664</t>
  </si>
  <si>
    <t>ACC155330B21EDA5F12786D5539552D5</t>
  </si>
  <si>
    <t>0443B235F9110E86475C6733CC4A369E</t>
  </si>
  <si>
    <t>557858A243F15670874BF31AB61B017A</t>
  </si>
  <si>
    <t>37F7C95F4B14B3FCCFCEA62047EF48A9</t>
  </si>
  <si>
    <t>BADE55D8BCE870ADCCE7F353E253BF0F</t>
  </si>
  <si>
    <t>D5AAA09108A386FCE6DFD4AD46B5AE5A</t>
  </si>
  <si>
    <t>68373FEE3F084BF8EBA389250EA48B8A</t>
  </si>
  <si>
    <t>1825AD982BCDB79449697FFF72B0191E</t>
  </si>
  <si>
    <t>A09BBE02260BBC19CCDD6C85AAE23431</t>
  </si>
  <si>
    <t>A5C1D36295EF3B6E25F596908DE3AB26</t>
  </si>
  <si>
    <t>999A0BD076A93D52BBC594F6BF0BCF51</t>
  </si>
  <si>
    <t>B5F4171EB82C3F50FE877F06F83B67AC</t>
  </si>
  <si>
    <t>6871F55E1C9047A167E845EF1687A8F1</t>
  </si>
  <si>
    <t>1CD3F7AB885584F6ECF50C0B7EAAE20E</t>
  </si>
  <si>
    <t>25A435B9151B27111E780B3736E3B121</t>
  </si>
  <si>
    <t>33E2B140D264A766C1738DBFC6368DA2</t>
  </si>
  <si>
    <t>0E2862FBE1C8C146433DDB0F02159B28</t>
  </si>
  <si>
    <t>CD3FFBB8B64AB724AFC377CEF8EE8E9D</t>
  </si>
  <si>
    <t>5EC1589D243B7950582FCCE3B9E5E134</t>
  </si>
  <si>
    <t>F4F2BAF636E277AD4F6D6F68F7A841A8</t>
  </si>
  <si>
    <t>D3F117910EA3F67D2A094C046BF7AE0E</t>
  </si>
  <si>
    <t>3B5122EDCA75207A6D33178AA890794E</t>
  </si>
  <si>
    <t>521FCCD6B0E4930A33CAABBC37C01EAB</t>
  </si>
  <si>
    <t>B145DDCE8F03266DB76E469A0C6C1AAD</t>
  </si>
  <si>
    <t>DEA16AADA42D0FFEBD17FE637048355F</t>
  </si>
  <si>
    <t>384B1D1502685A9C2C80DEEF3DEF897B</t>
  </si>
  <si>
    <t>47BA99BC08C297FC1D465422972CADBB</t>
  </si>
  <si>
    <t>A92F2CCBE8927746896AA56059BD25B7</t>
  </si>
  <si>
    <t>7386D90DB49574F45C5A5F305E76D595</t>
  </si>
  <si>
    <t>19CEDF28D625AE588AD9F0A1F7198418</t>
  </si>
  <si>
    <t>B29A4CB6C5AADFD073FAF389F735E00C</t>
  </si>
  <si>
    <t>ADA2BCBE86815459B671C79B1F350D16</t>
  </si>
  <si>
    <t>3CE79913EC23F44DF5C5C664AAC50BC1</t>
  </si>
  <si>
    <t>ACF1B4FCAE5FD17F6DAC0D323E822730</t>
  </si>
  <si>
    <t>7CDBCCC3BC5874A9505E84F4F2942320</t>
  </si>
  <si>
    <t>87CFF50239A578787BC3CD34D1D5CB73</t>
  </si>
  <si>
    <t>42A995932A64FAF834545393CBAEA329</t>
  </si>
  <si>
    <t>29687017C2656718408E3CA98563E170</t>
  </si>
  <si>
    <t>0257899C32E6F42510C90F9527476EC1</t>
  </si>
  <si>
    <t>E414D7FFF1A36C490379550CBB384E16</t>
  </si>
  <si>
    <t>E903250970FFADE93DD8622E299637D8</t>
  </si>
  <si>
    <t>1BAAE1B8CA6CCC9159B0A45BD6EC410D</t>
  </si>
  <si>
    <t>5CC94E4F946E8EAD98CED29D6E3DB016</t>
  </si>
  <si>
    <t>6C5DAF7136076D14A0BA1799F55937B5</t>
  </si>
  <si>
    <t>72539</t>
  </si>
  <si>
    <t>72540</t>
  </si>
  <si>
    <t>Descripción de las percepciones adicionales en especie</t>
  </si>
  <si>
    <t>Periodicidad de las percepciones adicionales en especie</t>
  </si>
  <si>
    <t>3828CB7D21182E22B971A97EE823D5C2</t>
  </si>
  <si>
    <t>sin Percepciones adicionales en especie en el periodo</t>
  </si>
  <si>
    <t>FCCA1129910A7FBB81E48B9777F85D27</t>
  </si>
  <si>
    <t>E436133690E209CDBD370CA3BE985629</t>
  </si>
  <si>
    <t>B88780D4C5F124EC94BABA228E598695</t>
  </si>
  <si>
    <t>AFE182C0FB667F2A7EAF1DA5C54E3E0E</t>
  </si>
  <si>
    <t>A1B904441177004A8EF70577A6AE662B</t>
  </si>
  <si>
    <t>BA5E01EBA387154A399CB48010B20C96</t>
  </si>
  <si>
    <t>9C0BBC81FE7F14FF1810A3024F700D83</t>
  </si>
  <si>
    <t>EED408573B6DE67B980F0E335B3C2643</t>
  </si>
  <si>
    <t>C48478B33E26ADF0D8A7C6DB18E8ADF2</t>
  </si>
  <si>
    <t>BF6F0E4F0C30B1B4B5ADD33CC1A37F72</t>
  </si>
  <si>
    <t>204E21D1D4DA5B8A3670F82738540517</t>
  </si>
  <si>
    <t>3C00FE8BA4E36AB27677940E743C2B3D</t>
  </si>
  <si>
    <t>2FD82809F398110561E3429B5CEE2557</t>
  </si>
  <si>
    <t>CD35B70B36F32CB853EB5432046D3A48</t>
  </si>
  <si>
    <t>423EF3015DB62D939A66F55DA1803230</t>
  </si>
  <si>
    <t>C6A8BA4144642F4910E948C301D9AA9E</t>
  </si>
  <si>
    <t>473D9AAFD6A0AE6E11A3FBF4FC5CF50B</t>
  </si>
  <si>
    <t>74EC614E441DC1F97151B9C4289E7D1E</t>
  </si>
  <si>
    <t>CFDE8E8DDD0E4EAF1FEA53AF1B6E829C</t>
  </si>
  <si>
    <t>7043BBC520F9C3324747AD4745F61255</t>
  </si>
  <si>
    <t>66F6DDAE3322CFA080CA6592255B478F</t>
  </si>
  <si>
    <t>9B2FF83B0E4DA52541801114F6F02A13</t>
  </si>
  <si>
    <t>037F4800591721DBF461C5A6E0817A6B</t>
  </si>
  <si>
    <t>990B64DC806C6A64C8F1EC3A219BC1CC</t>
  </si>
  <si>
    <t>863C3EC7057A81CF78920FAA1E1AD27D</t>
  </si>
  <si>
    <t>504DB5EE9AD17350FE95E7ECC599C350</t>
  </si>
  <si>
    <t>CF5984C0D76A7B7C90F4C7EE93D5E68C</t>
  </si>
  <si>
    <t>D1B28A14FDD75254A65EF022B355BB90</t>
  </si>
  <si>
    <t>288AA80B1CBA31F1BB293AE0D37FC199</t>
  </si>
  <si>
    <t>7AA7702419464085B068B89649CF2F04</t>
  </si>
  <si>
    <t>E4566524AE6F4D51548E7C6E1EBAA2A7</t>
  </si>
  <si>
    <t>A267FFE25E6296534B5DD0A1DB45FA64</t>
  </si>
  <si>
    <t>57FB7C8F20286BC7B314F1E09AA67890</t>
  </si>
  <si>
    <t>A4E44967A37B1A2EF61BFE4693CBAE50</t>
  </si>
  <si>
    <t>C30279F9B96EA031187052441D776310</t>
  </si>
  <si>
    <t>D73CC3C2D9BE8A99DAB5321EBA91960F</t>
  </si>
  <si>
    <t>F7A4107B8F95D6B85DF912A4A07557B6</t>
  </si>
  <si>
    <t>C4EE16E7E7EFCA6CABAF0514EBDF5BDA</t>
  </si>
  <si>
    <t>641D0AEA3172341CAB1B7695429460AC</t>
  </si>
  <si>
    <t>D9A363713EDE2B0599D8D13D1C638B4C</t>
  </si>
  <si>
    <t>9A16616265122D3E6BCF66084BF152F0</t>
  </si>
  <si>
    <t>46A55E0A41A3B46426D5F4F8B92CB46B</t>
  </si>
  <si>
    <t>176AD19CAD8651338B4D06299B146AEB</t>
  </si>
  <si>
    <t>5D3BC72F5DFD72F388010CEAD9ACF82B</t>
  </si>
  <si>
    <t>838B49A658A054D4EA9B3C71820AF3F8</t>
  </si>
  <si>
    <t>B951168B20620A25A660C005093BB42B</t>
  </si>
  <si>
    <t>E3D8EBB8DDDF32D0B6D12FD8F6865BED</t>
  </si>
  <si>
    <t>550A47D54D5F099B556A6518006F6181</t>
  </si>
  <si>
    <t>4C42B190224EAF6093FD70009112D76D</t>
  </si>
  <si>
    <t>032E85BF0822AE477AE67CB95A5D5B6D</t>
  </si>
  <si>
    <t>66760E7B637AA24F54F8E765EC19A8CB</t>
  </si>
  <si>
    <t>13DCCC38F05A1FDC47E85D1945D052B6</t>
  </si>
  <si>
    <t>F2D533D8389232069C8412DA19E01A75</t>
  </si>
  <si>
    <t>BCFD3763F069C691B5DB9F69FA272006</t>
  </si>
  <si>
    <t>99C2469CF2B054FFBCE2FE085C022E2D</t>
  </si>
  <si>
    <t>2E72EFD11D14DD2F7CD895F0D5348946</t>
  </si>
  <si>
    <t>67A65EFD6B5261C21498A27055C67D52</t>
  </si>
  <si>
    <t>8A7E95BC47AE113CFA657E491B2B1C90</t>
  </si>
  <si>
    <t>06F132C0BE5839AE240AC79CD5CBCEEF</t>
  </si>
  <si>
    <t>455AEA632E93C9F0E8D22C719DE1679D</t>
  </si>
  <si>
    <t>2201B51A699F46442018FA2794513A8D</t>
  </si>
  <si>
    <t>CCED12BC97518E85F054FBEE2AD97E07</t>
  </si>
  <si>
    <t>3AE4406E6DC5C2A735CBC6E8DFC5641E</t>
  </si>
  <si>
    <t>B7DC6AFFA090BB1D7DC2E1FDED853719</t>
  </si>
  <si>
    <t>D691D2CF81ECA2C004FB70A31FD28A03</t>
  </si>
  <si>
    <t>0A4FF12BF678F6DC58EEC180CD87969E</t>
  </si>
  <si>
    <t>F33F69CB6B2C8569A29665FDC5C9569E</t>
  </si>
  <si>
    <t>7A0C54395441BB8712B80D9C46FE6EB8</t>
  </si>
  <si>
    <t>71123CF53A1857E5F71350F563D9DCD8</t>
  </si>
  <si>
    <t>C7F48C9B460DC52D61606550A34219FB</t>
  </si>
  <si>
    <t>12FBBD64390BD628040B99475E30F112</t>
  </si>
  <si>
    <t>8B96E86A41870D1B08731B25BAAB5DA3</t>
  </si>
  <si>
    <t>528327C22B9626C5CDE78B3663E9009D</t>
  </si>
  <si>
    <t>012E5F94A4ABA5E24C739A5BC996A360</t>
  </si>
  <si>
    <t>2C224CF29A92F07BAE70B3295A34F1A8</t>
  </si>
  <si>
    <t>613E5DF79457C9BB1911354BB55B138E</t>
  </si>
  <si>
    <t>D1A463A073318412AC0BF45334C0B6DC</t>
  </si>
  <si>
    <t>8D4BDAE707055811655A64A6C57F7547</t>
  </si>
  <si>
    <t>3D4F4D4A97BD449EB517A18A6D8A4939</t>
  </si>
  <si>
    <t>A7425A4E1AA96137F47FB60BDFD9F405</t>
  </si>
  <si>
    <t>46A3214998C5CD1E7586EBA5ABD7F5C9</t>
  </si>
  <si>
    <t>EE77E15159C40196B6654EB008889986</t>
  </si>
  <si>
    <t>D6793D1876103F80CD561CE5CBB36D1F</t>
  </si>
  <si>
    <t>27DE42561B3E3A3D9E66C168497F43A8</t>
  </si>
  <si>
    <t>3CE482A66D685ACFED37E25F7824E7CE</t>
  </si>
  <si>
    <t>5F84AE385019E56C99FF73D360D12F93</t>
  </si>
  <si>
    <t>A92D8450678ABC76060BB93D37D11B08</t>
  </si>
  <si>
    <t>7CA912E1A8D703613B093D19CE7194CD</t>
  </si>
  <si>
    <t>93E58F6F45908552CB9A0082BF2FBA33</t>
  </si>
  <si>
    <t>6F23F393A5A60A9BD0C202C748FAF3B3</t>
  </si>
  <si>
    <t>507CE5846A1010C979ED045AC942CCE6</t>
  </si>
  <si>
    <t>AC9AB2738DDB778B34E630C0C81CD654</t>
  </si>
  <si>
    <t>FFF7F39A3EA93E17089C5F400A32D9A6</t>
  </si>
  <si>
    <t>CD2E4941CDC4D9E130F34F55923AF851</t>
  </si>
  <si>
    <t>30F1D660DB61BFA93E96D7CAA0B2C74A</t>
  </si>
  <si>
    <t>25245CB85290D71AB2B5217F75109575</t>
  </si>
  <si>
    <t>3698626863D585292295F8C81678E8EE</t>
  </si>
  <si>
    <t>C23D30EEC426FDAFC99396836A431524</t>
  </si>
  <si>
    <t>91641717E7D6B9FB06940AF05D9E17D6</t>
  </si>
  <si>
    <t>FD534B35A512F2FC338390604EC3E489</t>
  </si>
  <si>
    <t>38A576A5DF001B87F296CD7A5EBEF639</t>
  </si>
  <si>
    <t>C648BD989C0F9228154830212AB477F8</t>
  </si>
  <si>
    <t>EE535702AABA1D32571A577A26C414F8</t>
  </si>
  <si>
    <t>2EB27E16FB439092345EE0BF5E382736</t>
  </si>
  <si>
    <t>B231F52E60C9E5753C52176B004B2B03</t>
  </si>
  <si>
    <t>F9E1C4D727297B472F13BD34DF7E7D44</t>
  </si>
  <si>
    <t>52A929C349385FD571BBA77352DA85E6</t>
  </si>
  <si>
    <t>934B6844CA3AEB5DE7FB793091DE40E3</t>
  </si>
  <si>
    <t>DB84FE6A4B0F290A10D15006850235CE</t>
  </si>
  <si>
    <t>5B8B612D8739B366314ECFE6CC11C1B5</t>
  </si>
  <si>
    <t>B260BFEDA3E64790728711C6FFF1A195</t>
  </si>
  <si>
    <t>3475A3C2025AC3A9D54C3F886AEE3D9C</t>
  </si>
  <si>
    <t>DF902B8000940FA71349AAD349152136</t>
  </si>
  <si>
    <t>37C19185AC06D1F22B66C7E76E4E17DF</t>
  </si>
  <si>
    <t>788AAE25D4D92ED85E77521DEA59C0A7</t>
  </si>
  <si>
    <t>549489F0FE4F89E53DAEEC371D366AC8</t>
  </si>
  <si>
    <t>59B5DA3FC936CECBC71D8FB89823EB6C</t>
  </si>
  <si>
    <t>E0A26FBB32441164F6966A1D6B3A1185</t>
  </si>
  <si>
    <t>44783B3F8B67D3059A0EB1C5A9F13990</t>
  </si>
  <si>
    <t>68973AD372BE3F86FD553ED59ACEF88E</t>
  </si>
  <si>
    <t>4B66BB68163B2B14F0418AD8C799AF7C</t>
  </si>
  <si>
    <t>C17A54268E3E7EEDE7B8A3E77C9461F5</t>
  </si>
  <si>
    <t>C4B6FB3E5EFC67E86978E873D93046EF</t>
  </si>
  <si>
    <t>66EDE22CE0492ACCC4EAE94E7573A312</t>
  </si>
  <si>
    <t>DB90C851EEF2CE40DF6485A76E26F72B</t>
  </si>
  <si>
    <t>17A7AD8C6557522AE4E34826AB0A6D5A</t>
  </si>
  <si>
    <t>02CF324B02308F6C95B47A3104248D4C</t>
  </si>
  <si>
    <t>3B811112D6FDFC7EB4AF728F84B61197</t>
  </si>
  <si>
    <t>4B547D467733CF6C0DC82E068C7CCC52</t>
  </si>
  <si>
    <t>DDD003609D2F3801103F47954746506C</t>
  </si>
  <si>
    <t>42E0BB6304A9D925B3DE74C11359552B</t>
  </si>
  <si>
    <t>2636D960E52C5DFDBD5BEF1E8AA866AD</t>
  </si>
  <si>
    <t>408630AAD010D8F378DE8B0C1D91191C</t>
  </si>
  <si>
    <t>06977BB94E6F0A89956E9CB356E8D898</t>
  </si>
  <si>
    <t>2719D930A5B4E68BB45B3B284AF0455A</t>
  </si>
  <si>
    <t>B3D4B0E6ACA273E80A5D99AA822B1FD8</t>
  </si>
  <si>
    <t>3B0BAF445F22B477EAC5762A4D386E1A</t>
  </si>
  <si>
    <t>DF9C97630E1CD0727214195C975DE979</t>
  </si>
  <si>
    <t>64E92F3CA3511D4BB3E92F30B2010D52</t>
  </si>
  <si>
    <t>EF439F2D1004976D4CF1FA19CC6B3D14</t>
  </si>
  <si>
    <t>CE7FD39CB4E87E2DA79AD165E260D868</t>
  </si>
  <si>
    <t>6041CBF83417F36F299603B28EF8C2BE</t>
  </si>
  <si>
    <t>395455948DEAFBF243D534FAD93CB7FE</t>
  </si>
  <si>
    <t>79D4F37238EA486D71E9CC46A9D40DA4</t>
  </si>
  <si>
    <t>D9055E552313B1033F488683EE18FA2E</t>
  </si>
  <si>
    <t>D07F50DFBA1E0068E16BC8F435192B69</t>
  </si>
  <si>
    <t>1B4E5B1AAEA1699BCF5A62D45CDFA7D4</t>
  </si>
  <si>
    <t>64A886694CA2EB3A1FA60CC54858F925</t>
  </si>
  <si>
    <t>CDAD747F52DA15C0D943B7DF5F455E9E</t>
  </si>
  <si>
    <t>29DBEC698EC8E02549525EDB0DDF2945</t>
  </si>
  <si>
    <t>88E4FAB57654EE11FF924FB6AB0FB3DB</t>
  </si>
  <si>
    <t>B74D88A6ECF10DBF6F351E0707A1DBAA</t>
  </si>
  <si>
    <t>84B814E50DDFD1B5F46DF82298E147AE</t>
  </si>
  <si>
    <t>DB9753D5ECB2BC9BDB7C972D96D043BD</t>
  </si>
  <si>
    <t>87A6D7036F62F8A55EBC08C9495462E7</t>
  </si>
  <si>
    <t>1295EDBFE283916E86BC999A6D9FB781</t>
  </si>
  <si>
    <t>F9F9EF13BC5F21DB9BF42509DEB7AEE8</t>
  </si>
  <si>
    <t>077D5021BF3018C5EA3DE7246657FEC9</t>
  </si>
  <si>
    <t>17FFA3C5CD9FBB9A1370CC87FF793838</t>
  </si>
  <si>
    <t>F0FFC4118FC10B321538D10157A0A295</t>
  </si>
  <si>
    <t>756F21367D0B9973836667F67044DE32</t>
  </si>
  <si>
    <t>05276ED3B8E33C6CEE00015DBCBEA4F9</t>
  </si>
  <si>
    <t>4C809A7325B9E80E435D7F5DD3598EAD</t>
  </si>
  <si>
    <t>B3FCE3FD8C8EBB880A0B5DC56336543E</t>
  </si>
  <si>
    <t>9FA54C82DA00CE61C98608E268769DB8</t>
  </si>
  <si>
    <t>04C504BC4FF6E2CF858747215F9EDE91</t>
  </si>
  <si>
    <t>E48654892E4BAF493E8796A0562FA080</t>
  </si>
  <si>
    <t>BEF0DD13B36A618FC2A6A49C9ED0C5E1</t>
  </si>
  <si>
    <t>8A0BF6E57CEF9E68BB12987AF5CF9F5C</t>
  </si>
  <si>
    <t>1D4D32B05B63CE2DF737149ED7ABC97F</t>
  </si>
  <si>
    <t>25C56031A300F5C5FBBE9C31AA2909FD</t>
  </si>
  <si>
    <t>AD174B6243DCCD17390CA752BCCDD315</t>
  </si>
  <si>
    <t>DFC8E203370B1A07C1C5D8474F18DF95</t>
  </si>
  <si>
    <t>43BDE51862985C0968FE2FA282479F04</t>
  </si>
  <si>
    <t>E79EF69D00456B72C6DC2C08A5417583</t>
  </si>
  <si>
    <t>F0BC7F978A3CB82A7E5FD92369E9E606</t>
  </si>
  <si>
    <t>E683731E587A93354A0D70EBF2A26CF5</t>
  </si>
  <si>
    <t>18896C0AF925453C7F788D6FB1A1BBB7</t>
  </si>
  <si>
    <t>3E1A48E0344FE231F2D98465B63168AA</t>
  </si>
  <si>
    <t>972C8B4E2400E7C89011C227EA95B1D9</t>
  </si>
  <si>
    <t>5C57E8953B96AFD151113673A695F108</t>
  </si>
  <si>
    <t>00F5A0B81DB6008F41B36DE13B31F734</t>
  </si>
  <si>
    <t>1A8DF2C9C18C84D4630B95E7FCFE4B38</t>
  </si>
  <si>
    <t>C41F9CEC58181A6A2965B70C4E481562</t>
  </si>
  <si>
    <t>DB0AC53761C0429C4E0B5FE138B50657</t>
  </si>
  <si>
    <t>3626029399302A78E0953E3BAE4DF919</t>
  </si>
  <si>
    <t>9B2E10BBEF21356E5153CAC816D6C3BE</t>
  </si>
  <si>
    <t>26B2EF591D2CA05B1CEE623680C45CC6</t>
  </si>
  <si>
    <t>239CD06ECA8DA0EA4E5DD00A49E42F7A</t>
  </si>
  <si>
    <t>82458781CD501207899A07ABAFA1C613</t>
  </si>
  <si>
    <t>6D7F3FB6ECBBED7BAE18EF40E0211BEF</t>
  </si>
  <si>
    <t>F13D60E7952D878CEE0AB23D49F0861C</t>
  </si>
  <si>
    <t>3034BB3E8B4AC336F7AA829F55587AF4</t>
  </si>
  <si>
    <t>8E6D5F6A291030B31C68C4A497F3A07C</t>
  </si>
  <si>
    <t>076E08A694DD45E3E068DBF4DC7675F2</t>
  </si>
  <si>
    <t>B3D72721212627A4CCE598D451F6E66B</t>
  </si>
  <si>
    <t>0C0F57959561F872AE6F34608F930843</t>
  </si>
  <si>
    <t>8F26FA1F18AE11ADADED81BDF6BE5906</t>
  </si>
  <si>
    <t>47FB44143DF30371D7124D4965EBB804</t>
  </si>
  <si>
    <t>0FD0A7A31A00BE1287AAF31DF9ECEC43</t>
  </si>
  <si>
    <t>3FE110C05186C6B218358E3BA254F0EC</t>
  </si>
  <si>
    <t>7BEF7D986E3E8C3F963231E51F3355F1</t>
  </si>
  <si>
    <t>6EEEC50C43DC32B2D9957E1652496799</t>
  </si>
  <si>
    <t>C799248715537FC81781093247CD3C93</t>
  </si>
  <si>
    <t>A21DDD08F142137F852532C93CD36E9D</t>
  </si>
  <si>
    <t>C358B928CAD7DBECAC374FB3321C748D</t>
  </si>
  <si>
    <t>6F2D2D381C499BC4D0C2BF979ABA3817</t>
  </si>
  <si>
    <t>F08FDA21B2CEBA01A17677BFF8D51BB5</t>
  </si>
  <si>
    <t>27B9EFE3565EDABBBDE2FD985740D67B</t>
  </si>
  <si>
    <t>417A3FC6BD83D0CFBF5218718BD7B5A5</t>
  </si>
  <si>
    <t>7DB9AA103C56B6A78F7F81EEB89C4BFC</t>
  </si>
  <si>
    <t>0E5F3C1C6A1FE59071844440DAD9F8E9</t>
  </si>
  <si>
    <t>E5C176DC69619F25860CECDA3C79CDB5</t>
  </si>
  <si>
    <t>EC1BB9B4BDA3F17D8D1FFB9BFBF027C3</t>
  </si>
  <si>
    <t>6F79154CBEDD0B785A1C4B37411A28F0</t>
  </si>
  <si>
    <t>5FC94F19799D3DD1DBF5F20BA03DBC23</t>
  </si>
  <si>
    <t>0C14815E0CD0580E88A7733A1C09EC35</t>
  </si>
  <si>
    <t>BED5548ABF2D32F06D3477470B481F06</t>
  </si>
  <si>
    <t>921E96ED74AD38B8430E007DA0B2DDEA</t>
  </si>
  <si>
    <t>148DBF355F93ED04CE8886B7F37B790D</t>
  </si>
  <si>
    <t>A92F0F97F6F8EDC6388A739C43813FFF</t>
  </si>
  <si>
    <t>CC051EBC1389BA5C716199D1E2F54683</t>
  </si>
  <si>
    <t>23ED3E0AB6E87388F024C38490CB4E44</t>
  </si>
  <si>
    <t>BEA9891F76C466A98482C1687959D4DC</t>
  </si>
  <si>
    <t>B7EBFC10F459D5D9CEA1AAE352249191</t>
  </si>
  <si>
    <t>C510D1F9D521532E3FF83CE4676AC5F1</t>
  </si>
  <si>
    <t>C34CB0DE1216559591B65A80F31D2006</t>
  </si>
  <si>
    <t>ED0B98A85CAB762C188E94F2604F6D25</t>
  </si>
  <si>
    <t>4EC6F1166FCA24BDB3D1F0927425D0B6</t>
  </si>
  <si>
    <t>6A0B0DAF94C5ABBBAE80B2B8A727CA49</t>
  </si>
  <si>
    <t>F9E1866F7EE31DE68725D68AF9AF3F3A</t>
  </si>
  <si>
    <t>63FAB803411010DB02D91D7980CD3D63</t>
  </si>
  <si>
    <t>4562A942CCFA223734E6A8A6ECBA0B5F</t>
  </si>
  <si>
    <t>35C103E1DC38BE57B2FC8BE3975A3DCA</t>
  </si>
  <si>
    <t>202F64BAB94C62353EBD7B827AF046B8</t>
  </si>
  <si>
    <t>EA58506828859996A7EC3E1610E995CC</t>
  </si>
  <si>
    <t>0BAB5A303940E20891F88FBB2F22D774</t>
  </si>
  <si>
    <t>B3FB9CD8BE7F16A27BF4B7733286673F</t>
  </si>
  <si>
    <t>B3904DD14CEE049E4D3B03620E9BFC4E</t>
  </si>
  <si>
    <t>E579893CBE227B5532444AB3EAD08303</t>
  </si>
  <si>
    <t>7EABE12BFAA5B17522530A1F8FE48EE4</t>
  </si>
  <si>
    <t>10F030117E45AC9D57AF0C7629BD089E</t>
  </si>
  <si>
    <t>C74303ED1A39094A5D7F3EDB18817C88</t>
  </si>
  <si>
    <t>8255F4DA7AF676427BBC4F03C3ECDD32</t>
  </si>
  <si>
    <t>618FDF42C53185945E12FAB64F1A5D65</t>
  </si>
  <si>
    <t>7156B7DD9B0815BDF2D868EDB8C62A84</t>
  </si>
  <si>
    <t>142501C46A67F764BC55FECA49E1C751</t>
  </si>
  <si>
    <t>0479D5A31CBCD0E79D12408FF219BE6C</t>
  </si>
  <si>
    <t>1C6BB07FDE02470AC607BD9453ADB3C2</t>
  </si>
  <si>
    <t>3D09228DC0E63FD3A1272A920FD091EE</t>
  </si>
  <si>
    <t>0A18307CBD24305C267304851FDFD64E</t>
  </si>
  <si>
    <t>35878BF1A5FAF9F455EBC04F77B26D91</t>
  </si>
  <si>
    <t>E6D52959D1FA49C138B8E2CF11DE06B0</t>
  </si>
  <si>
    <t>B9B5182E55FC1B7EF16D71A600F78128</t>
  </si>
  <si>
    <t>23AA0352295BA996F074200841DFEE39</t>
  </si>
  <si>
    <t>ECC9DC6468B220338F1AB7BD2ADE334A</t>
  </si>
  <si>
    <t>41DE69E8D9EFCD2F055443FEFEC44B6C</t>
  </si>
  <si>
    <t>C2BAF24BF36CA158EC61DD5409E9A5C4</t>
  </si>
  <si>
    <t>E47A563285E43A2A52BCF2DBFFF86382</t>
  </si>
  <si>
    <t>11B6528F72CBED23EEE91C9D42C13472</t>
  </si>
  <si>
    <t>043E76C9911362DB575CABE6E04E585C</t>
  </si>
  <si>
    <t>EE8E0581503D948E189448651BF713C7</t>
  </si>
  <si>
    <t>AFAA9B285468A01FA895B6D7333858B8</t>
  </si>
  <si>
    <t>11557988FAC855B136FE883720B306B2</t>
  </si>
  <si>
    <t>63CF5810106AB3630E899332198AA9E7</t>
  </si>
  <si>
    <t>F9BD7849A8155C38EDC5D1BBAB7F5A47</t>
  </si>
  <si>
    <t>789A9864B688917D77EEF019B403F7F9</t>
  </si>
  <si>
    <t>82BF15B9EC442D0C25AD36836E8BBDA8</t>
  </si>
  <si>
    <t>7B4325093748F81AC867B2DA9C4F31EB</t>
  </si>
  <si>
    <t>AB15EA62CB2476A657237D806AEDC399</t>
  </si>
  <si>
    <t>07BDCD731ECCCDA114BC5EABBF5CD71C</t>
  </si>
  <si>
    <t>20517E9949AAF594D1AA39ADA66D5100</t>
  </si>
  <si>
    <t>50588F4B2FAD9485131E635CE19F99EB</t>
  </si>
  <si>
    <t>CE53DF9C072FA90E4B3EF7844F2A2FC4</t>
  </si>
  <si>
    <t>626F8DE5CCBC9D5D1DC106F65EC41A02</t>
  </si>
  <si>
    <t>1AB8041C727C69F508CEEC2203A6C1CE</t>
  </si>
  <si>
    <t>42CC6FCF8D6DFCB2F189B52F43E8F417</t>
  </si>
  <si>
    <t>63C8F9ABD2E553681C82FCE4F13655EC</t>
  </si>
  <si>
    <t>50142BFBA42EF3B43023683D2F105A4C</t>
  </si>
  <si>
    <t>BC2C4DEDDF92CB3EEA47F72127250A61</t>
  </si>
  <si>
    <t>A282ADA88DC61E25470C17D6236A4E59</t>
  </si>
  <si>
    <t>4AADC5EDF4BFF9DE41F10ABD361B0D12</t>
  </si>
  <si>
    <t>810DE7A51F53DAC7F851136741899A10</t>
  </si>
  <si>
    <t>DBCFCB66C03F86618D2F10B460A60630</t>
  </si>
  <si>
    <t>4AEBCFB079E101744029DE891432A6DF</t>
  </si>
  <si>
    <t>D14113FCC4F2CB95CC896B6EB800DBF9</t>
  </si>
  <si>
    <t>CE39F6F57B538BC91790DEDDC9DFC96C</t>
  </si>
  <si>
    <t>9945F18B279817BE357094E3ADCB310A</t>
  </si>
  <si>
    <t>FDF18CE4D8F55A7D1DB372DAB7246BF1</t>
  </si>
  <si>
    <t>33F198F6A787C02F908A7EB8EB96273C</t>
  </si>
  <si>
    <t>2215C147936F9034C7639A8036E60CCF</t>
  </si>
  <si>
    <t>EB5D26A8D5CEC0B6074B9471526040C0</t>
  </si>
  <si>
    <t>055C79FB893F951F82390935C2CCE21A</t>
  </si>
  <si>
    <t>6E4C7AFFE8187E3EB76331D6DE2DC187</t>
  </si>
  <si>
    <t>CC93CDD3BEDAF6A799D15EC0361F1D03</t>
  </si>
  <si>
    <t>3E8066C5840784A495B9D0E9B0574BFD</t>
  </si>
  <si>
    <t>C4B5EBA1F4C0A0E6BCD99C83818DCCB5</t>
  </si>
  <si>
    <t>1E0AD717BCFDF340F6530FFDBD79F6DC</t>
  </si>
  <si>
    <t>D71FAF9D7FE1E0E76CF9292FC62C2BDA</t>
  </si>
  <si>
    <t>491B2963A6894AD8D304516F70FD6268</t>
  </si>
  <si>
    <t>84C232EC6FD5D7E55D1BE4BB6AEEC2A1</t>
  </si>
  <si>
    <t>782D9259B87A261BA7E18805064C1375</t>
  </si>
  <si>
    <t>64CE6671C3C5A1A1245DF4340B0F9606</t>
  </si>
  <si>
    <t>D3AE758805FCC223C42D51FFF338FB10</t>
  </si>
  <si>
    <t>CFBA7C281CCE0832C51A397DFFF9087D</t>
  </si>
  <si>
    <t>98A2F79C8D52EB5941A45A1908DB63E3</t>
  </si>
  <si>
    <t>F5DC8EF6165F2114DDA8A7FFEC13A48D</t>
  </si>
  <si>
    <t>A40640C3B9A78DABEFF0A9F11D72BBF0</t>
  </si>
  <si>
    <t>8936558D1B9C7CD86F9C7FF25EA4E8FE</t>
  </si>
  <si>
    <t>E3ECC46A9B708D4F53C48F3FB44000A4</t>
  </si>
  <si>
    <t>80745D0199B47BEB33636021B9740CF3</t>
  </si>
  <si>
    <t>D67A01CF0C7D97F1EEEAF25681072C56</t>
  </si>
  <si>
    <t>E0C034B1E7949D9B397520AEE5D174B7</t>
  </si>
  <si>
    <t>A6986DBB288142F58311AB90E1E45894</t>
  </si>
  <si>
    <t>07681F15EBFAC031007E6299669DC3E9</t>
  </si>
  <si>
    <t>4400AF45290C38E68E67CD6EFF1FF7F0</t>
  </si>
  <si>
    <t>89B5B7EA2D021D96E55E955DF452C5DD</t>
  </si>
  <si>
    <t>CD39038C04791D467D0D05B051531A17</t>
  </si>
  <si>
    <t>7E4757ECAAEA0179EC1519BA9399A82B</t>
  </si>
  <si>
    <t>E15C82994E26CEE4BC76A75A0246A3BB</t>
  </si>
  <si>
    <t>0DA0C6D7C74CA59F8ED71E1490214FD4</t>
  </si>
  <si>
    <t>2DE1794C121D165EA9252A5031ADF403</t>
  </si>
  <si>
    <t>579F8FF48D38CAE1CC087CE6E561A05C</t>
  </si>
  <si>
    <t>AFAD1AC7D06C90D03BF9B552A0E71064</t>
  </si>
  <si>
    <t>54E5C8816191A5D9626B43DC599C06FE</t>
  </si>
  <si>
    <t>BC3EF9BABBA94D298CFD1CA37B587684</t>
  </si>
  <si>
    <t>B75E5E3E0BE46ECE2E30A3CA378E2B0F</t>
  </si>
  <si>
    <t>31CF21B9E23F2CA35910E67C8D1B2D18</t>
  </si>
  <si>
    <t>A055C9EA6AC55817982F1A8F1C243247</t>
  </si>
  <si>
    <t>F394F62FEEA8B99C42E9BCC1DC261918</t>
  </si>
  <si>
    <t>B182C065329F2F99C93FEF35F1943A8A</t>
  </si>
  <si>
    <t>B4927D63B61B4B20B2BD34BA74721D70</t>
  </si>
  <si>
    <t>0E3C683F97BA9D959BB63D1ED9ACECA6</t>
  </si>
  <si>
    <t>C25DB80398DBDC9EE0090CDA31C7D2B6</t>
  </si>
  <si>
    <t>BC49C96706779BE5EB205F7CA9759A34</t>
  </si>
  <si>
    <t>A0F5136E674E8F2A3AD99CACD6C9BE2A</t>
  </si>
  <si>
    <t>54F8A24F7B3A6FD7070984EB7FB1EC45</t>
  </si>
  <si>
    <t>C61F65D53F7E8C7D6E08EA2F2686B7D3</t>
  </si>
  <si>
    <t>AACB770DB16E07DD16504F2006FE8474</t>
  </si>
  <si>
    <t>E230C2A91E72D6C890F25E57ED53CD4A</t>
  </si>
  <si>
    <t>D5ABAE5C146DF6CE328C31AE2DF8C5F9</t>
  </si>
  <si>
    <t>226F996EE380C28AD4AC6F43759FDB1C</t>
  </si>
  <si>
    <t>AEAEA628BC7DEFB9E60DC67757426154</t>
  </si>
  <si>
    <t>3FB501198588C5B1DFADD64B0EC75512</t>
  </si>
  <si>
    <t>F4D3F2332505B0B195FB9ACE8BF37521</t>
  </si>
  <si>
    <t>73352C6497422D7680E8E2E58874A10D</t>
  </si>
  <si>
    <t>22CB0989DCBCF4E313EDCF05DA8232E4</t>
  </si>
  <si>
    <t>0F75C6E78B2F302FA347EA5BC6C48A75</t>
  </si>
  <si>
    <t>F5869D4E23056A5A025C17C5EA69F4B5</t>
  </si>
  <si>
    <t>C91AE2AF7CB4F943E86BCC7C65158BDC</t>
  </si>
  <si>
    <t>4859D4CF5C707BA6EA29C6AF6CC8D747</t>
  </si>
  <si>
    <t>851CBBA57778A27CA25C3E84E84808AF</t>
  </si>
  <si>
    <t>5F15CAE1EEF645806287ACAD06881FE8</t>
  </si>
  <si>
    <t>E496848064F9C33BE0A928D47F98AEFC</t>
  </si>
  <si>
    <t>1AC60D75ED4325F9149622A08EBD52DB</t>
  </si>
  <si>
    <t>10A81B94359C52BBD7A0208D1E2B2BEA</t>
  </si>
  <si>
    <t>8DA84D425F000108C91F0E2A4680AEA4</t>
  </si>
  <si>
    <t>54C224B7A4EED3DC26E0E38820DB4EFB</t>
  </si>
  <si>
    <t>68D352A82E58A3383CF1609E5823EC9B</t>
  </si>
  <si>
    <t>B7FB0AC7AEEF2EE5F7D975DB9BF730CD</t>
  </si>
  <si>
    <t>FE0A65A6C9D6CA565519FB1AD9E1726D</t>
  </si>
  <si>
    <t>E6F2EB8F8327C9119EFBA336B5DF7630</t>
  </si>
  <si>
    <t>748D95CA665B56918523A02F111B60A2</t>
  </si>
  <si>
    <t>91002B8B21898CF77660D2C662F88D8C</t>
  </si>
  <si>
    <t>A1A7BF7EA071DC728E6D7851D34E5CC5</t>
  </si>
  <si>
    <t>F0C1A69CFBDE389D5B73CD3163A48888</t>
  </si>
  <si>
    <t>3350CBE2D536C50AD5A34FC54A64D181</t>
  </si>
  <si>
    <t>2B371D3DEF6786056B523B81CFDBC798</t>
  </si>
  <si>
    <t>183B695E8D0DBFB071F47080F39BC2D2</t>
  </si>
  <si>
    <t>D69545AB5105C043D31D17072EC7466C</t>
  </si>
  <si>
    <t>287B519B1D6F37EF406C6A1F5B745FE5</t>
  </si>
  <si>
    <t>9C0D9ABA361572BBA72C6F1662CE9C72</t>
  </si>
  <si>
    <t>BBECA3FA3B4C6534238F956CBCCD95AE</t>
  </si>
  <si>
    <t>8D57CDC4CF435B504A9A19A62FC5566F</t>
  </si>
  <si>
    <t>6F9879A23ED8C5A98CD6AECBC7E21977</t>
  </si>
  <si>
    <t>1FEFD992637A1D044E699A64DB2D08F9</t>
  </si>
  <si>
    <t>70C32E0591E8E04869F7EFB181D823C8</t>
  </si>
  <si>
    <t>AC67FCE2F47BFA06460637D4BD3B47C3</t>
  </si>
  <si>
    <t>E22EE2C27C726C1709F06C087C488007</t>
  </si>
  <si>
    <t>6CFE0CAE8C000489C4CD04894D3C16AA</t>
  </si>
  <si>
    <t>94548B573CAFDBBDC047460FF0B91F5C</t>
  </si>
  <si>
    <t>FA460FAB1283BD4A780369D528AD0A41</t>
  </si>
  <si>
    <t>97F91B221B60DB58E4E74592E6DF6600</t>
  </si>
  <si>
    <t>58A80FE22BEB8DA00848A3AC294175E5</t>
  </si>
  <si>
    <t>EFA5FE006DEE7EC890CDBECBEB2A989F</t>
  </si>
  <si>
    <t>8366B8BB9E594EF2A2A69058EF437FBC</t>
  </si>
  <si>
    <t>86D8823697795DAD3C25B96388C96A78</t>
  </si>
  <si>
    <t>B3A2E44030D3A2E663D8B37023F17101</t>
  </si>
  <si>
    <t>AE6B57393D4A566F58F684FF383A5422</t>
  </si>
  <si>
    <t>065965A01C5046D51A59E1A7202282D7</t>
  </si>
  <si>
    <t>2CF2CC4ABECBE201AC6D3A1C7C0A15FA</t>
  </si>
  <si>
    <t>F9C0A1EB9C727FD52CFE03DCBB5B1F31</t>
  </si>
  <si>
    <t>73A6157ABABAF2BEACE2D3155D900767</t>
  </si>
  <si>
    <t>48005D70AD54E95E0D6D53926DE4B6F9</t>
  </si>
  <si>
    <t>BD3561D7F98EE08D69ABFA155CECB41E</t>
  </si>
  <si>
    <t>D9F3260448E64023E7482703221F8ED6</t>
  </si>
  <si>
    <t>16880C7F0AB562B4725DACA311A8FD89</t>
  </si>
  <si>
    <t>52340AA57CB643F2CA943D81EA35CE4C</t>
  </si>
  <si>
    <t>9358DF3F1C68C1AD153A442CFDB789C8</t>
  </si>
  <si>
    <t>DB0994CA78D0A0EF4ECA294D0103A063</t>
  </si>
  <si>
    <t>891B1284DC70BD16A9290E7C0376C3C6</t>
  </si>
  <si>
    <t>9BD5EB475CC08010EADA6D5E2224036E</t>
  </si>
  <si>
    <t>748AA6830B08DE2EDDE6E137749EA0A0</t>
  </si>
  <si>
    <t>731532EDDA28EAC17F10E3CAF4FF3336</t>
  </si>
  <si>
    <t>67954308D30E27916E9AEBAE6F8C27B0</t>
  </si>
  <si>
    <t>19B87E061FF3364F9CCA7654942D467A</t>
  </si>
  <si>
    <t>C9D0069445DFF48EE73E64D151035217</t>
  </si>
  <si>
    <t>98CF8AE39452A3E068740A4C823CDE4C</t>
  </si>
  <si>
    <t>4D1595177C98C37D66E77F042E2DB604</t>
  </si>
  <si>
    <t>0E81DE337B0870278187D9EA64810F1F</t>
  </si>
  <si>
    <t>EE9F44649A737F622C7B5EC3FC699026</t>
  </si>
  <si>
    <t>987BAEF951A8ABB911A704B9571486E6</t>
  </si>
  <si>
    <t>0F1706D9BE2974EC60EC405486434E2C</t>
  </si>
  <si>
    <t>04CDD19AC6F97FDEB66621FD84C9B3F7</t>
  </si>
  <si>
    <t>574BE03CD8A2847347D210D21A39A540</t>
  </si>
  <si>
    <t>2614BF251E566D4A17753999225E1AD4</t>
  </si>
  <si>
    <t>41481C1D012D198AE2E70556E70F81A3</t>
  </si>
  <si>
    <t>CB45A8233812C80799A180D45028055E</t>
  </si>
  <si>
    <t>0F5A1F147A27CF37BFA4B5003D17E7FC</t>
  </si>
  <si>
    <t>E711FA54E986C5BBF6788AED4956A3E0</t>
  </si>
  <si>
    <t>385B4563CD9F1AE3E3D4B1E490DCF863</t>
  </si>
  <si>
    <t>DFECF8AC5E9A9750FD2BBEC58891C332</t>
  </si>
  <si>
    <t>28C404FD0F64678070A3EBD126DD316E</t>
  </si>
  <si>
    <t>F1D0603CD19EFE01B2DFAA77C94DD0D4</t>
  </si>
  <si>
    <t>4C8F29792674EEB000B98EE83DCB0036</t>
  </si>
  <si>
    <t>D4F32265CBD04C4951FF63BB70C2888F</t>
  </si>
  <si>
    <t>6795516A271CE6209C69B02A61637119</t>
  </si>
  <si>
    <t>F8F80AC5FB8B9E2F597E21D66A176D79</t>
  </si>
  <si>
    <t>51A46C12CC6E79CE1982D709043A4C5C</t>
  </si>
  <si>
    <t>00108AD89FDF6BCD9A7677536D3DA39F</t>
  </si>
  <si>
    <t>913CA65CEB73EAB7B853B5D3F39E1CC4</t>
  </si>
  <si>
    <t>DDB298D0D7613EC0B097B1917ECC98C2</t>
  </si>
  <si>
    <t>8C0FB618C6CE88904959888516BD507C</t>
  </si>
  <si>
    <t>00E2D0F447B02D207E386C550C368890</t>
  </si>
  <si>
    <t>EEC43C9481471A1EBEF920A3F3C4D51A</t>
  </si>
  <si>
    <t>3A7536C3203368E6CC967E0B631F982A</t>
  </si>
  <si>
    <t>89D7F9F80F5BFBBD29F0D18A43BEE529</t>
  </si>
  <si>
    <t>CCBC2B7227061C600920255FCB93D006</t>
  </si>
  <si>
    <t>81D74BC1287659A8122C76B5E78E9077</t>
  </si>
  <si>
    <t>ACB5440C5EDB52496838F2EA20B1A9E9</t>
  </si>
  <si>
    <t>B0990A8410395C061F8FF68214777CA9</t>
  </si>
  <si>
    <t>55045ADC694111FB1A89E5F03572CB53</t>
  </si>
  <si>
    <t>0443B235F9110E86BBE5AFB9A75B531D</t>
  </si>
  <si>
    <t>557858A243F15670AD37DB8A1A9E2674</t>
  </si>
  <si>
    <t>37F7C95F4B14B3FC039BEB1208925F74</t>
  </si>
  <si>
    <t>0F5FE46E636210EDC1505B498A015101</t>
  </si>
  <si>
    <t>D5AAA09108A386FC7F386B407CD1B8D5</t>
  </si>
  <si>
    <t>68373FEE3F084BF84285F0838C0478EB</t>
  </si>
  <si>
    <t>1825AD982BCDB7940F63B28F3F831FEF</t>
  </si>
  <si>
    <t>22867EFB64F3D545C7467FB1066377CF</t>
  </si>
  <si>
    <t>A8EC8528A4A9AEF16EB7E65F59743F34</t>
  </si>
  <si>
    <t>D95DDC56575C1A5B1C95E5DAFBF68C5D</t>
  </si>
  <si>
    <t>B5F4171EB82C3F50D76198A27604CA43</t>
  </si>
  <si>
    <t>6871F55E1C9047A17D05027838172158</t>
  </si>
  <si>
    <t>1CD3F7AB885584F61FF48D95277F2AE2</t>
  </si>
  <si>
    <t>25A435B9151B2711E374334F1E0DDE9E</t>
  </si>
  <si>
    <t>33E2B140D264A766E03229B8DE4FE6A3</t>
  </si>
  <si>
    <t>0E2862FBE1C8C146A144D423970B136C</t>
  </si>
  <si>
    <t>F9D353EA56F96E54C6DC10C31830FD9D</t>
  </si>
  <si>
    <t>5EC1589D243B7950439319D167D581DD</t>
  </si>
  <si>
    <t>F4F2BAF636E277AD4C22039EA956E106</t>
  </si>
  <si>
    <t>D3F117910EA3F67D25B9AA9010DF4D4A</t>
  </si>
  <si>
    <t>3B5122EDCA75207A5F45014EB071A3AC</t>
  </si>
  <si>
    <t>521FCCD6B0E4930AB438A64B4ADFDD74</t>
  </si>
  <si>
    <t>B145DDCE8F03266D271573AF356ED91A</t>
  </si>
  <si>
    <t>4F8582BFF7BB3A8A53E786A0016B3557</t>
  </si>
  <si>
    <t>384B1D1502685A9C8D1F5442BD5D106E</t>
  </si>
  <si>
    <t>193B5FC669ACF3FD3C0CE442B2F5B946</t>
  </si>
  <si>
    <t>A92F2CCBE8927746BBBAD412E5F4C367</t>
  </si>
  <si>
    <t>7386D90DB49574F4777108533B70843A</t>
  </si>
  <si>
    <t>19CEDF28D625AE58BC992643035CB663</t>
  </si>
  <si>
    <t>B29A4CB6C5AADFD021CBCF62146EB8C5</t>
  </si>
  <si>
    <t>2F96BDFF8D63F1521C7FDDEFD2AB7734</t>
  </si>
  <si>
    <t>3CE79913EC23F44D6C82161B9387F94D</t>
  </si>
  <si>
    <t>ACF1B4FCAE5FD17FB6ABBA2EDBF0EA1F</t>
  </si>
  <si>
    <t>7CDBCCC3BC5874A901E4598BEE8479D9</t>
  </si>
  <si>
    <t>DA81DB8F4FBEAA8F434A17BDB644774A</t>
  </si>
  <si>
    <t>42A995932A64FAF80E461C1DB325B2A0</t>
  </si>
  <si>
    <t>29687017C2656718C801F0944699C4EA</t>
  </si>
  <si>
    <t>0257899C32E6F425105D967126F63AE0</t>
  </si>
  <si>
    <t>E414D7FFF1A36C49FB4D49E385F5D76F</t>
  </si>
  <si>
    <t>E903250970FFADE96A89E67F235E58B8</t>
  </si>
  <si>
    <t>1BAAE1B8CA6CCC918923DD5BE6D36535</t>
  </si>
  <si>
    <t>30EA8A853C7453055564C16296016758</t>
  </si>
  <si>
    <t>6C5DAF7136076D144E0594A1FC51029C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</si>
  <si>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</si>
  <si>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</si>
  <si>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</si>
  <si>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</si>
  <si>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</si>
  <si>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</si>
  <si>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</si>
  <si>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</si>
  <si>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</si>
  <si>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</si>
  <si>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3828CB7D21182E22CB9D2C8E6C74E369</t>
  </si>
  <si>
    <t>sin Ingresos adicionales en el periodo</t>
  </si>
  <si>
    <t>FCCA1129910A7FBB5293F055C413A75D</t>
  </si>
  <si>
    <t>E436133690E209CDC69D9CB630B6E959</t>
  </si>
  <si>
    <t>B88780D4C5F124EC099C7139BC315692</t>
  </si>
  <si>
    <t>AFE182C0FB667F2AFB794BF598B0764E</t>
  </si>
  <si>
    <t>A1B904441177004A387667CAB63B6D1A</t>
  </si>
  <si>
    <t>BA5E01EBA387154A4AA9824A1B380E22</t>
  </si>
  <si>
    <t>9C0BBC81FE7F14FFFFB2F7564E07D9DF</t>
  </si>
  <si>
    <t>EED408573B6DE67B6EF83CD6841C994B</t>
  </si>
  <si>
    <t>C48478B33E26ADF0BD14D203421FECCB</t>
  </si>
  <si>
    <t>BF6F0E4F0C30B1B4BB6433BEF49C9576</t>
  </si>
  <si>
    <t>204E21D1D4DA5B8A8752987CCD64399E</t>
  </si>
  <si>
    <t>3C00FE8BA4E36AB2D754FEB5D76AA86B</t>
  </si>
  <si>
    <t>2FD82809F3981105282DE13DD9E50425</t>
  </si>
  <si>
    <t>CD35B70B36F32CB8FBA6C684FC62C6A1</t>
  </si>
  <si>
    <t>423EF3015DB62D93BCF208C65E907B25</t>
  </si>
  <si>
    <t>C6A8BA4144642F495A47B379363F3444</t>
  </si>
  <si>
    <t>473D9AAFD6A0AE6E87CA1302F5403FD5</t>
  </si>
  <si>
    <t>74EC614E441DC1F95697A28590DA15F9</t>
  </si>
  <si>
    <t>CFDE8E8DDD0E4EAFDC6EA1C398DD25B1</t>
  </si>
  <si>
    <t>7043BBC520F9C332A913F39C9D9336ED</t>
  </si>
  <si>
    <t>66F6DDAE3322CFA087B4D453C1AB4F7E</t>
  </si>
  <si>
    <t>9B2FF83B0E4DA52500A9EFB7D8AF36E4</t>
  </si>
  <si>
    <t>037F4800591721DB3DCB4508A464FF5D</t>
  </si>
  <si>
    <t>990B64DC806C6A64455A2EBC88939102</t>
  </si>
  <si>
    <t>863C3EC7057A81CF48FE3068339F4552</t>
  </si>
  <si>
    <t>504DB5EE9AD17350776648228B5600BA</t>
  </si>
  <si>
    <t>CF5984C0D76A7B7C32B8A4B1D1EA2AEE</t>
  </si>
  <si>
    <t>D1B28A14FDD75254AB9BF3C42792D58E</t>
  </si>
  <si>
    <t>288AA80B1CBA31F125E57C35B3F827C3</t>
  </si>
  <si>
    <t>7AA7702419464085412F53B40579C061</t>
  </si>
  <si>
    <t>E4566524AE6F4D51696DBF86B25DE556</t>
  </si>
  <si>
    <t>A267FFE25E6296530E59669DA8E4F73B</t>
  </si>
  <si>
    <t>57FB7C8F20286BC77BB185140DFD44F1</t>
  </si>
  <si>
    <t>A4E44967A37B1A2E585B599E2CA0B8B2</t>
  </si>
  <si>
    <t>C30279F9B96EA03114990189FF124261</t>
  </si>
  <si>
    <t>D73CC3C2D9BE8A9961C4B5B4217C6B00</t>
  </si>
  <si>
    <t>F7A4107B8F95D6B8F03C8B0FF863CF66</t>
  </si>
  <si>
    <t>C4EE16E7E7EFCA6CE221B6290BB02307</t>
  </si>
  <si>
    <t>641D0AEA3172341C342BEF8A01B5FBFE</t>
  </si>
  <si>
    <t>D9A363713EDE2B054B0C7B5667B01918</t>
  </si>
  <si>
    <t>9A16616265122D3EF6F0EB01648CCAA9</t>
  </si>
  <si>
    <t>46A55E0A41A3B4648D9508373498A553</t>
  </si>
  <si>
    <t>176AD19CAD8651337A466844F4B2057E</t>
  </si>
  <si>
    <t>5D3BC72F5DFD72F30471101E196A5531</t>
  </si>
  <si>
    <t>838B49A658A054D40477A915274DD66B</t>
  </si>
  <si>
    <t>B951168B20620A25ED829B2EBF3E8175</t>
  </si>
  <si>
    <t>E3D8EBB8DDDF32D04807D487E8D8EC6E</t>
  </si>
  <si>
    <t>550A47D54D5F099B2FDDB063724F51C5</t>
  </si>
  <si>
    <t>4C42B190224EAF6059B6373B1CD8C038</t>
  </si>
  <si>
    <t>032E85BF0822AE475CBDC27CC1B39BE1</t>
  </si>
  <si>
    <t>66760E7B637AA24F5E008BFC3E831A9D</t>
  </si>
  <si>
    <t>13DCCC38F05A1FDCC444CDD0577AC88C</t>
  </si>
  <si>
    <t>F2D533D838923206052758E5CF058971</t>
  </si>
  <si>
    <t>BCFD3763F069C6915335F649833C795D</t>
  </si>
  <si>
    <t>99C2469CF2B054FFB0CD54DE1DB09D47</t>
  </si>
  <si>
    <t>2E72EFD11D14DD2F51A560C751760977</t>
  </si>
  <si>
    <t>67A65EFD6B5261C28D110CE87F1B725B</t>
  </si>
  <si>
    <t>8A7E95BC47AE113CAF3BC25CB865A7AC</t>
  </si>
  <si>
    <t>F538B58D5AD8A26B99FF95B9074C43E4</t>
  </si>
  <si>
    <t>455AEA632E93C9F0AA600AD57E610B28</t>
  </si>
  <si>
    <t>2201B51A699F464442B0BC80F2625793</t>
  </si>
  <si>
    <t>CCED12BC97518E85D2E84DD0A4864947</t>
  </si>
  <si>
    <t>3AE4406E6DC5C2A74CE44B6A5095AE89</t>
  </si>
  <si>
    <t>B7DC6AFFA090BB1DA371494FA75E18B8</t>
  </si>
  <si>
    <t>D691D2CF81ECA2C008142AF95D5C1491</t>
  </si>
  <si>
    <t>0A4FF12BF678F6DCE1391A95D08B757F</t>
  </si>
  <si>
    <t>F33F69CB6B2C8569ED4F5CBB031EA13D</t>
  </si>
  <si>
    <t>7A0C54395441BB87D7768EC7A3E72668</t>
  </si>
  <si>
    <t>71123CF53A1857E5548E74D76107F098</t>
  </si>
  <si>
    <t>C7F48C9B460DC52D09B7384C5E6CF4F1</t>
  </si>
  <si>
    <t>12FBBD64390BD628F235CAA6877294D2</t>
  </si>
  <si>
    <t>8B96E86A41870D1B2DCC01DB21711FFF</t>
  </si>
  <si>
    <t>528327C22B9626C50AAA85298159732F</t>
  </si>
  <si>
    <t>012E5F94A4ABA5E21ED58C0D4142A912</t>
  </si>
  <si>
    <t>2C224CF29A92F07B3D04FB9DAC02CD89</t>
  </si>
  <si>
    <t>613E5DF79457C9BB4A5384D0FD8416FE</t>
  </si>
  <si>
    <t>D1A463A073318412909C37D642DB86E7</t>
  </si>
  <si>
    <t>8D4BDAE707055811129D33EDDDA6AE36</t>
  </si>
  <si>
    <t>3D4F4D4A97BD449E2D8D86B88B49E7E6</t>
  </si>
  <si>
    <t>59833C24F6802D2195615ACF7300CB5C</t>
  </si>
  <si>
    <t>46A3214998C5CD1ECFB03E61874F7A4F</t>
  </si>
  <si>
    <t>EE77E15159C40196AAE971A7421D909C</t>
  </si>
  <si>
    <t>1FF48E3C2E19896271B4989479607E9B</t>
  </si>
  <si>
    <t>27DE42561B3E3A3D1CE5D316509151BA</t>
  </si>
  <si>
    <t>15B3F6F7A6CC0FCF71765B7E54CC9030</t>
  </si>
  <si>
    <t>5F84AE385019E56CA57E7E99DFD0557A</t>
  </si>
  <si>
    <t>A92D8450678ABC7609ADC755F1CFB81A</t>
  </si>
  <si>
    <t>7CA912E1A8D70361292B5697DB778948</t>
  </si>
  <si>
    <t>B70D6FAD1EB89E7132F9B4B9BA941128</t>
  </si>
  <si>
    <t>6F23F393A5A60A9BCA1C89BF61620DF4</t>
  </si>
  <si>
    <t>59731B10702862F7B917CE0C7003E89A</t>
  </si>
  <si>
    <t>76B5EE164AEBF78FE12F6A83740B39BA</t>
  </si>
  <si>
    <t>D5731BD136AAD8AFE4335FF90C1A612F</t>
  </si>
  <si>
    <t>2E36614720467F1E1ACB20CE1D75BF7C</t>
  </si>
  <si>
    <t>8688B34454948DB1F3F9725E25FF8E89</t>
  </si>
  <si>
    <t>FFF7F39A3EA93E179B21B3AF19D580D8</t>
  </si>
  <si>
    <t>CD2E4941CDC4D9E10EFAB439EEDFE7DD</t>
  </si>
  <si>
    <t>30F1D660DB61BFA949D6829B55932D3D</t>
  </si>
  <si>
    <t>25245CB85290D71AC5E0B5AD3D911523</t>
  </si>
  <si>
    <t>3698626863D5852914BE5CCAABC14AF3</t>
  </si>
  <si>
    <t>C23D30EEC426FDAFAC7A7A3B4FE537EA</t>
  </si>
  <si>
    <t>91641717E7D6B9FB9D0E671DC47ED111</t>
  </si>
  <si>
    <t>FD534B35A512F2FC1DCE30D6F76E4512</t>
  </si>
  <si>
    <t>38A576A5DF001B873E3327710367EB91</t>
  </si>
  <si>
    <t>C648BD989C0F922826EBC009BB72C5F2</t>
  </si>
  <si>
    <t>EE535702AABA1D327ECBB97B19C0C037</t>
  </si>
  <si>
    <t>2EB27E16FB439092AFF8AFEFBD50E3A6</t>
  </si>
  <si>
    <t>B231F52E60C9E575AF862232A1F2DCE7</t>
  </si>
  <si>
    <t>F9E1C4D727297B47E0017AEE887FEE78</t>
  </si>
  <si>
    <t>52A929C349385FD593782EE6980D9D8B</t>
  </si>
  <si>
    <t>934B6844CA3AEB5D41681EA59454CB0A</t>
  </si>
  <si>
    <t>DB84FE6A4B0F290AED302A50F92E4719</t>
  </si>
  <si>
    <t>5B8B612D8739B366CFC961AAB50D1C43</t>
  </si>
  <si>
    <t>B260BFEDA3E64790A5EF0642EEB0F521</t>
  </si>
  <si>
    <t>3475A3C2025AC3A9A9908B6199E3E801</t>
  </si>
  <si>
    <t>DF902B8000940FA7338A40B071CB16BE</t>
  </si>
  <si>
    <t>B9E2111C97ED14675D7E13449A6D1CC0</t>
  </si>
  <si>
    <t>DE4FFA3B67E8E8555700234E84D9D7D3</t>
  </si>
  <si>
    <t>549489F0FE4F89E573F11BA69ADBB0CB</t>
  </si>
  <si>
    <t>59B5DA3FC936CECBFC8D4C2F788FD342</t>
  </si>
  <si>
    <t>E0A26FBB32441164DD0291B4F551A3DF</t>
  </si>
  <si>
    <t>44783B3F8B67D3053BD6C0DE67BD2289</t>
  </si>
  <si>
    <t>68973AD372BE3F8643D862914D8C6A5E</t>
  </si>
  <si>
    <t>4B66BB68163B2B147CF44A42BB20A3F5</t>
  </si>
  <si>
    <t>B7A3885D8D12A799C4FA1ECBEA70A5FE</t>
  </si>
  <si>
    <t>02CF324B02308F6C2D9D1CBF3A2117F6</t>
  </si>
  <si>
    <t>66EDE22CE0492ACC43CF4B02EBC09539</t>
  </si>
  <si>
    <t>17A7AD8C6557522A4C96C9BC85CD4699</t>
  </si>
  <si>
    <t>0E4B86F2839F6880A69E2AD7706AFF27</t>
  </si>
  <si>
    <t>C3959D387F2EBD1C9291F2D1D151296A</t>
  </si>
  <si>
    <t>AC9AB2738DDB778B3092ACE701AD8016</t>
  </si>
  <si>
    <t>4B547D467733CF6CE9A1AA882FAE657F</t>
  </si>
  <si>
    <t>DDD003609D2F380197D6F7E61BDB3E64</t>
  </si>
  <si>
    <t>42E0BB6304A9D92587C44E41C72FF38D</t>
  </si>
  <si>
    <t>2636D960E52C5DFDF14F898CC7332725</t>
  </si>
  <si>
    <t>408630AAD010D8F38A380F035045E921</t>
  </si>
  <si>
    <t>06977BB94E6F0A8907E0D2BDA541F3C5</t>
  </si>
  <si>
    <t>2719D930A5B4E68B55C4F84C608766DB</t>
  </si>
  <si>
    <t>B3D4B0E6ACA273E870CC9DD7BCFDACA2</t>
  </si>
  <si>
    <t>3B0BAF445F22B477D313E00D80CE57B0</t>
  </si>
  <si>
    <t>DF9C97630E1CD0727630EE8EE44390CC</t>
  </si>
  <si>
    <t>64E92F3CA3511D4B89825FED413B2ED7</t>
  </si>
  <si>
    <t>EF439F2D1004976DED7B89A537E1D12F</t>
  </si>
  <si>
    <t>CE7FD39CB4E87E2D2959E5922EF1407E</t>
  </si>
  <si>
    <t>6041CBF83417F36F41D6216E2FED9C33</t>
  </si>
  <si>
    <t>395455948DEAFBF20433736713BDC869</t>
  </si>
  <si>
    <t>79D4F37238EA486D5B20B2697ED5B807</t>
  </si>
  <si>
    <t>D9055E552313B1030B1221E90D7C066A</t>
  </si>
  <si>
    <t>D07F50DFBA1E00684E7540C0FD685699</t>
  </si>
  <si>
    <t>1B4E5B1AAEA1699B2EFDBFA98084E2B4</t>
  </si>
  <si>
    <t>64A886694CA2EB3A190C32FBD2A024C5</t>
  </si>
  <si>
    <t>CDAD747F52DA15C0F0AF0D1D71E34987</t>
  </si>
  <si>
    <t>29DBEC698EC8E025E5C2A4A1B2EC3B01</t>
  </si>
  <si>
    <t>88E4FAB57654EE1168ED4C4A0B00EDF9</t>
  </si>
  <si>
    <t>B74D88A6ECF10DBF8F1E854A1596DE45</t>
  </si>
  <si>
    <t>84B814E50DDFD1B5B8F9FA9D916A5037</t>
  </si>
  <si>
    <t>DB9753D5ECB2BC9BECDFCB5701AEAA30</t>
  </si>
  <si>
    <t>87A6D7036F62F8A5E1BE74248FA00F62</t>
  </si>
  <si>
    <t>1295EDBFE283916E40328B40B8D3E405</t>
  </si>
  <si>
    <t>F9F9EF13BC5F21DBF558B7C55D7D7BA1</t>
  </si>
  <si>
    <t>077D5021BF3018C5BDB8A8AAAD4C9739</t>
  </si>
  <si>
    <t>C7F73F5581AA89577F05A8756D7096EA</t>
  </si>
  <si>
    <t>756F21367D0B9973092937D06ACD0772</t>
  </si>
  <si>
    <t>E9479268B10FCB5330C8D214796C3B01</t>
  </si>
  <si>
    <t>4C809A7325B9E80EAD878CDF123A92C7</t>
  </si>
  <si>
    <t>34A69396F62450CE1B81428DE6437935</t>
  </si>
  <si>
    <t>B3FCE3FD8C8EBB88F3768221073AEFD5</t>
  </si>
  <si>
    <t>9FA54C82DA00CE61FE441EA306400A3A</t>
  </si>
  <si>
    <t>04C504BC4FF6E2CF82C636E0E73909A5</t>
  </si>
  <si>
    <t>E48654892E4BAF49DBBFD108713A202E</t>
  </si>
  <si>
    <t>BEF0DD13B36A618F2A95F3AE1A9CE4A3</t>
  </si>
  <si>
    <t>8A0BF6E57CEF9E68F27E849E0BBF11B5</t>
  </si>
  <si>
    <t>1D4D32B05B63CE2DDA1C7FE73F4DDCCF</t>
  </si>
  <si>
    <t>25C56031A300F5C5CDFCA7CF7C63B29E</t>
  </si>
  <si>
    <t>AD174B6243DCCD17DFEC71A10D69C4D3</t>
  </si>
  <si>
    <t>DFC8E203370B1A07823757AF5D3474BF</t>
  </si>
  <si>
    <t>43BDE51862985C09AAF33701386116C7</t>
  </si>
  <si>
    <t>E79EF69D00456B72BEDF9FA39FB55616</t>
  </si>
  <si>
    <t>F0BC7F978A3CB82A9CEF9ABCEE4D376B</t>
  </si>
  <si>
    <t>E683731E587A933558F2A7761B919FA8</t>
  </si>
  <si>
    <t>18896C0AF925453C071F7B4D1C2023C8</t>
  </si>
  <si>
    <t>3E1A48E0344FE231B76448B1D7D0AFE0</t>
  </si>
  <si>
    <t>972C8B4E2400E7C894C218CC9445DEB1</t>
  </si>
  <si>
    <t>5C57E8953B96AFD15DE4F1D049457962</t>
  </si>
  <si>
    <t>00F5A0B81DB6008F3B6ECA0C59A44FF8</t>
  </si>
  <si>
    <t>1A8DF2C9C18C84D4B2EBDB0899EDACBD</t>
  </si>
  <si>
    <t>C41F9CEC58181A6A8B8CBCD7C75F9FB1</t>
  </si>
  <si>
    <t>DB0AC53761C0429C4A7F63268AFC3D39</t>
  </si>
  <si>
    <t>3626029399302A78BA2093F465C6FA04</t>
  </si>
  <si>
    <t>9B2E10BBEF21356E4E183CABE85C4E08</t>
  </si>
  <si>
    <t>26B2EF591D2CA05B93356E8AC33CEFF0</t>
  </si>
  <si>
    <t>AE6DF4E8EA6E9108371F08C5127403C4</t>
  </si>
  <si>
    <t>6D7F3FB6ECBBED7BD6D8A01AD529C3EF</t>
  </si>
  <si>
    <t>C3F62271C38990CD6EC3D38C54E22C10</t>
  </si>
  <si>
    <t>239CD06ECA8DA0EAE427308835555A86</t>
  </si>
  <si>
    <t>3034BB3E8B4AC336DD929789D109A4B0</t>
  </si>
  <si>
    <t>17FFA3C5CD9FBB9AD6A8A810D3F3A323</t>
  </si>
  <si>
    <t>076E08A694DD45E3865191935D4DDDD5</t>
  </si>
  <si>
    <t>B3D72721212627A4AA96D020594CC961</t>
  </si>
  <si>
    <t>0C0F57959561F8722AC8EB02D1E76654</t>
  </si>
  <si>
    <t>8F26FA1F18AE11ADE8A40B8A983C4907</t>
  </si>
  <si>
    <t>47FB44143DF30371C75A8E10CBBAC109</t>
  </si>
  <si>
    <t>0FD0A7A31A00BE121998FD5FFA60D805</t>
  </si>
  <si>
    <t>3FE110C05186C6B2FCCC7D058F7A31CB</t>
  </si>
  <si>
    <t>7BEF7D986E3E8C3FEAEB6B054B8C24F2</t>
  </si>
  <si>
    <t>6EEEC50C43DC32B2B0254DCB7F8D7D57</t>
  </si>
  <si>
    <t>C799248715537FC85D2B80F8E8F45B74</t>
  </si>
  <si>
    <t>A21DDD08F142137FC37F93F673A42CF3</t>
  </si>
  <si>
    <t>C358B928CAD7DBEC6A6EE5DD9BFE5E9C</t>
  </si>
  <si>
    <t>6F2D2D381C499BC4E9936584EFF65CF2</t>
  </si>
  <si>
    <t>F08FDA21B2CEBA0131C3D57F1B99D27F</t>
  </si>
  <si>
    <t>27B9EFE3565EDABB4D959759702F6085</t>
  </si>
  <si>
    <t>417A3FC6BD83D0CFB494991AE00FA9E7</t>
  </si>
  <si>
    <t>7DB9AA103C56B6A7103231CC20B8B41F</t>
  </si>
  <si>
    <t>0E5F3C1C6A1FE59045FC5E61158A023C</t>
  </si>
  <si>
    <t>E5C176DC69619F2510F9CF7965882E64</t>
  </si>
  <si>
    <t>EC1BB9B4BDA3F17D8782C8E9427D7C61</t>
  </si>
  <si>
    <t>6F79154CBEDD0B789416DDD6BFCCD8DC</t>
  </si>
  <si>
    <t>5FC94F19799D3DD131F8AFAB0AC5C9FC</t>
  </si>
  <si>
    <t>0C14815E0CD0580EA62EDF89D1FFAFD9</t>
  </si>
  <si>
    <t>BED5548ABF2D32F06BB66A00D934628F</t>
  </si>
  <si>
    <t>921E96ED74AD38B864269BB4E47F5A58</t>
  </si>
  <si>
    <t>A92F0F97F6F8EDC6A5D3DDDE659603AF</t>
  </si>
  <si>
    <t>29FF9433C4A60C9A6464A13B7ADF6FE8</t>
  </si>
  <si>
    <t>CC051EBC1389BA5C5612BA21B87F3B43</t>
  </si>
  <si>
    <t>B95F5BB6390BA187E5B728E5D14EA5CD</t>
  </si>
  <si>
    <t>BEA9891F76C466A96F43480E4CA10278</t>
  </si>
  <si>
    <t>B7EBFC10F459D5D994DC773F6829B4C5</t>
  </si>
  <si>
    <t>C510D1F9D521532EB9B26BEBCBF15FA3</t>
  </si>
  <si>
    <t>C34CB0DE121655958B9EA52AEEA8677E</t>
  </si>
  <si>
    <t>ED0B98A85CAB762C7FF93A72BAA9815B</t>
  </si>
  <si>
    <t>4EC6F1166FCA24BDFC6D9F9DA48878CF</t>
  </si>
  <si>
    <t>6A0B0DAF94C5ABBBA27A196CA578410D</t>
  </si>
  <si>
    <t>F9E1866F7EE31DE63AC25C86508586E6</t>
  </si>
  <si>
    <t>63FAB803411010DB27165CC60415E7DD</t>
  </si>
  <si>
    <t>4562A942CCFA223751EF6DF114665843</t>
  </si>
  <si>
    <t>35C103E1DC38BE572FB9BE9AF0962FF4</t>
  </si>
  <si>
    <t>202F64BAB94C6235655549767F2CF504</t>
  </si>
  <si>
    <t>EA58506828859996B5C28164AD26FCE5</t>
  </si>
  <si>
    <t>0BAB5A303940E2089B38E56942E2C4C4</t>
  </si>
  <si>
    <t>B3FB9CD8BE7F16A2BD47DC07FAC44A3A</t>
  </si>
  <si>
    <t>B3904DD14CEE049E718A80C7D3784624</t>
  </si>
  <si>
    <t>E579893CBE227B554C38556DB25BA57B</t>
  </si>
  <si>
    <t>7EABE12BFAA5B1750BE283091BE91ABB</t>
  </si>
  <si>
    <t>10F030117E45AC9D95ACC277E00308E8</t>
  </si>
  <si>
    <t>C2800781D8FD426E8ACE2979BC36BE3F</t>
  </si>
  <si>
    <t>8255F4DA7AF67642EF8A24A5ED103D4C</t>
  </si>
  <si>
    <t>618FDF42C53185945C3C47BC1FF4DF5B</t>
  </si>
  <si>
    <t>7156B7DD9B0815BD7E0A5DFE40261DD1</t>
  </si>
  <si>
    <t>142501C46A67F7643C2A16D1652E4AB9</t>
  </si>
  <si>
    <t>3D09228DC0E63FD37CB3992466EF4BA9</t>
  </si>
  <si>
    <t>C82CDA02A03A120F765221DD0F950C5A</t>
  </si>
  <si>
    <t>05EE7931396FD63640FF4FEEAA7C4D1A</t>
  </si>
  <si>
    <t>0A18307CBD24305C8C33F04524D6BFAA</t>
  </si>
  <si>
    <t>C063566C4E8A33212C0FBB0F8C2E0230</t>
  </si>
  <si>
    <t>E6D52959D1FA49C1733AA1798B953BBF</t>
  </si>
  <si>
    <t>B9B5182E55FC1B7EDF7DCB3AC822EEE3</t>
  </si>
  <si>
    <t>23AA0352295BA996C54936BB9A5C38C0</t>
  </si>
  <si>
    <t>ECC9DC6468B220337ABC55720E8212EB</t>
  </si>
  <si>
    <t>41DE69E8D9EFCD2FFDC0D905FE75FCE6</t>
  </si>
  <si>
    <t>C2BAF24BF36CA1588158D4D0F17B94D9</t>
  </si>
  <si>
    <t>E47A563285E43A2A8EBDD58191AAF00A</t>
  </si>
  <si>
    <t>11B6528F72CBED2330EB8227947D1EC8</t>
  </si>
  <si>
    <t>043E76C9911362DB498BA0681477E9C4</t>
  </si>
  <si>
    <t>EE8E0581503D948E369185526C1AD717</t>
  </si>
  <si>
    <t>AFAA9B285468A01F87E92F9A59375164</t>
  </si>
  <si>
    <t>11557988FAC855B1E72D1D37F0462835</t>
  </si>
  <si>
    <t>63CF5810106AB363E38BCE406DBFF0F9</t>
  </si>
  <si>
    <t>F9BD7849A8155C3801F7B737F30B2C0B</t>
  </si>
  <si>
    <t>789A9864B688917D7D7F67E2FC9AC2D7</t>
  </si>
  <si>
    <t>82BF15B9EC442D0CE4E377DC79E3815B</t>
  </si>
  <si>
    <t>7B4325093748F81A7CB6FFF3D3B6E653</t>
  </si>
  <si>
    <t>AB15EA62CB2476A64B763F35EB085E3C</t>
  </si>
  <si>
    <t>07BDCD731ECCCDA1106F3C3704F177A8</t>
  </si>
  <si>
    <t>20517E9949AAF5941FFF5B63C9A01E2A</t>
  </si>
  <si>
    <t>50588F4B2FAD94857E157A150D5E4928</t>
  </si>
  <si>
    <t>B6212ADA5FA33DD609AC7BBC7B421313</t>
  </si>
  <si>
    <t>626F8DE5CCBC9D5D7B95ADFA4B594B9E</t>
  </si>
  <si>
    <t>1AB8041C727C69F5E9855695CF406109</t>
  </si>
  <si>
    <t>8D3B0A2A3AF561BBB710D068510CA4D0</t>
  </si>
  <si>
    <t>63C8F9ABD2E553680703A240B83BAD86</t>
  </si>
  <si>
    <t>BC2C4DEDDF92CB3ED34400CC844A7EF4</t>
  </si>
  <si>
    <t>3CFA6F628F57DB64BEF8F96239AC05FC</t>
  </si>
  <si>
    <t>A282ADA88DC61E25634500763D64E0BD</t>
  </si>
  <si>
    <t>4AADC5EDF4BFF9DE9F38539483071495</t>
  </si>
  <si>
    <t>810DE7A51F53DAC7844A2DADB5A3C513</t>
  </si>
  <si>
    <t>DBCFCB66C03F86618AB3926D619B034C</t>
  </si>
  <si>
    <t>4AEBCFB079E10174DF616D97E34B5860</t>
  </si>
  <si>
    <t>D14113FCC4F2CB95167E1BD50771065B</t>
  </si>
  <si>
    <t>CE39F6F57B538BC9400214C80F43B361</t>
  </si>
  <si>
    <t>9945F18B279817BE8957D2C8D01F814B</t>
  </si>
  <si>
    <t>FDF18CE4D8F55A7D59FEC6F6A8F7A2AC</t>
  </si>
  <si>
    <t>33F198F6A787C02FF3A3B4B46173CF95</t>
  </si>
  <si>
    <t>2215C147936F90345D881A1311AB96B1</t>
  </si>
  <si>
    <t>EB5D26A8D5CEC0B660319AD523982D33</t>
  </si>
  <si>
    <t>055C79FB893F951F2A6041D8A54C4FC0</t>
  </si>
  <si>
    <t>6E4C7AFFE8187E3E89BDA221674A1F55</t>
  </si>
  <si>
    <t>CC93CDD3BEDAF6A7520B0DCA895ED536</t>
  </si>
  <si>
    <t>3E8066C5840784A44FAEB071309D877A</t>
  </si>
  <si>
    <t>C4B5EBA1F4C0A0E62360DF275F464F28</t>
  </si>
  <si>
    <t>1E0AD717BCFDF3408F7FA073EC38BD2B</t>
  </si>
  <si>
    <t>D71FAF9D7FE1E0E72091AFA05AD77AEA</t>
  </si>
  <si>
    <t>491B2963A6894AD8099E187C5B7A7350</t>
  </si>
  <si>
    <t>84C232EC6FD5D7E50ABB2A7AED01EB30</t>
  </si>
  <si>
    <t>782D9259B87A261BC232226D650B1A4D</t>
  </si>
  <si>
    <t>BEAAE5635E64784DDA6ED029FB0DC78C</t>
  </si>
  <si>
    <t>D3AE758805FCC2238F29464478D18CD8</t>
  </si>
  <si>
    <t>CFBA7C281CCE08329D0703CD99E65331</t>
  </si>
  <si>
    <t>009519B3C2EE611AFFCEBD0D5F0788EA</t>
  </si>
  <si>
    <t>F5DC8EF6165F211433473D2DEFEDFC30</t>
  </si>
  <si>
    <t>5734019475ABCCE063DCEC627D517B8E</t>
  </si>
  <si>
    <t>8936558D1B9C7CD8F557725F02C8FADC</t>
  </si>
  <si>
    <t>80745D0199B47BEBB3C00C976B0F0ADC</t>
  </si>
  <si>
    <t>CDA1E55ABA79273278A4E4E1031C4CEB</t>
  </si>
  <si>
    <t>D67A01CF0C7D97F1325A498B638D8B2C</t>
  </si>
  <si>
    <t>E0C034B1E7949D9B1ACE7E5E3CFDE966</t>
  </si>
  <si>
    <t>A6986DBB288142F58E5ADCA735005C6A</t>
  </si>
  <si>
    <t>07681F15EBFAC0319A48560F3BEF44BE</t>
  </si>
  <si>
    <t>4400AF45290C38E6ECB6AFE7AE14A9DD</t>
  </si>
  <si>
    <t>89B5B7EA2D021D965622FA1581584EEE</t>
  </si>
  <si>
    <t>CD39038C04791D46E7018A2E959A55E1</t>
  </si>
  <si>
    <t>7E4757ECAAEA01798B7C6CA93C030F26</t>
  </si>
  <si>
    <t>E15C82994E26CEE4EEF495E81C76C9E5</t>
  </si>
  <si>
    <t>0DA0C6D7C74CA59F6A84384C363B8620</t>
  </si>
  <si>
    <t>2DE1794C121D165E7E0E5BA780A583E9</t>
  </si>
  <si>
    <t>579F8FF48D38CAE17825E5B599CB6580</t>
  </si>
  <si>
    <t>AFAD1AC7D06C90D0AC267780A43AB18D</t>
  </si>
  <si>
    <t>54E5C8816191A5D99C2EB858B14BCB17</t>
  </si>
  <si>
    <t>BC3EF9BABBA94D296B9EC874FAA0343B</t>
  </si>
  <si>
    <t>B75E5E3E0BE46ECE6C4A7B522F52544B</t>
  </si>
  <si>
    <t>31CF21B9E23F2CA33242A55C6DB4F6EB</t>
  </si>
  <si>
    <t>A055C9EA6AC558177086389CDB5E75C7</t>
  </si>
  <si>
    <t>72D4B9E0C5725BD7E617C2FED81C1C9E</t>
  </si>
  <si>
    <t>B182C065329F2F994EDC16ADAF144F97</t>
  </si>
  <si>
    <t>B4927D63B61B4B206B66C232AC3CA802</t>
  </si>
  <si>
    <t>0E3C683F97BA9D955463BF3CAF45ED67</t>
  </si>
  <si>
    <t>C25DB80398DBDC9EB75367632DB8EFCF</t>
  </si>
  <si>
    <t>BC49C96706779BE53FC071D908C790D9</t>
  </si>
  <si>
    <t>A0F5136E674E8F2AC126C81751F3CD92</t>
  </si>
  <si>
    <t>54F8A24F7B3A6FD71B8D31EB5F625934</t>
  </si>
  <si>
    <t>C61F65D53F7E8C7DF5D6DDBECA897B0E</t>
  </si>
  <si>
    <t>FBD97DBC7118E556888AB2BDF82D6F8E</t>
  </si>
  <si>
    <t>E230C2A91E72D6C898D2648386354AC9</t>
  </si>
  <si>
    <t>98A2F79C8D52EB5999174ADF4A9B4469</t>
  </si>
  <si>
    <t>226F996EE380C28AD86B1C424465A829</t>
  </si>
  <si>
    <t>AEAEA628BC7DEFB97875DE5D8493AA8E</t>
  </si>
  <si>
    <t>3FB501198588C5B122237AC645FAA954</t>
  </si>
  <si>
    <t>F4D3F2332505B0B12E9FB2270ACB2E29</t>
  </si>
  <si>
    <t>73352C6497422D764ACC1BBBA9194B0F</t>
  </si>
  <si>
    <t>22CB0989DCBCF4E30648598539E35EB4</t>
  </si>
  <si>
    <t>0F75C6E78B2F302FB88D01089C3E81F8</t>
  </si>
  <si>
    <t>F5869D4E23056A5AD425AF2B870EDEF4</t>
  </si>
  <si>
    <t>C91AE2AF7CB4F9435C7CF4F489E2491D</t>
  </si>
  <si>
    <t>4859D4CF5C707BA60D66E0CB77D721D5</t>
  </si>
  <si>
    <t>851CBBA57778A27C2693E98CD1057D2B</t>
  </si>
  <si>
    <t>5F15CAE1EEF64580C8F71691227D1A95</t>
  </si>
  <si>
    <t>E496848064F9C33B7E687724FD96803D</t>
  </si>
  <si>
    <t>1AC60D75ED4325F94A66CCA9A3D18BFA</t>
  </si>
  <si>
    <t>10A81B94359C52BB39737B3E4559709A</t>
  </si>
  <si>
    <t>8DA84D425F000108AFD4E78C6D8A500B</t>
  </si>
  <si>
    <t>54C224B7A4EED3DC4FCEA1E0F1BCFB4A</t>
  </si>
  <si>
    <t>68D352A82E58A33870A554436C5B586C</t>
  </si>
  <si>
    <t>B7FB0AC7AEEF2EE506173A04E72D06BB</t>
  </si>
  <si>
    <t>FE0A65A6C9D6CA568B59651E0A896C99</t>
  </si>
  <si>
    <t>EE6DDE14713D9A2D068448AFF2E24456</t>
  </si>
  <si>
    <t>748D95CA665B5691773A70AC0192710C</t>
  </si>
  <si>
    <t>91002B8B21898CF73906CA74A198A3A7</t>
  </si>
  <si>
    <t>A1A7BF7EA071DC728DF0D410A669417E</t>
  </si>
  <si>
    <t>F0C1A69CFBDE389DC00BF8ED1D9AC140</t>
  </si>
  <si>
    <t>3350CBE2D536C50ACFFEA51B2E42B377</t>
  </si>
  <si>
    <t>2B371D3DEF678605B7569934D7222096</t>
  </si>
  <si>
    <t>183B695E8D0DBFB085A7354FB2938166</t>
  </si>
  <si>
    <t>D69545AB5105C043F59037B1B2A43F88</t>
  </si>
  <si>
    <t>287B519B1D6F37EF3AA3AC234D107644</t>
  </si>
  <si>
    <t>9C0D9ABA361572BB107386ED748E9F4D</t>
  </si>
  <si>
    <t>BBECA3FA3B4C65341C6F160EF0FCB0EB</t>
  </si>
  <si>
    <t>8D57CDC4CF435B50058593B7B975B6C2</t>
  </si>
  <si>
    <t>6F9879A23ED8C5A959DB9148A08D1D85</t>
  </si>
  <si>
    <t>1FEFD992637A1D04A36DB2EE127E947F</t>
  </si>
  <si>
    <t>70C32E0591E8E04810C1CE7822001940</t>
  </si>
  <si>
    <t>AC67FCE2F47BFA06EBF64AEA7471924C</t>
  </si>
  <si>
    <t>E22EE2C27C726C17AA5BA479BC7974CF</t>
  </si>
  <si>
    <t>6CFE0CAE8C0004891CE199BD853741EE</t>
  </si>
  <si>
    <t>94548B573CAFDBBD98771C4E575CED56</t>
  </si>
  <si>
    <t>FA460FAB1283BD4AA7837D2821D5D776</t>
  </si>
  <si>
    <t>97F91B221B60DB5835F6D983D250D549</t>
  </si>
  <si>
    <t>58A80FE22BEB8DA08EEE85E75675CA6B</t>
  </si>
  <si>
    <t>EFA5FE006DEE7EC8DC219638676695A4</t>
  </si>
  <si>
    <t>8366B8BB9E594EF22BBE4B7CDA195D36</t>
  </si>
  <si>
    <t>86D8823697795DAD11C4933CA78BBE7D</t>
  </si>
  <si>
    <t>B3A2E44030D3A2E6533625095986BC12</t>
  </si>
  <si>
    <t>AE6B57393D4A566FA5C098D94394E976</t>
  </si>
  <si>
    <t>065965A01C5046D55F18BAF7B269C03F</t>
  </si>
  <si>
    <t>2CF2CC4ABECBE2018ECFECCBD37F8B7C</t>
  </si>
  <si>
    <t>F9C0A1EB9C727FD566962D82781E2055</t>
  </si>
  <si>
    <t>73A6157ABABAF2BE2ADB42E546884AA3</t>
  </si>
  <si>
    <t>261F73139E3F1926160FAE9128550D38</t>
  </si>
  <si>
    <t>0947B72D032829437612CBE267FA6C6C</t>
  </si>
  <si>
    <t>D9F3260448E64023753DB527A795573A</t>
  </si>
  <si>
    <t>16880C7F0AB562B4B14991A61F7CC853</t>
  </si>
  <si>
    <t>52340AA57CB643F2055DFC5F7409BEA7</t>
  </si>
  <si>
    <t>9358DF3F1C68C1AD61DA2258B26D5E30</t>
  </si>
  <si>
    <t>DB0994CA78D0A0EF088B1E4799F871AF</t>
  </si>
  <si>
    <t>891B1284DC70BD164E0302C140807738</t>
  </si>
  <si>
    <t>9BD5EB475CC08010354CF12DE70F462D</t>
  </si>
  <si>
    <t>748AA6830B08DE2EE1EBD664C4131324</t>
  </si>
  <si>
    <t>731532EDDA28EAC1A7DEB610ABF47ADB</t>
  </si>
  <si>
    <t>67954308D30E2791C05FB228C23A636C</t>
  </si>
  <si>
    <t>19B87E061FF3364F941F1C1F4AACB6EC</t>
  </si>
  <si>
    <t>C9D0069445DFF48EB49AB49082EF0EC1</t>
  </si>
  <si>
    <t>98CF8AE39452A3E073078EC3ABA2086F</t>
  </si>
  <si>
    <t>4D1595177C98C37DE3F311F51A9F74C9</t>
  </si>
  <si>
    <t>0E81DE337B087027FDB5E10D1646A319</t>
  </si>
  <si>
    <t>EE9F44649A737F620D659631899CA45F</t>
  </si>
  <si>
    <t>987BAEF951A8ABB9A1DC0B963CD2C122</t>
  </si>
  <si>
    <t>0F1706D9BE2974EC0C3C370581AABDF1</t>
  </si>
  <si>
    <t>04CDD19AC6F97FDEDFC973DCF2300BA5</t>
  </si>
  <si>
    <t>574BE03CD8A284731D71E1FFF830FE06</t>
  </si>
  <si>
    <t>2614BF251E566D4AC08E1817EE9B2188</t>
  </si>
  <si>
    <t>41481C1D012D198A9E4BA38B2DE288A3</t>
  </si>
  <si>
    <t>CB45A8233812C8074A077B58BF07844E</t>
  </si>
  <si>
    <t>0F5A1F147A27CF3771D5EDD36739F159</t>
  </si>
  <si>
    <t>E711FA54E986C5BB81A46D15EBE56C7F</t>
  </si>
  <si>
    <t>385B4563CD9F1AE3C50FC7EAF0D87361</t>
  </si>
  <si>
    <t>DFECF8AC5E9A97504BDAD366E42A0A09</t>
  </si>
  <si>
    <t>2933D87920A03F2B0E8A8FD7A32DB358</t>
  </si>
  <si>
    <t>F1D0603CD19EFE0102D08349CBA60FD3</t>
  </si>
  <si>
    <t>4C8F29792674EEB09DE67FC927C17E2C</t>
  </si>
  <si>
    <t>D4F32265CBD04C49EBD6DFCFEC2AABFF</t>
  </si>
  <si>
    <t>6795516A271CE620599B09B06BD3E934</t>
  </si>
  <si>
    <t>F8F80AC5FB8B9E2F24E7B8CC8EB10BA7</t>
  </si>
  <si>
    <t>51A46C12CC6E79CEC06C005B6367E462</t>
  </si>
  <si>
    <t>00108AD89FDF6BCDD4BA7BE4AF4C9106</t>
  </si>
  <si>
    <t>913CA65CEB73EAB78AD7134BF9E323E1</t>
  </si>
  <si>
    <t>DDB298D0D7613EC03385DC5E9A07B5E8</t>
  </si>
  <si>
    <t>8C0FB618C6CE88903C3BBCBD13D7EFB0</t>
  </si>
  <si>
    <t>00E2D0F447B02D20E9D3CBA80CF22C53</t>
  </si>
  <si>
    <t>EEC43C9481471A1E0CB8A871FCE170C5</t>
  </si>
  <si>
    <t>3A7536C3203368E635A8033592DD09EE</t>
  </si>
  <si>
    <t>89D7F9F80F5BFBBD203954C29710C968</t>
  </si>
  <si>
    <t>CCBC2B7227061C60E7793531BCC7EE95</t>
  </si>
  <si>
    <t>81D74BC1287659A8CEE7092387B85BFE</t>
  </si>
  <si>
    <t>ACB5440C5EDB52490BA287B450FE67EA</t>
  </si>
  <si>
    <t>B0990A8410395C065994CA7482FE0B3E</t>
  </si>
  <si>
    <t>55045ADC694111FB3D92680ACA8A5F38</t>
  </si>
  <si>
    <t>0443B235F9110E869408AD29B2FDF424</t>
  </si>
  <si>
    <t>557858A243F156702530C82279ECA2E4</t>
  </si>
  <si>
    <t>37F7C95F4B14B3FCE3D7850E56A85EB6</t>
  </si>
  <si>
    <t>0F5FE46E636210ED1A9883B50EEAB0E5</t>
  </si>
  <si>
    <t>D5AAA09108A386FC2B961B1E43194675</t>
  </si>
  <si>
    <t>68373FEE3F084BF83D627FA404F25368</t>
  </si>
  <si>
    <t>1825AD982BCDB7949304F33902614689</t>
  </si>
  <si>
    <t>22867EFB64F3D54514C80DB379859E87</t>
  </si>
  <si>
    <t>A8EC8528A4A9AEF163A075B1A78E1E4F</t>
  </si>
  <si>
    <t>D95DDC56575C1A5B38A3D246C44198DF</t>
  </si>
  <si>
    <t>B5F4171EB82C3F502C421AB8C31614C6</t>
  </si>
  <si>
    <t>6871F55E1C9047A140BFBED453FA1307</t>
  </si>
  <si>
    <t>1CD3F7AB885584F63FE37A627A0B4784</t>
  </si>
  <si>
    <t>25A435B9151B2711084F333BDC154644</t>
  </si>
  <si>
    <t>33E2B140D264A766194EE680FD132751</t>
  </si>
  <si>
    <t>0E2862FBE1C8C146D71B8CC7E46C8DB4</t>
  </si>
  <si>
    <t>F9D353EA56F96E54B8CFBFB5748FDF7C</t>
  </si>
  <si>
    <t>5EC1589D243B7950518D66BD4A2D2E99</t>
  </si>
  <si>
    <t>F4F2BAF636E277AD0266969763437B1D</t>
  </si>
  <si>
    <t>D3F117910EA3F67D53ACF7FE70B047D6</t>
  </si>
  <si>
    <t>3B5122EDCA75207A2737BEFA69AE249F</t>
  </si>
  <si>
    <t>521FCCD6B0E4930A4A168766E2396DF1</t>
  </si>
  <si>
    <t>B145DDCE8F03266D2C6A1A0FC9A57BAC</t>
  </si>
  <si>
    <t>4F8582BFF7BB3A8A0BD3F05E9B341B1E</t>
  </si>
  <si>
    <t>384B1D1502685A9C8A1251EA938AA597</t>
  </si>
  <si>
    <t>193B5FC669ACF3FD946B56B07D4D2EC0</t>
  </si>
  <si>
    <t>A92F2CCBE89277467090377F15D47BB6</t>
  </si>
  <si>
    <t>7386D90DB49574F4F46F440EC1AFE188</t>
  </si>
  <si>
    <t>19CEDF28D625AE58BFB903E63D4B253A</t>
  </si>
  <si>
    <t>B29A4CB6C5AADFD09730CC7A23491E97</t>
  </si>
  <si>
    <t>2F96BDFF8D63F1525F45AE1CCFD05E58</t>
  </si>
  <si>
    <t>3CE79913EC23F44DFD732ECAEABC4CE6</t>
  </si>
  <si>
    <t>ACF1B4FCAE5FD17FC653417093C1A2EE</t>
  </si>
  <si>
    <t>7CDBCCC3BC5874A93D251B33E706C9E2</t>
  </si>
  <si>
    <t>DA81DB8F4FBEAA8F5899F31F799128B5</t>
  </si>
  <si>
    <t>42A995932A64FAF8655E1D977C6044AE</t>
  </si>
  <si>
    <t>29687017C2656718F45ED9085AC4BCAE</t>
  </si>
  <si>
    <t>0257899C32E6F425298AC3DEFF4BFF7A</t>
  </si>
  <si>
    <t>E414D7FFF1A36C492403C826B4C63709</t>
  </si>
  <si>
    <t>E903250970FFADE941CF9E2CFE616CFD</t>
  </si>
  <si>
    <t>1BAAE1B8CA6CCC9175808AED1E510A8D</t>
  </si>
  <si>
    <t>30EA8A853C745305C8DAB6092A4DBEC2</t>
  </si>
  <si>
    <t>3E2CE9A77CE4C0B5C4172110BF195866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</si>
  <si>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</si>
  <si>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</si>
  <si>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</si>
  <si>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</si>
  <si>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</si>
  <si>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</si>
  <si>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</si>
  <si>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</si>
  <si>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</si>
  <si>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</si>
  <si>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FCCA1129910A7FBB1AFF59D8F4ACB2E8</t>
  </si>
  <si>
    <t>compensación fija</t>
  </si>
  <si>
    <t>6913.09</t>
  </si>
  <si>
    <t>5365.25</t>
  </si>
  <si>
    <t>quincenal</t>
  </si>
  <si>
    <t>FCCA1129910A7FBBB019D641CF38DF94</t>
  </si>
  <si>
    <t>Compensación Temporal Compactable</t>
  </si>
  <si>
    <t>4400</t>
  </si>
  <si>
    <t>semestral</t>
  </si>
  <si>
    <t>B8AF1FCD37BD94F10CA5C984BAFBA18C</t>
  </si>
  <si>
    <t>2628.5</t>
  </si>
  <si>
    <t>2122.96</t>
  </si>
  <si>
    <t>B8AF1FCD37BD94F184E081CA4E793ECE</t>
  </si>
  <si>
    <t>54122E510C8C72247D444555C6014384</t>
  </si>
  <si>
    <t>Sin sistemas de compensación en el periodo</t>
  </si>
  <si>
    <t>54122E510C8C7224A16217351B659E63</t>
  </si>
  <si>
    <t>B88780D4C5F124EC4369265AD409C89A</t>
  </si>
  <si>
    <t>1802.49</t>
  </si>
  <si>
    <t>1364.01</t>
  </si>
  <si>
    <t>B88780D4C5F124EC7444F23CBEEE51C0</t>
  </si>
  <si>
    <t>25A435B9151B271195B2E9A774AAD2AE</t>
  </si>
  <si>
    <t>1785</t>
  </si>
  <si>
    <t>1350.77</t>
  </si>
  <si>
    <t>25A435B9151B27119E436565C07270A6</t>
  </si>
  <si>
    <t>A1B904441177004A87BE9B9A0E4583A1</t>
  </si>
  <si>
    <t>E436133690E209CD1EA31D8AAD3D74A6</t>
  </si>
  <si>
    <t>BA5E01EBA387154A75BD8DC0DA9CF3DD</t>
  </si>
  <si>
    <t>BA5E01EBA387154A94D59842496731EF</t>
  </si>
  <si>
    <t>204E21D1D4DA5B8A05D34323B688D650</t>
  </si>
  <si>
    <t>2900</t>
  </si>
  <si>
    <t>2198.23</t>
  </si>
  <si>
    <t>204E21D1D4DA5B8A1520830B8CC229E5</t>
  </si>
  <si>
    <t>C48478B33E26ADF07324466AB37FD0A1</t>
  </si>
  <si>
    <t>C48478B33E26ADF0E35ACDBAFDFD86FC</t>
  </si>
  <si>
    <t>5BDE611A53FE41D98400EADDF26A49DE</t>
  </si>
  <si>
    <t>6722.34</t>
  </si>
  <si>
    <t>5145.15</t>
  </si>
  <si>
    <t>5BDE611A53FE41D9E3D4B1BAEFBFC0BD</t>
  </si>
  <si>
    <t>BF6F0E4F0C30B1B4C5FB4608EB70C262</t>
  </si>
  <si>
    <t>BF6F0E4F0C30B1B48EFD82550C3BB084</t>
  </si>
  <si>
    <t>A270FE51403DFD2CA16C9DF2B5216A47</t>
  </si>
  <si>
    <t>A270FE51403DFD2CC33C08FEA0ED653F</t>
  </si>
  <si>
    <t>13E58BBE36CF31CD961D9420756851FC</t>
  </si>
  <si>
    <t>13E58BBE36CF31CDFF3DE5194B05FA8E</t>
  </si>
  <si>
    <t>2FD82809F39811051DE887B9EE13E698</t>
  </si>
  <si>
    <t>2FD82809F3981105BEEAA3D7755F0F8E</t>
  </si>
  <si>
    <t>D515992BF9C8D0CDA5CDE1D6DF03C3CB</t>
  </si>
  <si>
    <t>D515992BF9C8D0CD2646277B377BDBE9</t>
  </si>
  <si>
    <t>834.53</t>
  </si>
  <si>
    <t>94.73</t>
  </si>
  <si>
    <t>423EF3015DB62D939E6DD158E801ABF4</t>
  </si>
  <si>
    <t>423EF3015DB62D93AC1778008C46CF82</t>
  </si>
  <si>
    <t>47BA99BC08C297FCD78BD65CA91A074C</t>
  </si>
  <si>
    <t>47BA99BC08C297FC22AFD5E6DD041C84</t>
  </si>
  <si>
    <t>CD35B70B36F32CB8553C4EC35ADF7DC6</t>
  </si>
  <si>
    <t>CD35B70B36F32CB87722ED9E10DC75F2</t>
  </si>
  <si>
    <t>1220</t>
  </si>
  <si>
    <t>923.22</t>
  </si>
  <si>
    <t>07608F697058ACEBFC876DBFEB0C3B8F</t>
  </si>
  <si>
    <t>07608F697058ACEB0FD2B7B6234FCFDC</t>
  </si>
  <si>
    <t>3392.56</t>
  </si>
  <si>
    <t>2571.79</t>
  </si>
  <si>
    <t>77F1C23B562835278B25E8D084A3302D</t>
  </si>
  <si>
    <t>77F1C23B56283527B1C91A067A13316F</t>
  </si>
  <si>
    <t>9C004165745113EB198C5A8449D4651D</t>
  </si>
  <si>
    <t>9C004165745113EBB6D07D18FEF0F497</t>
  </si>
  <si>
    <t>66F6DDAE3322CFA0454F1213E67A0586</t>
  </si>
  <si>
    <t>66F6DDAE3322CFA057336BD8A1A2E442</t>
  </si>
  <si>
    <t>2444</t>
  </si>
  <si>
    <t>786.02</t>
  </si>
  <si>
    <t>3CE79913EC23F44DAAFE48E9E819B4C9</t>
  </si>
  <si>
    <t>3CE79913EC23F44D5D0EE72805E869B0</t>
  </si>
  <si>
    <t>037F4800591721DBB44075F378CA5FF6</t>
  </si>
  <si>
    <t>7043BBC520F9C332CA8E76FF268FCB33</t>
  </si>
  <si>
    <t>5311.1</t>
  </si>
  <si>
    <t>3984.15</t>
  </si>
  <si>
    <t>773C044DE6BDB038A3B06E20ED50E42F</t>
  </si>
  <si>
    <t>344EA9B4CA0465E544254B0CC6C9C92D</t>
  </si>
  <si>
    <t>1881B6381D40B7682AE188A62A686844</t>
  </si>
  <si>
    <t>1091.59</t>
  </si>
  <si>
    <t>826.05</t>
  </si>
  <si>
    <t>9C6049092CBA6EA84E363B518BF0605C</t>
  </si>
  <si>
    <t>0BDBDFE2F7D4D1243D772CC84396321D</t>
  </si>
  <si>
    <t>2722.86</t>
  </si>
  <si>
    <t>1442.33</t>
  </si>
  <si>
    <t>0BDBDFE2F7D4D124B0F28BC92B832A81</t>
  </si>
  <si>
    <t>658A08013A7DF50D8AB2AFDCE4755DF6</t>
  </si>
  <si>
    <t>658A08013A7DF50D6A97A8AF90AAEEBE</t>
  </si>
  <si>
    <t>94531F3A652F1C0BDA4AF40A5EF21D7A</t>
  </si>
  <si>
    <t>94531F3A652F1C0BBBC7B7905D08EBEB</t>
  </si>
  <si>
    <t>12EAE352250986DF63ADB014841457BA</t>
  </si>
  <si>
    <t>1388.25</t>
  </si>
  <si>
    <t>1050.53</t>
  </si>
  <si>
    <t>1661D1390D0270AC3ABD0B354A3C1BB6</t>
  </si>
  <si>
    <t>7AA77024194640859612B9AC76BE96ED</t>
  </si>
  <si>
    <t>4464.06</t>
  </si>
  <si>
    <t>3509.81</t>
  </si>
  <si>
    <t>7AA77024194640853DC3EACD7FA92F6B</t>
  </si>
  <si>
    <t>A267FFE25E62965373FC6618AFB5EFE1</t>
  </si>
  <si>
    <t>A267FFE25E629653B4CC9BF5A6217D18</t>
  </si>
  <si>
    <t>9FEE31026690CA0A1D2FFFF21D8C8EEE</t>
  </si>
  <si>
    <t>9FEE31026690CA0A5CE4745B6EB75C27</t>
  </si>
  <si>
    <t>57FB7C8F20286BC7522723BEE330CFC5</t>
  </si>
  <si>
    <t>F7A4107B8F95D6B82EA13D71FF6444A6</t>
  </si>
  <si>
    <t>A4E44967A37B1A2EA72B0A3C3D57ADA4</t>
  </si>
  <si>
    <t>2430.52</t>
  </si>
  <si>
    <t>1839.25</t>
  </si>
  <si>
    <t>A4E44967A37B1A2E8B1D31392F006B74</t>
  </si>
  <si>
    <t>E7700A73A4F38595714109AACA2C5BF9</t>
  </si>
  <si>
    <t>E7700A73A4F3859525DCD25565D15859</t>
  </si>
  <si>
    <t>D73CC3C2D9BE8A9978E7737CB3E9A4B6</t>
  </si>
  <si>
    <t>7687.56</t>
  </si>
  <si>
    <t>5883.59</t>
  </si>
  <si>
    <t>D73CC3C2D9BE8A997CFE9B46F4A94CEE</t>
  </si>
  <si>
    <t>382.61</t>
  </si>
  <si>
    <t>5501E09CBADB4C71DF52169596A12624</t>
  </si>
  <si>
    <t>1889.93</t>
  </si>
  <si>
    <t>1417.35</t>
  </si>
  <si>
    <t>5501E09CBADB4C7171A81F70C4B47A51</t>
  </si>
  <si>
    <t>641D0AEA3172341C08B94666818C8DC0</t>
  </si>
  <si>
    <t>641D0AEA3172341C00DBB5C16834110D</t>
  </si>
  <si>
    <t>A9EC148AC5915EE4D1FD8F4D73A086EC</t>
  </si>
  <si>
    <t>A9EC148AC5915EE4FA680BB7AE02236B</t>
  </si>
  <si>
    <t>4C447CC440F706F6BC768EB3DBD2E0F8</t>
  </si>
  <si>
    <t>4C447CC440F706F6E1D79C2177D70A11</t>
  </si>
  <si>
    <t>9A16616265122D3E7FF5A4AB35FBCED2</t>
  </si>
  <si>
    <t>9A16616265122D3E5EFDAD23CC96175C</t>
  </si>
  <si>
    <t>2EE9E248BD6538F877012AD88DD6F329</t>
  </si>
  <si>
    <t>2EE9E248BD6538F8342136B79121C332</t>
  </si>
  <si>
    <t>5198.49</t>
  </si>
  <si>
    <t>2320.85</t>
  </si>
  <si>
    <t>D9A363713EDE2B05BF7D5EFD1DEC9F06</t>
  </si>
  <si>
    <t>3998</t>
  </si>
  <si>
    <t>3015.27</t>
  </si>
  <si>
    <t>D9A363713EDE2B05B58CED2C8029F02D</t>
  </si>
  <si>
    <t>5D3BC72F5DFD72F34AA77C6D79A2696D</t>
  </si>
  <si>
    <t>5D3BC72F5DFD72F3EB6AB7E18CB1DF56</t>
  </si>
  <si>
    <t>4C42B190224EAF60CCC017F40862C787</t>
  </si>
  <si>
    <t>4C42B190224EAF603535909F509E86A6</t>
  </si>
  <si>
    <t>B951168B20620A25B685A67FB0F59879</t>
  </si>
  <si>
    <t>B951168B20620A25F9A58C38AFF40E04</t>
  </si>
  <si>
    <t>3803.47</t>
  </si>
  <si>
    <t>2847.55</t>
  </si>
  <si>
    <t>55D2A930890805EE3046720FB6F9C896</t>
  </si>
  <si>
    <t>55D2A930890805EE1E1C859D1B242456</t>
  </si>
  <si>
    <t>1362.74</t>
  </si>
  <si>
    <t>1031.23</t>
  </si>
  <si>
    <t>550A47D54D5F099BD6768365964489E6</t>
  </si>
  <si>
    <t>09912A3B72E81AF6E3A13B70C7EE584E</t>
  </si>
  <si>
    <t>3AA39056200B214B4B93CCA88FFD097F</t>
  </si>
  <si>
    <t>3AA39056200B214BF07DE32191E95880</t>
  </si>
  <si>
    <t>4826.29</t>
  </si>
  <si>
    <t>3642</t>
  </si>
  <si>
    <t>032E85BF0822AE474F48D7C6846D7E75</t>
  </si>
  <si>
    <t>032E85BF0822AE47BE6C5C545F8DF42C</t>
  </si>
  <si>
    <t>D140E6F33A94C6C0B4F4093FDFEE4C1D</t>
  </si>
  <si>
    <t>D140E6F33A94C6C059924473A1D389C9</t>
  </si>
  <si>
    <t>13DCCC38F05A1FDCF2AC69C675BBB5AD</t>
  </si>
  <si>
    <t>13DCCC38F05A1FDC1DB7B58F98CF73F0</t>
  </si>
  <si>
    <t>3642.36</t>
  </si>
  <si>
    <t>E224C82581DD6F9D1C61F17F65F87CE4</t>
  </si>
  <si>
    <t>E224C82581DD6F9D33BEB8C7FA693122</t>
  </si>
  <si>
    <t>BCFD3763F069C691EFB184DD2C061D4F</t>
  </si>
  <si>
    <t>1608.35</t>
  </si>
  <si>
    <t>1217.09</t>
  </si>
  <si>
    <t>0A91A4E7405E7637DCC9EA67BFF41C3C</t>
  </si>
  <si>
    <t>A9553399068E1F0BE8418B0A51CE7CED</t>
  </si>
  <si>
    <t>A9553399068E1F0BD061591DEA8EC176</t>
  </si>
  <si>
    <t>75BE864F03E05FBF40A7D691A8524740</t>
  </si>
  <si>
    <t>75BE864F03E05FBF200F405DF311B3D6</t>
  </si>
  <si>
    <t>28A4163561680476B4EC44B9E4661413</t>
  </si>
  <si>
    <t>28A4163561680476A7FBB049C8E3DF62</t>
  </si>
  <si>
    <t>8A7E95BC47AE113CD7FC14202B69B2B3</t>
  </si>
  <si>
    <t>E382615236D71AFA4C4F1138431DBDDB</t>
  </si>
  <si>
    <t>F538B58D5AD8A26B8C0021DA123FCDD5</t>
  </si>
  <si>
    <t>3609.04</t>
  </si>
  <si>
    <t>76117DC80AF9D010996CE06C6A76C925</t>
  </si>
  <si>
    <t>A5E23F2773A5ADC99D467D8CF75A1AA6</t>
  </si>
  <si>
    <t>1433.76</t>
  </si>
  <si>
    <t>1084.97</t>
  </si>
  <si>
    <t>A5E23F2773A5ADC9AEC943420B01C6C0</t>
  </si>
  <si>
    <t>2201B51A699F4644801B37C23B13D4FF</t>
  </si>
  <si>
    <t>2201B51A699F464450E71B0A841F0C3A</t>
  </si>
  <si>
    <t>3AE4406E6DC5C2A7684D2C414402AE8F</t>
  </si>
  <si>
    <t>3AE4406E6DC5C2A7B541CB07046629C7</t>
  </si>
  <si>
    <t>68BA3ACB26F0C8976A3669689D80AD4E</t>
  </si>
  <si>
    <t>2915.19</t>
  </si>
  <si>
    <t>2339.9</t>
  </si>
  <si>
    <t>68BA3ACB26F0C897E73F95A6250F1909</t>
  </si>
  <si>
    <t>B7DC6AFFA090BB1DED8D97929BA33300</t>
  </si>
  <si>
    <t>D691D2CF81ECA2C05D5478B802206795</t>
  </si>
  <si>
    <t>E120F62C83B39F9376910BAD25F6159D</t>
  </si>
  <si>
    <t>E120F62C83B39F933647E9F90D041BD1</t>
  </si>
  <si>
    <t>F33F69CB6B2C856900341755EF2D8565</t>
  </si>
  <si>
    <t>F33F69CB6B2C856914F4678EF04B140B</t>
  </si>
  <si>
    <t>9445D69F54930B1B4BED7913C55C8988</t>
  </si>
  <si>
    <t>9445D69F54930B1BEB7729C16F7FB281</t>
  </si>
  <si>
    <t>7A0C54395441BB8723E8722A3EA0ED03</t>
  </si>
  <si>
    <t>7A0C54395441BB87F193D33BC61173D9</t>
  </si>
  <si>
    <t>C7F48C9B460DC52D7FB20BEE684CC2B6</t>
  </si>
  <si>
    <t>1820</t>
  </si>
  <si>
    <t>1377.25</t>
  </si>
  <si>
    <t>C7F48C9B460DC52DFD43859E5F53139A</t>
  </si>
  <si>
    <t>C24E7B41307C99724AF318DDC8581811</t>
  </si>
  <si>
    <t>5187.68</t>
  </si>
  <si>
    <t>3992.78</t>
  </si>
  <si>
    <t>C24E7B41307C9972A270400BE2AA76DF</t>
  </si>
  <si>
    <t>C30279F9B96EA031F7B7F91817C1188C</t>
  </si>
  <si>
    <t>C30279F9B96EA031BC55F12A1A69984B</t>
  </si>
  <si>
    <t>5E2127472850F0953D25D999361BD76D</t>
  </si>
  <si>
    <t>5E2127472850F095C2C5889FBD9F45AE</t>
  </si>
  <si>
    <t>3491.5</t>
  </si>
  <si>
    <t>2597.02</t>
  </si>
  <si>
    <t>528327C22B9626C511AD39AEAA8001BC</t>
  </si>
  <si>
    <t>528327C22B9626C5E205B4A870791EB4</t>
  </si>
  <si>
    <t>E64B40F264DC8298ABA68F312E786B27</t>
  </si>
  <si>
    <t>E64B40F264DC8298B09854DD05898F0F</t>
  </si>
  <si>
    <t>4788</t>
  </si>
  <si>
    <t>1773.11</t>
  </si>
  <si>
    <t>2C224CF29A92F07BB03C457C807BBA78</t>
  </si>
  <si>
    <t>2C224CF29A92F07BC22D5F5EE0117841</t>
  </si>
  <si>
    <t>D1A463A0733184127ABB4A2660F6D35C</t>
  </si>
  <si>
    <t>D1A463A0733184121A65AB710A7AE7C9</t>
  </si>
  <si>
    <t>9BA5215030032243F1048F0C89EE8D2E</t>
  </si>
  <si>
    <t>9BA5215030032243457D4AA7D20E33E4</t>
  </si>
  <si>
    <t>A7C75D53C3D9AB9FAAED430852C3E360</t>
  </si>
  <si>
    <t>A7C75D53C3D9AB9F66AD7DA087BCF8CB</t>
  </si>
  <si>
    <t>2548.19</t>
  </si>
  <si>
    <t>1896.93</t>
  </si>
  <si>
    <t>3D4F4D4A97BD449E5EE87523585CB45D</t>
  </si>
  <si>
    <t>223320EDF58C7247D4EECAAA8332FC05</t>
  </si>
  <si>
    <t>1530.69</t>
  </si>
  <si>
    <t>1127.16</t>
  </si>
  <si>
    <t>89AF9DED2698D56A13D2A6C1A554C878</t>
  </si>
  <si>
    <t>89AF9DED2698D56AF820A0B7991C9F5C</t>
  </si>
  <si>
    <t>4439.01</t>
  </si>
  <si>
    <t>3359.14</t>
  </si>
  <si>
    <t>56EBA9280E0866E49999A1CEC5C920E7</t>
  </si>
  <si>
    <t>25B2FA77220A1D0E70A8932886100DEB</t>
  </si>
  <si>
    <t>EF51D4E6C4117B5984E56C42CEE4A5DB</t>
  </si>
  <si>
    <t>C4A9EB73FF62F85E664C739F46FAB871</t>
  </si>
  <si>
    <t>1FF48E3C2E1989621CDB9EEF70FF278B</t>
  </si>
  <si>
    <t>1FF48E3C2E1989627534A1BE946676A2</t>
  </si>
  <si>
    <t>1509.45</t>
  </si>
  <si>
    <t>1142.25</t>
  </si>
  <si>
    <t>32DF2EA40F0ED4D41EFD060E0F8950C8</t>
  </si>
  <si>
    <t>32DF2EA40F0ED4D4AECF4CCCBF3E7496</t>
  </si>
  <si>
    <t>05D0FB955A86BECDDDFA23C097E0A002</t>
  </si>
  <si>
    <t>4800.55</t>
  </si>
  <si>
    <t>3030.8</t>
  </si>
  <si>
    <t>05D0FB955A86BECD7302A76F239D776C</t>
  </si>
  <si>
    <t>5F84AE385019E56CEA9B71618172D184</t>
  </si>
  <si>
    <t>3F89B4E54EBE9F16F0DF665EDA664347</t>
  </si>
  <si>
    <t>A92D8450678ABC765B2B4916F81C3F11</t>
  </si>
  <si>
    <t>2407.38</t>
  </si>
  <si>
    <t>1821.75</t>
  </si>
  <si>
    <t>C4828658640EB0AE68C14F117CC2BF3E</t>
  </si>
  <si>
    <t>4A9C8F5052119E6370EF13335735D823</t>
  </si>
  <si>
    <t>2245.17</t>
  </si>
  <si>
    <t>1698.99</t>
  </si>
  <si>
    <t>4A9C8F5052119E634C8530BF10DF7CC3</t>
  </si>
  <si>
    <t>FEDDD83230EAC83832E7FD65C338CC72</t>
  </si>
  <si>
    <t>FEDDD83230EAC838EA0D2A3930C26626</t>
  </si>
  <si>
    <t>6F23F393A5A60A9B3BA9A53EEFA00D48</t>
  </si>
  <si>
    <t>6F23F393A5A60A9B0DA4966F10379612</t>
  </si>
  <si>
    <t>507CE5846A1010C9D0CE70AB24D17BC4</t>
  </si>
  <si>
    <t>59731B10702862F71DEE95C1E94586B6</t>
  </si>
  <si>
    <t>76B5EE164AEBF78FD5CE76F3DC519BF2</t>
  </si>
  <si>
    <t>76B5EE164AEBF78FEED9454795BF9A1D</t>
  </si>
  <si>
    <t>D5731BD136AAD8AFBEBF4B387999742E</t>
  </si>
  <si>
    <t>D5731BD136AAD8AF738F7D46E2309E3D</t>
  </si>
  <si>
    <t>2E36614720467F1E21011C098CD40C62</t>
  </si>
  <si>
    <t>2E36614720467F1E4E114CBA126A9D6C</t>
  </si>
  <si>
    <t>0131900EABE3530ED1B807427ED92BB4</t>
  </si>
  <si>
    <t>0131900EABE3530E282A612F008690E5</t>
  </si>
  <si>
    <t>E1D662A7DE7267992D60128A1407CA4A</t>
  </si>
  <si>
    <t>E1D662A7DE726799DA7B085F3E58E612</t>
  </si>
  <si>
    <t>CD2E4941CDC4D9E1BC571B678E9A2782</t>
  </si>
  <si>
    <t>CD2E4941CDC4D9E1965CA527D9F43A90</t>
  </si>
  <si>
    <t>3698626863D58529CA4E458E5DB7FF4F</t>
  </si>
  <si>
    <t>3698626863D585299D8D8D964E32FBA6</t>
  </si>
  <si>
    <t>25245CB85290D71A86E383A5CC7F90E9</t>
  </si>
  <si>
    <t>FFF7F39A3EA93E170618C6276B576686</t>
  </si>
  <si>
    <t>3D980451B56F010FD2EF5DD256A703EF</t>
  </si>
  <si>
    <t>3844.87</t>
  </si>
  <si>
    <t>2957.09</t>
  </si>
  <si>
    <t>3D980451B56F010FCA7C885E38395EF6</t>
  </si>
  <si>
    <t>C23D30EEC426FDAF272624A59AEEA1A0</t>
  </si>
  <si>
    <t>455AEA632E93C9F030674016E73CA502</t>
  </si>
  <si>
    <t>2200</t>
  </si>
  <si>
    <t>4B8A6261932CB4ACA1C9A346292E10F0</t>
  </si>
  <si>
    <t>4B8A6261932CB4ACDB8159065E693CA3</t>
  </si>
  <si>
    <t>38A576A5DF001B8778319E808B355C24</t>
  </si>
  <si>
    <t>38A576A5DF001B87CC920CB157F41FD8</t>
  </si>
  <si>
    <t>8EAFE75386DCEDC2FCF61B3DD1739482</t>
  </si>
  <si>
    <t>8EAFE75386DCEDC2FAC086F55619D9C8</t>
  </si>
  <si>
    <t>C648BD989C0F9228CE090B267E3A7098</t>
  </si>
  <si>
    <t>C648BD989C0F9228439D8F602AC957F0</t>
  </si>
  <si>
    <t>2EB27E16FB439092D90F8B4DBC8FF0B7</t>
  </si>
  <si>
    <t>2EB27E16FB4390922E782A23AF6EBC7B</t>
  </si>
  <si>
    <t>B6341F59A1912E1E4CFA8DEC76B8CF34</t>
  </si>
  <si>
    <t>B6341F59A1912E1ECAEE54F442160EDE</t>
  </si>
  <si>
    <t>F9E1C4D727297B47EABB5C3CE2D013BE</t>
  </si>
  <si>
    <t>F9E1C4D727297B473F1ECF30786341FF</t>
  </si>
  <si>
    <t>ED6C0AD184564E680EB986D0B0741C3A</t>
  </si>
  <si>
    <t>ED6C0AD184564E688315450195875ADA</t>
  </si>
  <si>
    <t>52A929C349385FD59524F45AFDB1F267</t>
  </si>
  <si>
    <t>52A929C349385FD5B6AEB78E9E46ABE1</t>
  </si>
  <si>
    <t>93A14E254BBB6A4546B0DA6C9930B6FD</t>
  </si>
  <si>
    <t>93A14E254BBB6A456BF51AA6626F9296</t>
  </si>
  <si>
    <t>3910</t>
  </si>
  <si>
    <t>2953</t>
  </si>
  <si>
    <t>DB84FE6A4B0F290A47C2E428CB3E41D0</t>
  </si>
  <si>
    <t>DB84FE6A4B0F290A70C98E09C870FF02</t>
  </si>
  <si>
    <t>6482.74</t>
  </si>
  <si>
    <t>4813.12</t>
  </si>
  <si>
    <t>8B96E86A41870D1B1F7F4B2715DFC955</t>
  </si>
  <si>
    <t>8B96E86A41870D1BA66911EF37C56E41</t>
  </si>
  <si>
    <t>1758.85</t>
  </si>
  <si>
    <t>1330.98</t>
  </si>
  <si>
    <t>E084C92F60DD06840E1D2EBB44E4E01D</t>
  </si>
  <si>
    <t>E084C92F60DD068405F13FC489CE559D</t>
  </si>
  <si>
    <t>A5ED9A0ABD87A1A26C05CDB46F868AF1</t>
  </si>
  <si>
    <t>A5ED9A0ABD87A1A2C4BA970C7E3875D8</t>
  </si>
  <si>
    <t>1101.64</t>
  </si>
  <si>
    <t>833.65</t>
  </si>
  <si>
    <t>0CB698F0F2C5DE15E3007B91940057C2</t>
  </si>
  <si>
    <t>0CB698F0F2C5DE159C62C963F256AB90</t>
  </si>
  <si>
    <t>1112.98</t>
  </si>
  <si>
    <t>842.23</t>
  </si>
  <si>
    <t>B9E2111C97ED146783DC3E9CCC4454D5</t>
  </si>
  <si>
    <t>B9E2111C97ED1467571A6F8A805A859D</t>
  </si>
  <si>
    <t>E00DB1B565B448BECADED1DD7A636960</t>
  </si>
  <si>
    <t>E00DB1B565B448BE636FA3F737F78BF6</t>
  </si>
  <si>
    <t>4417.58</t>
  </si>
  <si>
    <t>3298.35</t>
  </si>
  <si>
    <t>335BA4303EA11C5F85007F049C95CD73</t>
  </si>
  <si>
    <t>83498D8A7C21C1E6A93DB4D1787B6D1E</t>
  </si>
  <si>
    <t>7175915F40ACE8764C9F815E2156C2FD</t>
  </si>
  <si>
    <t>7175915F40ACE876BE4BAA0A76143DE2</t>
  </si>
  <si>
    <t>3276.09</t>
  </si>
  <si>
    <t>F30A091E2D3B891DACB81134467E5E55</t>
  </si>
  <si>
    <t>F30A091E2D3B891DBE9963B1BF4F7D28</t>
  </si>
  <si>
    <t>2B7AF26CDAC88DF32C87949D821E976F</t>
  </si>
  <si>
    <t>FE81090C3FD70E0B0C10C09750F34381</t>
  </si>
  <si>
    <t>8E60051A23AFADB96E36A9A1E3456C44</t>
  </si>
  <si>
    <t>5982.65</t>
  </si>
  <si>
    <t>624.95</t>
  </si>
  <si>
    <t>8E60051A23AFADB9493088277DFE1317</t>
  </si>
  <si>
    <t>3413031E01F7AA922D0F3DB3632720F2</t>
  </si>
  <si>
    <t>2630.59</t>
  </si>
  <si>
    <t>1958.19</t>
  </si>
  <si>
    <t>3413031E01F7AA926C5ADDC13B442AEA</t>
  </si>
  <si>
    <t>5F3D1E98B6E20C9469E982BB7C6F7762</t>
  </si>
  <si>
    <t>5F3D1E98B6E20C94D6DDC857D47EEA62</t>
  </si>
  <si>
    <t>741.3</t>
  </si>
  <si>
    <t>C4B6FB3E5EFC67E8474ECB767E842760</t>
  </si>
  <si>
    <t>Sin compensación temporal compactable en el periodo</t>
  </si>
  <si>
    <t>C4B6FB3E5EFC67E83A0F4584DD6E8470</t>
  </si>
  <si>
    <t>5901.7</t>
  </si>
  <si>
    <t>4602.09</t>
  </si>
  <si>
    <t>66EDE22CE0492ACC128C2FCB6B0AF608</t>
  </si>
  <si>
    <t>66EDE22CE0492ACC1D087BB319E350BC</t>
  </si>
  <si>
    <t>2855.6</t>
  </si>
  <si>
    <t>2297</t>
  </si>
  <si>
    <t>DB90C851EEF2CE401E6E1F31F0C7ACF1</t>
  </si>
  <si>
    <t>17A7AD8C6557522A01DA60DD62713475</t>
  </si>
  <si>
    <t>8018.49</t>
  </si>
  <si>
    <t>6203.66</t>
  </si>
  <si>
    <t>0E4B86F2839F68802830CBAD39C98F77</t>
  </si>
  <si>
    <t>0E4B86F2839F6880BEDBBAA84D447F1B</t>
  </si>
  <si>
    <t>C3959D387F2EBD1C02CEA0A91B55CD11</t>
  </si>
  <si>
    <t>C3959D387F2EBD1C9013C393B460424E</t>
  </si>
  <si>
    <t>3B811112D6FDFC7E485A478E529C13FA</t>
  </si>
  <si>
    <t>3B811112D6FDFC7EDD943CA3F92FF8AC</t>
  </si>
  <si>
    <t>9028CA5AF46A11458C1A13AF622DB44C</t>
  </si>
  <si>
    <t>2435.12</t>
  </si>
  <si>
    <t>1859.85</t>
  </si>
  <si>
    <t>9028CA5AF46A114588BA2F111C04D774</t>
  </si>
  <si>
    <t>743EB4B9882FF2501D8EE8156B3D4A02</t>
  </si>
  <si>
    <t>743EB4B9882FF250542D3FE6BC2E091D</t>
  </si>
  <si>
    <t>42E0BB6304A9D9252537B7F94B6F4EA7</t>
  </si>
  <si>
    <t>4726.29</t>
  </si>
  <si>
    <t>3571.22</t>
  </si>
  <si>
    <t>42E0BB6304A9D925704FC750B7CA524F</t>
  </si>
  <si>
    <t>06977BB94E6F0A898087B63B1A7B00F9</t>
  </si>
  <si>
    <t>2491.91</t>
  </si>
  <si>
    <t>1904.27</t>
  </si>
  <si>
    <t>06977BB94E6F0A89E20E3C4A47C6AF4B</t>
  </si>
  <si>
    <t>408630AAD010D8F3BFBEB18408EADB3E</t>
  </si>
  <si>
    <t>3644.43</t>
  </si>
  <si>
    <t>DDD003609D2F3801AD1165B8BE4EF84D</t>
  </si>
  <si>
    <t>02EAD615446E9DF4D8350E078AF95667</t>
  </si>
  <si>
    <t>3780.13</t>
  </si>
  <si>
    <t>2883.62</t>
  </si>
  <si>
    <t>02EAD615446E9DF498E7C2F5B5A7E353</t>
  </si>
  <si>
    <t>64E92F3CA3511D4B97E53CBAF6761114</t>
  </si>
  <si>
    <t>64E92F3CA3511D4B06F46DDDCBD7733A</t>
  </si>
  <si>
    <t>2952.6</t>
  </si>
  <si>
    <t>2245.2</t>
  </si>
  <si>
    <t>3B0BAF445F22B47704D75DDCC94D9E95</t>
  </si>
  <si>
    <t>3B0BAF445F22B47723CE7354796B11CD</t>
  </si>
  <si>
    <t>A89421D8DD6CB6BF183F72005A11BDC4</t>
  </si>
  <si>
    <t>A89421D8DD6CB6BFFFC0B10F954D1909</t>
  </si>
  <si>
    <t>3867.24</t>
  </si>
  <si>
    <t>2949.54</t>
  </si>
  <si>
    <t>DF9C97630E1CD072D358A4DB400DB0E5</t>
  </si>
  <si>
    <t>DF9C97630E1CD072BAAF584F2F548810</t>
  </si>
  <si>
    <t>76B94E064C7129270F925A94FDEF0335</t>
  </si>
  <si>
    <t>76B94E064C712927CDFDE17C8062997A</t>
  </si>
  <si>
    <t>91641717E7D6B9FB77190EDD50A235B3</t>
  </si>
  <si>
    <t>91641717E7D6B9FB85EA03E42973C76C</t>
  </si>
  <si>
    <t>CE7FD39CB4E87E2D732E4B588FEBC76C</t>
  </si>
  <si>
    <t>CE7FD39CB4E87E2D0A582FEE119B0629</t>
  </si>
  <si>
    <t>31CEF446127ECF74C772D8CE9DDB2555</t>
  </si>
  <si>
    <t>31CEF446127ECF744F59B1AB27581C68</t>
  </si>
  <si>
    <t>1817.74</t>
  </si>
  <si>
    <t>1372.99</t>
  </si>
  <si>
    <t>395455948DEAFBF20E42AC9F2EEB05E6</t>
  </si>
  <si>
    <t>395455948DEAFBF2255FF3E9AEF4E5B6</t>
  </si>
  <si>
    <t>5260913DAE9D0E978CA72AC78C0A6DCA</t>
  </si>
  <si>
    <t>5260913DAE9D0E972D77FC6F85423544</t>
  </si>
  <si>
    <t>3302.99</t>
  </si>
  <si>
    <t>2437.16</t>
  </si>
  <si>
    <t>6041CBF83417F36F6349FB73935DD4EA</t>
  </si>
  <si>
    <t>6041CBF83417F36FF88CE5C5BF2F8B97</t>
  </si>
  <si>
    <t>D07F50DFBA1E00680C36377DBB250E2A</t>
  </si>
  <si>
    <t>D07F50DFBA1E006829E0DBEC7F917113</t>
  </si>
  <si>
    <t>4945.98</t>
  </si>
  <si>
    <t>3640.46</t>
  </si>
  <si>
    <t>BD116C5CCD18B1FA888A0722F5A00D1F</t>
  </si>
  <si>
    <t>BD116C5CCD18B1FA017571C680D42606</t>
  </si>
  <si>
    <t>63B14B1ED2C9BCBE9D42154530AA2406</t>
  </si>
  <si>
    <t>63B14B1ED2C9BCBEBC224DE40A9110BF</t>
  </si>
  <si>
    <t>143FE781A1BAFD429A57FA189C2E0151</t>
  </si>
  <si>
    <t>143FE781A1BAFD421BD0159B5579588E</t>
  </si>
  <si>
    <t>29DBEC698EC8E025E58F84AD4D73007A</t>
  </si>
  <si>
    <t>29DBEC698EC8E025E20BB707C8A57CE2</t>
  </si>
  <si>
    <t>4585.07</t>
  </si>
  <si>
    <t>3469.67</t>
  </si>
  <si>
    <t>AA36C4B4F8D7C3F2A70AFB1862EB1D91</t>
  </si>
  <si>
    <t>AA36C4B4F8D7C3F25BAF29661295DF4E</t>
  </si>
  <si>
    <t>B74D88A6ECF10DBFE9C3C9ECCA74F3AD</t>
  </si>
  <si>
    <t>CFB26B8F2FEE369D8657246A45D3C006</t>
  </si>
  <si>
    <t>3441.56</t>
  </si>
  <si>
    <t>2604.35</t>
  </si>
  <si>
    <t>EF27DB30F4F942429063532034791E42</t>
  </si>
  <si>
    <t>BBB30283A821861E62A88A0E1986B14F</t>
  </si>
  <si>
    <t>19AB70DD57DF26D8F2BF910FEFDFE370</t>
  </si>
  <si>
    <t>19AB70DD57DF26D810A440B6581CDEA4</t>
  </si>
  <si>
    <t>43394370D73CA37559DFE41EA34A17E6</t>
  </si>
  <si>
    <t>43394370D73CA3755E5643677744C1D3</t>
  </si>
  <si>
    <t>1295EDBFE283916E6431698C8A913684</t>
  </si>
  <si>
    <t>2260.69</t>
  </si>
  <si>
    <t>1710.74</t>
  </si>
  <si>
    <t>ADD108B2C2E8110D61407F7482EBDE7F</t>
  </si>
  <si>
    <t>F9F9EF13BC5F21DB0BE0CCF4290F49D6</t>
  </si>
  <si>
    <t>F9F9EF13BC5F21DBE2895C87375D5AAA</t>
  </si>
  <si>
    <t>7698D19B7D760F0DAC9D02E44B851214</t>
  </si>
  <si>
    <t>7698D19B7D760F0DC63D23EB76B62509</t>
  </si>
  <si>
    <t>C7F73F5581AA8957DC9129F222085BE3</t>
  </si>
  <si>
    <t>C7F73F5581AA8957A3F0D7454F6B9C3F</t>
  </si>
  <si>
    <t>4409.46</t>
  </si>
  <si>
    <t>3472.86</t>
  </si>
  <si>
    <t>F0FFC4118FC10B3289AE462785E83CAF</t>
  </si>
  <si>
    <t>F0FFC4118FC10B3225E734DEBA79D505</t>
  </si>
  <si>
    <t>10440.1</t>
  </si>
  <si>
    <t>7637.76</t>
  </si>
  <si>
    <t>E9479268B10FCB532656D5076405C394</t>
  </si>
  <si>
    <t>E9479268B10FCB53235C501D2005E3AB</t>
  </si>
  <si>
    <t>05276ED3B8E33C6C9082C6EB3C2B38A0</t>
  </si>
  <si>
    <t>4C809A7325B9E80EF93727CE52C209F2</t>
  </si>
  <si>
    <t>34A69396F62450CE0A8C8044F01059B6</t>
  </si>
  <si>
    <t>34A69396F62450CEC02C592A0FD9892E</t>
  </si>
  <si>
    <t>04C504BC4FF6E2CFD79AF87277640DA5</t>
  </si>
  <si>
    <t>3525</t>
  </si>
  <si>
    <t>2689.12</t>
  </si>
  <si>
    <t>04C504BC4FF6E2CF07BE1FDCD6F2D907</t>
  </si>
  <si>
    <t>9FA54C82DA00CE6195D495A955418711</t>
  </si>
  <si>
    <t>9FA54C82DA00CE616CADB68CBD6EDBC1</t>
  </si>
  <si>
    <t>1144.46</t>
  </si>
  <si>
    <t>866.06</t>
  </si>
  <si>
    <t>940F2E9E806D5C9870A42C218317FA7A</t>
  </si>
  <si>
    <t>940F2E9E806D5C980173503407E54ACF</t>
  </si>
  <si>
    <t>E48654892E4BAF4926B5EDFFB1644035</t>
  </si>
  <si>
    <t>3467.7</t>
  </si>
  <si>
    <t>2642.68</t>
  </si>
  <si>
    <t>25C56031A300F5C5335BB60FCFD5CE2B</t>
  </si>
  <si>
    <t>BEF0DD13B36A618F882BC1E24A6E5C2C</t>
  </si>
  <si>
    <t>3987.53</t>
  </si>
  <si>
    <t>3036.05</t>
  </si>
  <si>
    <t>BEF0DD13B36A618F055BF405AC141230</t>
  </si>
  <si>
    <t>4B547D467733CF6C7EF64887C053B613</t>
  </si>
  <si>
    <t>4B547D467733CF6C5984583158288559</t>
  </si>
  <si>
    <t>1D4D32B05B63CE2D8904A713BDAD9515</t>
  </si>
  <si>
    <t>1D4D32B05B63CE2DABBDB04C756DAFA0</t>
  </si>
  <si>
    <t>8000</t>
  </si>
  <si>
    <t>6018.62</t>
  </si>
  <si>
    <t>751F73C9AF5EB39E234DAB1E1A83A07F</t>
  </si>
  <si>
    <t>3783.45</t>
  </si>
  <si>
    <t>2904.68</t>
  </si>
  <si>
    <t>751F73C9AF5EB39EE42A0D49801D4FC1</t>
  </si>
  <si>
    <t>DFC8E203370B1A074AA14C4C7A078703</t>
  </si>
  <si>
    <t>DFC8E203370B1A07237539C0A74100F2</t>
  </si>
  <si>
    <t>2D3626997D6F3D5F2ABBCD5266395E37</t>
  </si>
  <si>
    <t>2D3626997D6F3D5FA29F97F434C925E0</t>
  </si>
  <si>
    <t>5099242D215F5DD2D6EF57A966282ADA</t>
  </si>
  <si>
    <t>5099242D215F5DD2AB00FCA204578B8A</t>
  </si>
  <si>
    <t>E79EF69D00456B72E550417DB6DE0F3B</t>
  </si>
  <si>
    <t>E79EF69D00456B72269FB36229DB3DE1</t>
  </si>
  <si>
    <t>A0973647FBD8A80364D6745755EFC681</t>
  </si>
  <si>
    <t>A0973647FBD8A8037605E31ED59D4A5F</t>
  </si>
  <si>
    <t>4829.98</t>
  </si>
  <si>
    <t>2734.22</t>
  </si>
  <si>
    <t>E683731E587A933524A5A093D194EBE7</t>
  </si>
  <si>
    <t>E683731E587A93358C55505883D76B7C</t>
  </si>
  <si>
    <t>18896C0AF925453CABED3ACA7F10E48C</t>
  </si>
  <si>
    <t>43BDE51862985C098C75421B1F9D8A7B</t>
  </si>
  <si>
    <t>1A8DF2C9C18C84D4F70076B4A0105987</t>
  </si>
  <si>
    <t>1A8DF2C9C18C84D488817FF587AA53E6</t>
  </si>
  <si>
    <t>5BF7F00F77371F3242304F81AA3966BD</t>
  </si>
  <si>
    <t>5BF7F00F77371F32E7A44E16DAB5B8F9</t>
  </si>
  <si>
    <t>2510.03</t>
  </si>
  <si>
    <t>1878.73</t>
  </si>
  <si>
    <t>5C57E8953B96AFD1420F9DE9163C0F7C</t>
  </si>
  <si>
    <t>CC56050C6A74FA776E4B3E5EEA7B9390</t>
  </si>
  <si>
    <t>346.02</t>
  </si>
  <si>
    <t>260.02</t>
  </si>
  <si>
    <t>00F5A0B81DB6008F859436C14198B0B7</t>
  </si>
  <si>
    <t>5C200599FCE74510857A64EFD0D70D1E</t>
  </si>
  <si>
    <t>1661.06</t>
  </si>
  <si>
    <t>6E5FB7C3A0F73F057B13D4792AFA1CAF</t>
  </si>
  <si>
    <t>6E5FB7C3A0F73F05B8ECD6EB0913B8E0</t>
  </si>
  <si>
    <t>C41F9CEC58181A6A73AFCDF1BF804C8F</t>
  </si>
  <si>
    <t>C41F9CEC58181A6A563601EB95A353EA</t>
  </si>
  <si>
    <t>F4AF90360470592231F01198639AE037</t>
  </si>
  <si>
    <t>F4AF903604705922993E1E8E01475163</t>
  </si>
  <si>
    <t>2711.79</t>
  </si>
  <si>
    <t>2052.1</t>
  </si>
  <si>
    <t>3626029399302A78AFAB772A69DC8104</t>
  </si>
  <si>
    <t>F9715D20840DB16BEB757B78B396AD66</t>
  </si>
  <si>
    <t>9B2E10BBEF21356E603CDE89912A9705</t>
  </si>
  <si>
    <t>95FE2B466C076884D88454BAEB6344D0</t>
  </si>
  <si>
    <t>DC2E969D6B996ADC6F48D3F19BBC6690</t>
  </si>
  <si>
    <t>DC2E969D6B996ADC713116F6E26CD4EE</t>
  </si>
  <si>
    <t>6302.85</t>
  </si>
  <si>
    <t>4670.79</t>
  </si>
  <si>
    <t>AE6DF4E8EA6E91088D76C242DDC473CC</t>
  </si>
  <si>
    <t>1482.61</t>
  </si>
  <si>
    <t>AE6DF4E8EA6E91085C905B8B18262B64</t>
  </si>
  <si>
    <t>2861.03</t>
  </si>
  <si>
    <t>2301.11</t>
  </si>
  <si>
    <t>82458781CD501207276FEEEA624A4EC3</t>
  </si>
  <si>
    <t>1339.13</t>
  </si>
  <si>
    <t>82458781CD5012072DF23999B9B312D6</t>
  </si>
  <si>
    <t>C3F62271C38990CDE191E32A022FEE8B</t>
  </si>
  <si>
    <t>C3F62271C38990CDA492B1DEC68658D6</t>
  </si>
  <si>
    <t>F13D60E7952D878C6496B1B323D52B1F</t>
  </si>
  <si>
    <t>1841.3</t>
  </si>
  <si>
    <t>239CD06ECA8DA0EADBF473F6E98AA2DC</t>
  </si>
  <si>
    <t>3034BB3E8B4AC33695A043715F6C7222</t>
  </si>
  <si>
    <t>1123.91</t>
  </si>
  <si>
    <t>3034BB3E8B4AC3361576102893184D4F</t>
  </si>
  <si>
    <t>2383.2</t>
  </si>
  <si>
    <t>1803.45</t>
  </si>
  <si>
    <t>8E6D5F6A291030B3B573CF2C05FE096D</t>
  </si>
  <si>
    <t>17FFA3C5CD9FBB9A87A8838DECF6E838</t>
  </si>
  <si>
    <t>B3D72721212627A46F42EAF0C4CFFAF6</t>
  </si>
  <si>
    <t>B3D72721212627A491D22A0A6514E7EE</t>
  </si>
  <si>
    <t>EF5730E3483F7D4EE8E1EC8E33801908</t>
  </si>
  <si>
    <t>3644.88</t>
  </si>
  <si>
    <t>EF5730E3483F7D4EAE34119774156E0F</t>
  </si>
  <si>
    <t>0C0F57959561F87220B7ABBE560AD422</t>
  </si>
  <si>
    <t>47FB44143DF30371D08A8EFA80373996</t>
  </si>
  <si>
    <t>8F26FA1F18AE11ADE60FF0A05EAE1DD7</t>
  </si>
  <si>
    <t>4812.67</t>
  </si>
  <si>
    <t>8F26FA1F18AE11ADF72B29B025B822A2</t>
  </si>
  <si>
    <t>82511FBCFFC48D2C91B6BB59E57D1CBA</t>
  </si>
  <si>
    <t>82511FBCFFC48D2C748E3FFC95418F4D</t>
  </si>
  <si>
    <t>0FD0A7A31A00BE120FB5A8D5B7E29E4F</t>
  </si>
  <si>
    <t>0FD0A7A31A00BE125DD1DE6A08036A2C</t>
  </si>
  <si>
    <t>3FE110C05186C6B25D3163D79F3DEA1B</t>
  </si>
  <si>
    <t>3FE110C05186C6B2DC708CC9C466D6AD</t>
  </si>
  <si>
    <t>6EEEC50C43DC32B25F8EAE5CF8196490</t>
  </si>
  <si>
    <t>6EEEC50C43DC32B2BBF9CB895DB4847A</t>
  </si>
  <si>
    <t>69E8C896D73F63739AED434557AE343A</t>
  </si>
  <si>
    <t>69E8C896D73F637319A572515143C1EE</t>
  </si>
  <si>
    <t>4047.48</t>
  </si>
  <si>
    <t>3077.33</t>
  </si>
  <si>
    <t>BA846C48D89C264C6E3CBE03A3F7BA88</t>
  </si>
  <si>
    <t>BA846C48D89C264C1A40FB6EC8BADE66</t>
  </si>
  <si>
    <t>A21DDD08F142137F210AF2C5D7716717</t>
  </si>
  <si>
    <t>C358B928CAD7DBECB9E8B336955F965A</t>
  </si>
  <si>
    <t>D5744523E8E2B275F83384F5E14C3D56</t>
  </si>
  <si>
    <t>D5744523E8E2B2752EA054EACD11DC00</t>
  </si>
  <si>
    <t>3579.13</t>
  </si>
  <si>
    <t>2708.45</t>
  </si>
  <si>
    <t>6F2D2D381C499BC4FA57C40D79994C35</t>
  </si>
  <si>
    <t>6F2D2D381C499BC420C28FE52928A7CE</t>
  </si>
  <si>
    <t>CDB7188690728DD856DD6F8E18435865</t>
  </si>
  <si>
    <t>CDB7188690728DD84D49F7C0806A2901</t>
  </si>
  <si>
    <t>27B9EFE3565EDABBEDA34FAE21CC16F1</t>
  </si>
  <si>
    <t>27B9EFE3565EDABB6A057011847DC865</t>
  </si>
  <si>
    <t>7DB9AA103C56B6A709F612807FE108AD</t>
  </si>
  <si>
    <t>7DB9AA103C56B6A7A4BDD57F98BD9A5C</t>
  </si>
  <si>
    <t>05A43549913F02C349F5696718EDCFBC</t>
  </si>
  <si>
    <t>05A43549913F02C3BCF459CB5231F6D2</t>
  </si>
  <si>
    <t>0E5F3C1C6A1FE5908385B363122E2920</t>
  </si>
  <si>
    <t>0E5F3C1C6A1FE590749CC39D9E4FA2DD</t>
  </si>
  <si>
    <t>4452.99</t>
  </si>
  <si>
    <t>3325.47</t>
  </si>
  <si>
    <t>9BDBD38787411E6DFA7A764F71EDCBE6</t>
  </si>
  <si>
    <t>9BDBD38787411E6D1FCD454C736AF6FC</t>
  </si>
  <si>
    <t>F228E8170C57D766BC57918866787D5A</t>
  </si>
  <si>
    <t>F228E8170C57D766D2E348B13446F004</t>
  </si>
  <si>
    <t>1690</t>
  </si>
  <si>
    <t>1256.56</t>
  </si>
  <si>
    <t>9F313B1A8AE932D5E18AD9BB2BEFB020</t>
  </si>
  <si>
    <t>9F313B1A8AE932D5B649D7AC380F8900</t>
  </si>
  <si>
    <t>3607.72</t>
  </si>
  <si>
    <t>2E51321B858900CAC4943EFE383B3458</t>
  </si>
  <si>
    <t>2E51321B858900CA6B9E64741C8E2342</t>
  </si>
  <si>
    <t>CBF3FB7958BB09F54A6F33D32ACF3AC1</t>
  </si>
  <si>
    <t>CBF3FB7958BB09F5E13772D23B1BE814</t>
  </si>
  <si>
    <t>4B348ECDB4D0F9A60C2FAE3791366B76</t>
  </si>
  <si>
    <t>4B348ECDB4D0F9A602F08E872AD9B67D</t>
  </si>
  <si>
    <t>921E96ED74AD38B805852B5E31E72C1B</t>
  </si>
  <si>
    <t>5835</t>
  </si>
  <si>
    <t>4428.11</t>
  </si>
  <si>
    <t>921E96ED74AD38B85404A4B6BA7D2603</t>
  </si>
  <si>
    <t>3060.87</t>
  </si>
  <si>
    <t>148DBF355F93ED043CA4C626F9D1ABBE</t>
  </si>
  <si>
    <t>A92F0F97F6F8EDC614294EEF64691877</t>
  </si>
  <si>
    <t>2558.7</t>
  </si>
  <si>
    <t>29FF9433C4A60C9A092BB508BC12145E</t>
  </si>
  <si>
    <t>29FF9433C4A60C9AF418D99191407DEE</t>
  </si>
  <si>
    <t>CC051EBC1389BA5CC753CEC7E64AD3E1</t>
  </si>
  <si>
    <t>23ED3E0AB6E8738847DA277EA43AAAC0</t>
  </si>
  <si>
    <t>B95F5BB6390BA187E7E5E27B26560E8B</t>
  </si>
  <si>
    <t>B95F5BB6390BA187511D7F683E99D75A</t>
  </si>
  <si>
    <t>BEA9891F76C466A906744561D8C3B370</t>
  </si>
  <si>
    <t>BEA9891F76C466A9D87DDBBE200425AA</t>
  </si>
  <si>
    <t>8B847EDA0F5C4FF401B01AA18D2CADF6</t>
  </si>
  <si>
    <t>8B847EDA0F5C4FF4F21B8898146FABF1</t>
  </si>
  <si>
    <t>C510D1F9D521532E17F5AD5616938CC0</t>
  </si>
  <si>
    <t>C510D1F9D521532EF12C72ECA61A7C56</t>
  </si>
  <si>
    <t>ED0B98A85CAB762CDB628C280FA906D3</t>
  </si>
  <si>
    <t>4380</t>
  </si>
  <si>
    <t>3132.76</t>
  </si>
  <si>
    <t>ED0B98A85CAB762C3B0DB4181ECF97F1</t>
  </si>
  <si>
    <t>11CE3CE0382BBE317410992597D94643</t>
  </si>
  <si>
    <t>11CE3CE0382BBE31B878CE782DF21872</t>
  </si>
  <si>
    <t>4EC6F1166FCA24BDEF2706EF555E6035</t>
  </si>
  <si>
    <t>4877.77</t>
  </si>
  <si>
    <t>3682.57</t>
  </si>
  <si>
    <t>F9E1866F7EE31DE6B244521886D50B9F</t>
  </si>
  <si>
    <t>386D9E3F9BF6999EE22FE81DC9FE6ADD</t>
  </si>
  <si>
    <t>386D9E3F9BF6999E9346B1EEF5990345</t>
  </si>
  <si>
    <t>3C7E7C118282DD104EA9D5F2A4AA0414</t>
  </si>
  <si>
    <t>3643.98</t>
  </si>
  <si>
    <t>3C7E7C118282DD102CCCE182A98AE7ED</t>
  </si>
  <si>
    <t>63FAB803411010DB4A6E098C09914B55</t>
  </si>
  <si>
    <t>6A0B0DAF94C5ABBB6837533CB751AEA9</t>
  </si>
  <si>
    <t>4562A942CCFA223729925E8EBEDC5715</t>
  </si>
  <si>
    <t>4562A942CCFA2237600BF33430A869B9</t>
  </si>
  <si>
    <t>2597.29</t>
  </si>
  <si>
    <t>1994.95</t>
  </si>
  <si>
    <t>202F64BAB94C62354F4E7603A237A161</t>
  </si>
  <si>
    <t>202F64BAB94C62354A3D9A0126889747</t>
  </si>
  <si>
    <t>3642.66</t>
  </si>
  <si>
    <t>04B5439C94BA77FBD7436BDE89303555</t>
  </si>
  <si>
    <t>04B5439C94BA77FB240601222F4C3DDF</t>
  </si>
  <si>
    <t>EA585068288599962353C6DA75EF6C30</t>
  </si>
  <si>
    <t>C799248715537FC87CB9B355EEFA40CB</t>
  </si>
  <si>
    <t>ABDD54D479E3D2B9482470A70F4DA675</t>
  </si>
  <si>
    <t>ABDD54D479E3D2B98E85EF4030C37D4C</t>
  </si>
  <si>
    <t>458.81</t>
  </si>
  <si>
    <t>347.2</t>
  </si>
  <si>
    <t>B3FB9CD8BE7F16A29DF34F2952981ED3</t>
  </si>
  <si>
    <t>B3FB9CD8BE7F16A260110DE5F4AED529</t>
  </si>
  <si>
    <t>E579893CBE227B558BD07DE55B35256D</t>
  </si>
  <si>
    <t>E579893CBE227B55E1F1790A24115C78</t>
  </si>
  <si>
    <t>AC09108CB703ED37A07C925F188B3EBC</t>
  </si>
  <si>
    <t>AC09108CB703ED373F1FA4FBC5799F53</t>
  </si>
  <si>
    <t>218E2AD8DC1438B11E083DB159F1B1F2</t>
  </si>
  <si>
    <t>218E2AD8DC1438B10ABF1E69DEC019F5</t>
  </si>
  <si>
    <t>1114.46</t>
  </si>
  <si>
    <t>843.35</t>
  </si>
  <si>
    <t>58D9EC9FA707A5846FE0B0C9D9AFF99A</t>
  </si>
  <si>
    <t>BF1C6579E070B4E3C84B3C4CB87743D9</t>
  </si>
  <si>
    <t>C2800781D8FD426EEFD9513FBFDAFE20</t>
  </si>
  <si>
    <t>C2800781D8FD426E5B045D53A50229C9</t>
  </si>
  <si>
    <t>31E439E096C8727F6D52E45FE416E95F</t>
  </si>
  <si>
    <t>31E439E096C8727F1EAE9FF2F82DD1D9</t>
  </si>
  <si>
    <t>2112</t>
  </si>
  <si>
    <t>1598.22</t>
  </si>
  <si>
    <t>4F8978E02767E85BB4ACE7617247B3F5</t>
  </si>
  <si>
    <t>4F8978E02767E85BFCCCE0D4EBA6383B</t>
  </si>
  <si>
    <t>3330.88</t>
  </si>
  <si>
    <t>2520.59</t>
  </si>
  <si>
    <t>7C048C56438BB63224496EDB6C306D29</t>
  </si>
  <si>
    <t>7C048C56438BB632E48F17BC35BE3B90</t>
  </si>
  <si>
    <t>142501C46A67F76449739A8F7783AE7C</t>
  </si>
  <si>
    <t>142501C46A67F7649F4885C777A6AF75</t>
  </si>
  <si>
    <t>0479D5A31CBCD0E79C47C50CCC4D3A4E</t>
  </si>
  <si>
    <t>3D09228DC0E63FD3B4DAF8FBA02B15E1</t>
  </si>
  <si>
    <t>C82CDA02A03A120F514937A6EA7160DF</t>
  </si>
  <si>
    <t>C82CDA02A03A120FC12E149E411EEE4A</t>
  </si>
  <si>
    <t>05EE7931396FD636F2F8D420E0A052DA</t>
  </si>
  <si>
    <t>1330</t>
  </si>
  <si>
    <t>1032.26</t>
  </si>
  <si>
    <t>05EE7931396FD636F6F9874AB11C4405</t>
  </si>
  <si>
    <t>3563.04</t>
  </si>
  <si>
    <t>0A18307CBD24305CFD3AC09FE0CC6A77</t>
  </si>
  <si>
    <t>1830.72</t>
  </si>
  <si>
    <t>1510.41</t>
  </si>
  <si>
    <t>35878BF1A5FAF9F4D8EC53E6BA123DB0</t>
  </si>
  <si>
    <t>C063566C4E8A3321A4E726607C60B386</t>
  </si>
  <si>
    <t>C063566C4E8A3321158FA64B8E957F38</t>
  </si>
  <si>
    <t>3300</t>
  </si>
  <si>
    <t>E6D52959D1FA49C1AF2F7896594FD745</t>
  </si>
  <si>
    <t>B9B5182E55FC1B7E04CBDFCD423597F1</t>
  </si>
  <si>
    <t>F0F5B38C7DC62F55B45F737733924A3F</t>
  </si>
  <si>
    <t>3609.84</t>
  </si>
  <si>
    <t>F0F5B38C7DC62F55521C3DF7D7FF9DD0</t>
  </si>
  <si>
    <t>23AA0352295BA996E745BDDAD62D7D1A</t>
  </si>
  <si>
    <t>23AA0352295BA996E0813BD8CE7B6A80</t>
  </si>
  <si>
    <t>41DE69E8D9EFCD2F675F191481741192</t>
  </si>
  <si>
    <t>7588.53</t>
  </si>
  <si>
    <t>5666.31</t>
  </si>
  <si>
    <t>41DE69E8D9EFCD2FC4EEC60F674F56E6</t>
  </si>
  <si>
    <t>2B463AF6FB2EB0810DBFCEBF2E9BF071</t>
  </si>
  <si>
    <t>6523.57</t>
  </si>
  <si>
    <t>4329.29</t>
  </si>
  <si>
    <t>2B463AF6FB2EB08166D0392CDF7D0254</t>
  </si>
  <si>
    <t>C2BAF24BF36CA1585F3E650F3DFACD56</t>
  </si>
  <si>
    <t>3134.12</t>
  </si>
  <si>
    <t>B7EBFC10F459D5D9D91D7CF24C2FC91E</t>
  </si>
  <si>
    <t>B90E227D27EF34EC4E260764D5BAE7A5</t>
  </si>
  <si>
    <t>B90E227D27EF34EC2ED21FAF0D3354E4</t>
  </si>
  <si>
    <t>11B6528F72CBED235D5290CC97A95332</t>
  </si>
  <si>
    <t>043E76C9911362DBB59E25DE9C66C1F7</t>
  </si>
  <si>
    <t>F117FC1FAA7F3F35452AAA990C77C731</t>
  </si>
  <si>
    <t>F117FC1FAA7F3F3520BE8C3A625A2456</t>
  </si>
  <si>
    <t>3064.59</t>
  </si>
  <si>
    <t>2322.99</t>
  </si>
  <si>
    <t>EE8E0581503D948ECEA902DD6ED87C55</t>
  </si>
  <si>
    <t>EE8E0581503D948E1248A48CB7CFD667</t>
  </si>
  <si>
    <t>11557988FAC855B1F50E36FEFB6DFE9F</t>
  </si>
  <si>
    <t>11557988FAC855B1BCA2FD373553972B</t>
  </si>
  <si>
    <t>EBF907765D51B50CE202EF468E7DA2B9</t>
  </si>
  <si>
    <t>EBF907765D51B50CC247715A3D013EBC</t>
  </si>
  <si>
    <t>2213.95</t>
  </si>
  <si>
    <t>1675.37</t>
  </si>
  <si>
    <t>8C0EBF8D6AABB4304DB623706E9BE097</t>
  </si>
  <si>
    <t>8C0EBF8D6AABB430D537383D647416EB</t>
  </si>
  <si>
    <t>F9BD7849A8155C385881A287D7109533</t>
  </si>
  <si>
    <t>F9BD7849A8155C389C8E954FD3EDC6DA</t>
  </si>
  <si>
    <t>4188.15</t>
  </si>
  <si>
    <t>3098.53</t>
  </si>
  <si>
    <t>82BF15B9EC442D0C8A4F9295A2D844E9</t>
  </si>
  <si>
    <t>82BF15B9EC442D0C0A774013810AA72A</t>
  </si>
  <si>
    <t>367E6A146FF3D7EAB7BB6CBCF40B6863</t>
  </si>
  <si>
    <t>367E6A146FF3D7EA105821840A312736</t>
  </si>
  <si>
    <t>7B4325093748F81A0B9973998976AD88</t>
  </si>
  <si>
    <t>7B4325093748F81A5168662FC1132FF1</t>
  </si>
  <si>
    <t>1B2FFC26ACDA049E5DCE0825E2F8929B</t>
  </si>
  <si>
    <t>1B2FFC26ACDA049E69F09787FED9D7C6</t>
  </si>
  <si>
    <t>4290</t>
  </si>
  <si>
    <t>3195.17</t>
  </si>
  <si>
    <t>ED1203E3A8B08EE2D55136248A4CF9B4</t>
  </si>
  <si>
    <t>ED1203E3A8B08EE214446446DA585616</t>
  </si>
  <si>
    <t>1888.64</t>
  </si>
  <si>
    <t>1429.2</t>
  </si>
  <si>
    <t>AD632B39DFA3E40E3355FF9BC6831E19</t>
  </si>
  <si>
    <t>AD632B39DFA3E40ECE92F4BE5515F0D4</t>
  </si>
  <si>
    <t>2E6E3F9F5D3600158B2F163D5EB7CC09</t>
  </si>
  <si>
    <t>2E6E3F9F5D3600158B15DC7456E5CC7C</t>
  </si>
  <si>
    <t>3643.37</t>
  </si>
  <si>
    <t>B6212ADA5FA33DD60A0B719F2A1BB240</t>
  </si>
  <si>
    <t>B6212ADA5FA33DD6D00249ED89BBA061</t>
  </si>
  <si>
    <t>29538F0EE55B945B68270C587C6A5D80</t>
  </si>
  <si>
    <t>29538F0EE55B945B175283B75F0D1815</t>
  </si>
  <si>
    <t>2038</t>
  </si>
  <si>
    <t>1542.23</t>
  </si>
  <si>
    <t>1AB8041C727C69F502917CA888BC54D2</t>
  </si>
  <si>
    <t>8150.2</t>
  </si>
  <si>
    <t>6104.6</t>
  </si>
  <si>
    <t>42CC6FCF8D6DFCB2C3C8392949227E7F</t>
  </si>
  <si>
    <t>8D3B0A2A3AF561BBB8530AFE67A1B578</t>
  </si>
  <si>
    <t>8D3B0A2A3AF561BBF8887EF27B32EA34</t>
  </si>
  <si>
    <t>63C8F9ABD2E553681904495FC5883AB7</t>
  </si>
  <si>
    <t>63C8F9ABD2E5536859297FC41F353879</t>
  </si>
  <si>
    <t>50142BFBA42EF3B4D6A2C55983CD80E6</t>
  </si>
  <si>
    <t>BC2C4DEDDF92CB3E56F08C3FA5C2A025</t>
  </si>
  <si>
    <t>3CFA6F628F57DB64FE1927A7C0F2FB2E</t>
  </si>
  <si>
    <t>3CFA6F628F57DB649C925AA3F50424FE</t>
  </si>
  <si>
    <t>A282ADA88DC61E25F5C416931B14CD44</t>
  </si>
  <si>
    <t>1C6BB07FDE02470A4D7952365A071334</t>
  </si>
  <si>
    <t>8C50A57F7B7A7FCCD643AC13C87EBBE0</t>
  </si>
  <si>
    <t>9064.19</t>
  </si>
  <si>
    <t>6703.08</t>
  </si>
  <si>
    <t>8C50A57F7B7A7FCC46622A393D279131</t>
  </si>
  <si>
    <t>810DE7A51F53DAC7874D259CCB9CE32F</t>
  </si>
  <si>
    <t>4812.22</t>
  </si>
  <si>
    <t>DBCFCB66C03F8661191AE9B13D070B98</t>
  </si>
  <si>
    <t>DA385650DEC290E17598ACD886D85CC4</t>
  </si>
  <si>
    <t>11313.61</t>
  </si>
  <si>
    <t>8211.02</t>
  </si>
  <si>
    <t>DA385650DEC290E1F941F6C994412744</t>
  </si>
  <si>
    <t>4AEBCFB079E10174D4C925B6318DBBD0</t>
  </si>
  <si>
    <t>4AEBCFB079E1017465D615D21402BF99</t>
  </si>
  <si>
    <t>CE39F6F57B538BC98A1468F5DCE79D3E</t>
  </si>
  <si>
    <t>CE39F6F57B538BC9B274BCA26B571D6A</t>
  </si>
  <si>
    <t>FF211C8E410129E11ED0466036A3A4C0</t>
  </si>
  <si>
    <t>FF211C8E410129E11A757C290BEACB8A</t>
  </si>
  <si>
    <t>FDF18CE4D8F55A7D1857D0746474250C</t>
  </si>
  <si>
    <t>FDF18CE4D8F55A7DEEBDBCC07396B023</t>
  </si>
  <si>
    <t>1930</t>
  </si>
  <si>
    <t>146.05</t>
  </si>
  <si>
    <t>02CEB39500EC91DE8E9D693BEFFD9B29</t>
  </si>
  <si>
    <t>02CEB39500EC91DEA77B266F9F5C1300</t>
  </si>
  <si>
    <t>33F198F6A787C02F593A601711DB5A30</t>
  </si>
  <si>
    <t>3491.3</t>
  </si>
  <si>
    <t>2215C147936F903471425029AAEE1E74</t>
  </si>
  <si>
    <t>3418109E32F281DB717E8F6570A12C25</t>
  </si>
  <si>
    <t>3418109E32F281DB6C5BF4207725BF9E</t>
  </si>
  <si>
    <t>EB5D26A8D5CEC0B6DA090D486221F79B</t>
  </si>
  <si>
    <t>EB5D26A8D5CEC0B65321843D7E7D32CE</t>
  </si>
  <si>
    <t>E47A563285E43A2AE4BC2DDD02A7D948</t>
  </si>
  <si>
    <t>E47A563285E43A2ADE5CFC30F2AB90C8</t>
  </si>
  <si>
    <t>6E4C7AFFE8187E3E83106B847C23B6CC</t>
  </si>
  <si>
    <t>6E4C7AFFE8187E3E4C3F067EB54DA824</t>
  </si>
  <si>
    <t>9E4C6607AEDDCD6A4D7E7934C6487C34</t>
  </si>
  <si>
    <t>9E4C6607AEDDCD6A944B76525ADB6BA6</t>
  </si>
  <si>
    <t>3E8066C5840784A4E95C760DF08FD151</t>
  </si>
  <si>
    <t>3E8066C5840784A4FA16B52FAF6E9D6E</t>
  </si>
  <si>
    <t>1E0AD717BCFDF3407D05B17323AC13CA</t>
  </si>
  <si>
    <t>1E0AD717BCFDF340316C1F3E43FD9200</t>
  </si>
  <si>
    <t>8022DE11D457361E035532F90854B84C</t>
  </si>
  <si>
    <t>8022DE11D457361E35DDBAC394FA646E</t>
  </si>
  <si>
    <t>4067.38</t>
  </si>
  <si>
    <t>3027.28</t>
  </si>
  <si>
    <t>D71FAF9D7FE1E0E70C030AFADC7DE611</t>
  </si>
  <si>
    <t>D71FAF9D7FE1E0E7CDAB219B82A03590</t>
  </si>
  <si>
    <t>87F130EF08013B4F931E0295CC453A16</t>
  </si>
  <si>
    <t>87F130EF08013B4F76C3F952BDEE8A42</t>
  </si>
  <si>
    <t>1C5667FF752283D6FB8BD2248ABA0D5C</t>
  </si>
  <si>
    <t>1C5667FF752283D6B9B9F5B0BBF0BC9D</t>
  </si>
  <si>
    <t>782D9259B87A261B94BADEBE215FE485</t>
  </si>
  <si>
    <t>782D9259B87A261B348DE5E8E159DDA1</t>
  </si>
  <si>
    <t>BEAAE5635E64784DE060A74C9BA96A95</t>
  </si>
  <si>
    <t>BEAAE5635E64784D71692F1B05576AAB</t>
  </si>
  <si>
    <t>7482993401035FA118D2B77BF5518862</t>
  </si>
  <si>
    <t>7482993401035FA1C41BBD873C0B8B67</t>
  </si>
  <si>
    <t>1725</t>
  </si>
  <si>
    <t>731.01</t>
  </si>
  <si>
    <t>F9B89EC825C5794AE2D2262480E5694E</t>
  </si>
  <si>
    <t>F9B89EC825C5794AE17809B9533B789C</t>
  </si>
  <si>
    <t>3231.36</t>
  </si>
  <si>
    <t>2397.58</t>
  </si>
  <si>
    <t>009519B3C2EE611AEB6286DACA28A996</t>
  </si>
  <si>
    <t>009519B3C2EE611A6798BDD640ED9804</t>
  </si>
  <si>
    <t>F5DC8EF6165F2114B22660F60AB31EC0</t>
  </si>
  <si>
    <t>A40640C3B9A78DAB3605451D67B8BBC9</t>
  </si>
  <si>
    <t>5734019475ABCCE0C4297A6136F906CE</t>
  </si>
  <si>
    <t>4428.83</t>
  </si>
  <si>
    <t>5734019475ABCCE05DCAD877B5D57BE7</t>
  </si>
  <si>
    <t>8936558D1B9C7CD8D7BD1822E09768E5</t>
  </si>
  <si>
    <t>8936558D1B9C7CD8DBD7C66F9A5A2A4B</t>
  </si>
  <si>
    <t>E3ECC46A9B708D4F029A5E927920CC2C</t>
  </si>
  <si>
    <t>80745D0199B47BEB19AE609227A5FE65</t>
  </si>
  <si>
    <t>CDA1E55ABA792732694698227EFAC1D3</t>
  </si>
  <si>
    <t>CDA1E55ABA79273216975214750934C0</t>
  </si>
  <si>
    <t>717.39</t>
  </si>
  <si>
    <t>E0C034B1E7949D9B75FA960230528E43</t>
  </si>
  <si>
    <t>E0C034B1E7949D9B85487BBC3BC2401E</t>
  </si>
  <si>
    <t>17DE15FC95C00F3A30205C8659478353</t>
  </si>
  <si>
    <t>17DE15FC95C00F3A442D2561C630C8D1</t>
  </si>
  <si>
    <t>A6986DBB288142F5DD4E7D21332E2780</t>
  </si>
  <si>
    <t>07681F15EBFAC031232E8F668B900608</t>
  </si>
  <si>
    <t>7E2A7EB324ED197F363F6DD59B4EB8E4</t>
  </si>
  <si>
    <t>9599.98</t>
  </si>
  <si>
    <t>6262.36</t>
  </si>
  <si>
    <t>7E2A7EB324ED197F141395FE86E11EAB</t>
  </si>
  <si>
    <t>4400AF45290C38E6D188AC68A76D265D</t>
  </si>
  <si>
    <t>4445.57</t>
  </si>
  <si>
    <t>2926.67</t>
  </si>
  <si>
    <t>4400AF45290C38E6A2212D5FFEF0C8A8</t>
  </si>
  <si>
    <t>4AADC5EDF4BFF9DEAF194A22E680D6AF</t>
  </si>
  <si>
    <t>4AADC5EDF4BFF9DE91E2E6DABF11CF77</t>
  </si>
  <si>
    <t>CD39038C04791D46C9AA07F2E09D55BE</t>
  </si>
  <si>
    <t>CD39038C04791D461FB5CB7B0AD6A93A</t>
  </si>
  <si>
    <t>1173</t>
  </si>
  <si>
    <t>887.65</t>
  </si>
  <si>
    <t>E15C82994E26CEE467D16E9D6624687B</t>
  </si>
  <si>
    <t>E15C82994E26CEE49F98272170BE9001</t>
  </si>
  <si>
    <t>1580</t>
  </si>
  <si>
    <t>1195.64</t>
  </si>
  <si>
    <t>6DF34ACEDC3E2010C3ED61C46AE6B9B7</t>
  </si>
  <si>
    <t>6DF34ACEDC3E20106748083040D3EFE0</t>
  </si>
  <si>
    <t>4760</t>
  </si>
  <si>
    <t>3611.5</t>
  </si>
  <si>
    <t>0DA0C6D7C74CA59F743CD49B0B306467</t>
  </si>
  <si>
    <t>2DE1794C121D165E46E37E8D2244C2C7</t>
  </si>
  <si>
    <t>F17DD97F842299F31BF7E10FBE681FB0</t>
  </si>
  <si>
    <t>F17DD97F842299F33C5FA64B9FFB935D</t>
  </si>
  <si>
    <t>579F8FF48D38CAE1F869F4B477A2FF2C</t>
  </si>
  <si>
    <t>579F8FF48D38CAE1F98EFA3B92A64EB4</t>
  </si>
  <si>
    <t>55CD03BCF855C7CBDC5C46BEECB9F480</t>
  </si>
  <si>
    <t>55CD03BCF855C7CBFBC431B16828CAB7</t>
  </si>
  <si>
    <t>54E5C8816191A5D92619509FDED1BCB1</t>
  </si>
  <si>
    <t>54E5C8816191A5D9D479988E20231BD0</t>
  </si>
  <si>
    <t>D84D1A43379A470E6110271FC3808D5D</t>
  </si>
  <si>
    <t>D84D1A43379A470E42C77C2DF49A2CA2</t>
  </si>
  <si>
    <t>B75E5E3E0BE46ECEC7233763A56808C0</t>
  </si>
  <si>
    <t>B75E5E3E0BE46ECE1FF8FFC9E1DA3B87</t>
  </si>
  <si>
    <t>A055C9EA6AC55817B735680A09A8F7AE</t>
  </si>
  <si>
    <t>A055C9EA6AC5581723503B46FD9F57B4</t>
  </si>
  <si>
    <t>CAF026637DFABD785C144BFE7C7E9EE7</t>
  </si>
  <si>
    <t>CAF026637DFABD78CE2467A90CB81BEB</t>
  </si>
  <si>
    <t>A745C7FCD1F20714F541E5D3734035B7</t>
  </si>
  <si>
    <t>A745C7FCD1F20714B6CFADF47AC2EC29</t>
  </si>
  <si>
    <t>B182C065329F2F991D2BF356B083620A</t>
  </si>
  <si>
    <t>B182C065329F2F990525D7EB956DE9D3</t>
  </si>
  <si>
    <t>5B9887052A90A4A275194FBAE2CC0D8A</t>
  </si>
  <si>
    <t>5B9887052A90A4A28C3B10E08F5B0FF9</t>
  </si>
  <si>
    <t>31D0EA4ADF58E9D0BD8546E1748EE4FD</t>
  </si>
  <si>
    <t>31D0EA4ADF58E9D0EAB1E39734831252</t>
  </si>
  <si>
    <t>84165F09FE7D31227B6E2CD851B0E4BA</t>
  </si>
  <si>
    <t>84165F09FE7D3122E3079FE4C174BCA4</t>
  </si>
  <si>
    <t>2648</t>
  </si>
  <si>
    <t>2003.83</t>
  </si>
  <si>
    <t>7908DA6AB6AC370FCAC28054008FF952</t>
  </si>
  <si>
    <t>7908DA6AB6AC370F7277FFD569676863</t>
  </si>
  <si>
    <t>54F8A24F7B3A6FD7223B48FB8A7E7CCC</t>
  </si>
  <si>
    <t>54F8A24F7B3A6FD7FFCBDA19A1AFA58B</t>
  </si>
  <si>
    <t>15C8B40EA4E86EF73B605095E4A87C04</t>
  </si>
  <si>
    <t>15C8B40EA4E86EF7B42D23CA70AA66FB</t>
  </si>
  <si>
    <t>C61F65D53F7E8C7D3E1637A18A01EAD0</t>
  </si>
  <si>
    <t>AACB770DB16E07DD89292463438AB09B</t>
  </si>
  <si>
    <t>FBD97DBC7118E556570454F67F52E5AF</t>
  </si>
  <si>
    <t>3415.45</t>
  </si>
  <si>
    <t>2716.29</t>
  </si>
  <si>
    <t>FBD97DBC7118E556227865876CF6E108</t>
  </si>
  <si>
    <t>E230C2A91E72D6C8B0F21757D09B6235</t>
  </si>
  <si>
    <t>E230C2A91E72D6C875086B684A5351D5</t>
  </si>
  <si>
    <t>D5ABAE5C146DF6CECAAF21F2D946B49F</t>
  </si>
  <si>
    <t>98A2F79C8D52EB59BFE30F0F460D3835</t>
  </si>
  <si>
    <t>226F996EE380C28A9B9B292984AB1D26</t>
  </si>
  <si>
    <t>226F996EE380C28AB45BF072F5144D42</t>
  </si>
  <si>
    <t>3FB501198588C5B1A1300195AE3895A8</t>
  </si>
  <si>
    <t>3FB501198588C5B15FFA64BB00ED746B</t>
  </si>
  <si>
    <t>E4EE8DC7F2469E23235A7EC59727E49C</t>
  </si>
  <si>
    <t>E4EE8DC7F2469E2358AA1A48E45411DC</t>
  </si>
  <si>
    <t>F4D3F2332505B0B126D244B8D65D0975</t>
  </si>
  <si>
    <t>73352C6497422D76B73D257788BF6754</t>
  </si>
  <si>
    <t>EE7ABDF83202638BA6D409364BA9128D</t>
  </si>
  <si>
    <t>EE7ABDF83202638B76A9737F324DA853</t>
  </si>
  <si>
    <t>22CB0989DCBCF4E303377B66086158D3</t>
  </si>
  <si>
    <t>2020.59</t>
  </si>
  <si>
    <t>1529.05</t>
  </si>
  <si>
    <t>22CB0989DCBCF4E31A8B64375247E67E</t>
  </si>
  <si>
    <t>59034084C741EA37463BF8912A15209E</t>
  </si>
  <si>
    <t>59034084C741EA37D197B7E27847FD44</t>
  </si>
  <si>
    <t>F5869D4E23056A5AC9A5E0A53C78F3FD</t>
  </si>
  <si>
    <t>F5869D4E23056A5A999DA6602A5761A1</t>
  </si>
  <si>
    <t>4859D4CF5C707BA696F1E5A793384A65</t>
  </si>
  <si>
    <t>4859D4CF5C707BA6591BCA95702A2058</t>
  </si>
  <si>
    <t>4B53BDAA39DE029ED531409C3FC94D39</t>
  </si>
  <si>
    <t>4B53BDAA39DE029EC6BA40EA58C126FE</t>
  </si>
  <si>
    <t>851CBBA57778A27C0BB54B5542922A5C</t>
  </si>
  <si>
    <t>5F15CAE1EEF64580B93D7361079BBB23</t>
  </si>
  <si>
    <t>3094.81</t>
  </si>
  <si>
    <t>2312.2</t>
  </si>
  <si>
    <t>AD2636A35B8FC7F7494A6DD1DAAA719E</t>
  </si>
  <si>
    <t>AD2636A35B8FC7F770ECFBEE43948814</t>
  </si>
  <si>
    <t>4449.13</t>
  </si>
  <si>
    <t>3311.68</t>
  </si>
  <si>
    <t>1AC60D75ED4325F90FCA57B6C90917F1</t>
  </si>
  <si>
    <t>1AC60D75ED4325F960EBE5C42CDA09E3</t>
  </si>
  <si>
    <t>76569FBEBA70D7E8FB503F030510AF57</t>
  </si>
  <si>
    <t>3702.45</t>
  </si>
  <si>
    <t>2821</t>
  </si>
  <si>
    <t>76569FBEBA70D7E8A0B738B709704056</t>
  </si>
  <si>
    <t>10A81B94359C52BB1FADFD4E98E3D2F8</t>
  </si>
  <si>
    <t>10A81B94359C52BB2193324D58AC5DAE</t>
  </si>
  <si>
    <t>195542354520A8DD7A9503656A7D8EEC</t>
  </si>
  <si>
    <t>195542354520A8DDA6F45D348CF98801</t>
  </si>
  <si>
    <t>54C224B7A4EED3DCC94556211FC493FE</t>
  </si>
  <si>
    <t>54C224B7A4EED3DC0FB4E6DA89D35C79</t>
  </si>
  <si>
    <t>AFAD1AC7D06C90D0BEC5BBAA7E6BB989</t>
  </si>
  <si>
    <t>AFAD1AC7D06C90D03E831686E89E4EA8</t>
  </si>
  <si>
    <t>E4A87EBF1E778E3AFB76A6EFBCE74C24</t>
  </si>
  <si>
    <t>E4A87EBF1E778E3AF200BDF2788F4B4C</t>
  </si>
  <si>
    <t>FE0A65A6C9D6CA562A5F25D9AEFFF91F</t>
  </si>
  <si>
    <t>FE0A65A6C9D6CA561BF6FD7203BFAD4D</t>
  </si>
  <si>
    <t>EE6DDE14713D9A2D45D5645663F2BF8A</t>
  </si>
  <si>
    <t>EE6DDE14713D9A2D30BD601AE85E64C0</t>
  </si>
  <si>
    <t>99F47F680278BC9230CDD5DAD3EDF208</t>
  </si>
  <si>
    <t>99F47F680278BC92CE03E811499E79FF</t>
  </si>
  <si>
    <t>91002B8B21898CF730F86065A078A342</t>
  </si>
  <si>
    <t>0E0318807F5554321B9DB31F6EA491D7</t>
  </si>
  <si>
    <t>4975</t>
  </si>
  <si>
    <t>3783.59</t>
  </si>
  <si>
    <t>A1A7BF7EA071DC7242F7D3B80CBD2A8A</t>
  </si>
  <si>
    <t>081BA56F07007781E6084C6111056620</t>
  </si>
  <si>
    <t>4158.1</t>
  </si>
  <si>
    <t>3146.3</t>
  </si>
  <si>
    <t>F0C1A69CFBDE389D805CB9D51ED9D95B</t>
  </si>
  <si>
    <t>3418</t>
  </si>
  <si>
    <t>2722.59</t>
  </si>
  <si>
    <t>F0C1A69CFBDE389D771A25F420D08092</t>
  </si>
  <si>
    <t>2B371D3DEF678605F5E1DB0AA8FE1A43</t>
  </si>
  <si>
    <t>2B371D3DEF6786053C029EE85797DDC6</t>
  </si>
  <si>
    <t>6C352CD54A615EE9D2C8E14A5A47A376</t>
  </si>
  <si>
    <t>2495</t>
  </si>
  <si>
    <t>1911.12</t>
  </si>
  <si>
    <t>6C352CD54A615EE9758823D46FA8D455</t>
  </si>
  <si>
    <t>183B695E8D0DBFB0A6B96FBF9C0011AE</t>
  </si>
  <si>
    <t>D69545AB5105C0439F70AA2892E96140</t>
  </si>
  <si>
    <t>9CDF0BA4DE70E678DF4699B56F764CD2</t>
  </si>
  <si>
    <t>9CDF0BA4DE70E67866D4144F5DF87BC4</t>
  </si>
  <si>
    <t>287B519B1D6F37EF500FB364EE65297A</t>
  </si>
  <si>
    <t>3126.97</t>
  </si>
  <si>
    <t>2366.28</t>
  </si>
  <si>
    <t>287B519B1D6F37EF27C05699329EB618</t>
  </si>
  <si>
    <t>BB0BD5D7DA64CC8540398C8C673E4D25</t>
  </si>
  <si>
    <t>688.64</t>
  </si>
  <si>
    <t>521.12</t>
  </si>
  <si>
    <t>BB0BD5D7DA64CC857B9F9D2F4C6C5E30</t>
  </si>
  <si>
    <t>BBECA3FA3B4C6534495CC3968E84042D</t>
  </si>
  <si>
    <t>BBECA3FA3B4C6534DA489F04466062B1</t>
  </si>
  <si>
    <t>6F9879A23ED8C5A9EF1C71FF0C31749F</t>
  </si>
  <si>
    <t>6F9879A23ED8C5A9775F59474CBB37E5</t>
  </si>
  <si>
    <t>83B088B59A3E632E0D7F578FA4B4EDE8</t>
  </si>
  <si>
    <t>2785.84</t>
  </si>
  <si>
    <t>2073.34</t>
  </si>
  <si>
    <t>83B088B59A3E632E3858F4217FD5D638</t>
  </si>
  <si>
    <t>1FEFD992637A1D04B4CC48728CFB15EF</t>
  </si>
  <si>
    <t>70C32E0591E8E048F238347F7DCDD43A</t>
  </si>
  <si>
    <t>B6D5B544D1828CC322667764BF710F32</t>
  </si>
  <si>
    <t>B6D5B544D1828CC34EC21B29AA636E86</t>
  </si>
  <si>
    <t>AC67FCE2F47BFA06FE6BE39E0B71FCEA</t>
  </si>
  <si>
    <t>E22EE2C27C726C17C2B42893271C9572</t>
  </si>
  <si>
    <t>EB6F6D0B133E5EADE5E59A140E9039E5</t>
  </si>
  <si>
    <t>EB6F6D0B133E5EAD23214252012C7E64</t>
  </si>
  <si>
    <t>2763.52</t>
  </si>
  <si>
    <t>2054.13</t>
  </si>
  <si>
    <t>6CFE0CAE8C000489EE2676D417020E3A</t>
  </si>
  <si>
    <t>6CFE0CAE8C0004892A0C724F4D9DA1DE</t>
  </si>
  <si>
    <t>3139.38</t>
  </si>
  <si>
    <t>2341.97</t>
  </si>
  <si>
    <t>FA460FAB1283BD4A2AAD8409E677EC8D</t>
  </si>
  <si>
    <t>FA460FAB1283BD4AAF1BC656D01686A6</t>
  </si>
  <si>
    <t>1391.61</t>
  </si>
  <si>
    <t>1053.08</t>
  </si>
  <si>
    <t>FA4AD64EB72FF106F753C6A6E62ECF2C</t>
  </si>
  <si>
    <t>FA4AD64EB72FF1068B17D6313852F816</t>
  </si>
  <si>
    <t>97F91B221B60DB58274E3AD7257AF8B4</t>
  </si>
  <si>
    <t>0F75C6E78B2F302FDDF2F41AE032E23C</t>
  </si>
  <si>
    <t>1831.85</t>
  </si>
  <si>
    <t>1386.23</t>
  </si>
  <si>
    <t>58A80FE22BEB8DA0BE37EB126384CA9D</t>
  </si>
  <si>
    <t>58A80FE22BEB8DA05060B8CC34662A34</t>
  </si>
  <si>
    <t>8366B8BB9E594EF2038B37B04816989C</t>
  </si>
  <si>
    <t>8366B8BB9E594EF2A698DE76F9BB3A84</t>
  </si>
  <si>
    <t>2430E87EC9359C18D039118172D4FB47</t>
  </si>
  <si>
    <t>2430E87EC9359C1899E3EE1643AD202C</t>
  </si>
  <si>
    <t>86D8823697795DAD3F22239F619DE9C5</t>
  </si>
  <si>
    <t>86D8823697795DADD5AA3165598BB56F</t>
  </si>
  <si>
    <t>B3A2E44030D3A2E629D288FF4AE4D82E</t>
  </si>
  <si>
    <t>B3A2E44030D3A2E635287CFEE6C6C23D</t>
  </si>
  <si>
    <t>AE6B57393D4A566FAEE7FE9B064691DA</t>
  </si>
  <si>
    <t>AE6B57393D4A566FBC34351F0707FBC1</t>
  </si>
  <si>
    <t>C1B381A8E3D491220D01910E05C47B49</t>
  </si>
  <si>
    <t>C1B381A8E3D491229A93BB7DB98CF9EB</t>
  </si>
  <si>
    <t>85968A3B5CF9C1746DB226A690523A2E</t>
  </si>
  <si>
    <t>85968A3B5CF9C174A8083D74E0EF4198</t>
  </si>
  <si>
    <t>1676.6</t>
  </si>
  <si>
    <t>1228.96</t>
  </si>
  <si>
    <t>E51CB3A778CAB7A9AA9E8FFE3B3E7AC0</t>
  </si>
  <si>
    <t>E51CB3A778CAB7A94BD5ECF2F1FED02F</t>
  </si>
  <si>
    <t>2582.49</t>
  </si>
  <si>
    <t>1954.26</t>
  </si>
  <si>
    <t>8AD1B2DB32ECAB29719DEF12A9C220B9</t>
  </si>
  <si>
    <t>8AD1B2DB32ECAB291A444B5EAC4D91E9</t>
  </si>
  <si>
    <t>0B722AC40DE9E16F3A2E21B1D7D7BD1B</t>
  </si>
  <si>
    <t>0B722AC40DE9E16F890C6D33EF5CD8F0</t>
  </si>
  <si>
    <t>8E78BF7C4C61E60FB48782EFDDCCB527</t>
  </si>
  <si>
    <t>8E78BF7C4C61E60F49B96CD2750F6F7C</t>
  </si>
  <si>
    <t>6FB666E740F3EAA909EF5ADEBED59167</t>
  </si>
  <si>
    <t>6FB666E740F3EAA9023709F3251A92C2</t>
  </si>
  <si>
    <t>16880C7F0AB562B4DADD23766D251735</t>
  </si>
  <si>
    <t>16880C7F0AB562B4022B22F06533BF6B</t>
  </si>
  <si>
    <t>9358DF3F1C68C1AD08F99218604F6D4E</t>
  </si>
  <si>
    <t>9358DF3F1C68C1ADAB0890DD2CED7043</t>
  </si>
  <si>
    <t>226A3B5A856D5D6DDD1CF4F55EAF7BF3</t>
  </si>
  <si>
    <t>1488</t>
  </si>
  <si>
    <t>1126.01</t>
  </si>
  <si>
    <t>226A3B5A856D5D6DED0F6ACDC81E4AAA</t>
  </si>
  <si>
    <t>DB0994CA78D0A0EFEB9B3837517CB7E4</t>
  </si>
  <si>
    <t>891B1284DC70BD16737862D4EFC51849</t>
  </si>
  <si>
    <t>9E8E2800197B420290EC4D70FD0DAB3C</t>
  </si>
  <si>
    <t>2901.7</t>
  </si>
  <si>
    <t>2331.89</t>
  </si>
  <si>
    <t>9E8E2800197B42029BDAD945C6221881</t>
  </si>
  <si>
    <t>9BD5EB475CC08010917B06761BE4BC96</t>
  </si>
  <si>
    <t>4624</t>
  </si>
  <si>
    <t>3499.14</t>
  </si>
  <si>
    <t>748AA6830B08DE2EE0365DF099BF7396</t>
  </si>
  <si>
    <t>DE51DAEE3283316DA94988FA41E13A8B</t>
  </si>
  <si>
    <t>1361.24</t>
  </si>
  <si>
    <t>1030.09</t>
  </si>
  <si>
    <t>DE51DAEE3283316DA4059F68AF0FD014</t>
  </si>
  <si>
    <t>731532EDDA28EAC1BDF0DAEB194EBDDE</t>
  </si>
  <si>
    <t>731532EDDA28EAC13FA03992CF2CD29D</t>
  </si>
  <si>
    <t>19B87E061FF3364F66DAB10B2FA1330F</t>
  </si>
  <si>
    <t>19B87E061FF3364F27EE690D8B75FDDC</t>
  </si>
  <si>
    <t>28A172993B63AA96B04D8577907E3A85</t>
  </si>
  <si>
    <t>28A172993B63AA961AA603A51B8639BE</t>
  </si>
  <si>
    <t>C9D0069445DFF48E81073700FC2CFE5C</t>
  </si>
  <si>
    <t>9C0D9ABA361572BBA4133E6310542C93</t>
  </si>
  <si>
    <t>5AD320AB9BD4BB5FB785E2B10E611FDA</t>
  </si>
  <si>
    <t>5AD320AB9BD4BB5F0197F85740680A39</t>
  </si>
  <si>
    <t>4D1595177C98C37DD39E7BDB332FE981</t>
  </si>
  <si>
    <t>0E81DE337B0870272E7D6E989D87BDDF</t>
  </si>
  <si>
    <t>3608.9</t>
  </si>
  <si>
    <t>2718.45</t>
  </si>
  <si>
    <t>3DDDC156183084ED3D0EFE1FD1B29C19</t>
  </si>
  <si>
    <t>3DDDC156183084ED72D6FFFCCC108427</t>
  </si>
  <si>
    <t>4656.13</t>
  </si>
  <si>
    <t>3452.54</t>
  </si>
  <si>
    <t>EE9F44649A737F627CC99D8300E184A6</t>
  </si>
  <si>
    <t>EE9F44649A737F62BAEE6F786DF8FAA5</t>
  </si>
  <si>
    <t>0F1706D9BE2974EC55A366BDFEE02DC4</t>
  </si>
  <si>
    <t>0F1706D9BE2974EC687C0529E16D0072</t>
  </si>
  <si>
    <t>6176</t>
  </si>
  <si>
    <t>1168.31</t>
  </si>
  <si>
    <t>24A64E86CCE092C94C43362774D5557A</t>
  </si>
  <si>
    <t>24A64E86CCE092C95F84CCDA1B9157EC</t>
  </si>
  <si>
    <t>6B104C9A8819BF6A42AE00F8801419AC</t>
  </si>
  <si>
    <t>6B104C9A8819BF6AED51B9A9BD85DDC3</t>
  </si>
  <si>
    <t>1450</t>
  </si>
  <si>
    <t>1097.27</t>
  </si>
  <si>
    <t>574BE03CD8A284735844746E22F61809</t>
  </si>
  <si>
    <t>574BE03CD8A284737DC104444B02F936</t>
  </si>
  <si>
    <t>41481C1D012D198A852C11D37755D730</t>
  </si>
  <si>
    <t>41481C1D012D198A47823E460D54160B</t>
  </si>
  <si>
    <t>2450</t>
  </si>
  <si>
    <t>1854</t>
  </si>
  <si>
    <t>BE19DB0FEB19479211AE7E58949E70EC</t>
  </si>
  <si>
    <t>BE19DB0FEB194792F35B69DD17416F85</t>
  </si>
  <si>
    <t>943.61</t>
  </si>
  <si>
    <t>710.19</t>
  </si>
  <si>
    <t>CB45A8233812C8078471CA49582BD361</t>
  </si>
  <si>
    <t>CB45A8233812C807B6EF8C53CF9F6BF3</t>
  </si>
  <si>
    <t>4126.4</t>
  </si>
  <si>
    <t>3122.58</t>
  </si>
  <si>
    <t>B61CABC7E1A948353560877709981081</t>
  </si>
  <si>
    <t>B61CABC7E1A94835FD98745A5407617C</t>
  </si>
  <si>
    <t>CF07D9693237B0291EA318BD7E1AD8BA</t>
  </si>
  <si>
    <t>CF07D9693237B029E743CA5E7970CD87</t>
  </si>
  <si>
    <t>1399.86</t>
  </si>
  <si>
    <t>1059.32</t>
  </si>
  <si>
    <t>D03ADE48541E603B63FBC49D02319272</t>
  </si>
  <si>
    <t>D03ADE48541E603B2C5FC67E99EA609C</t>
  </si>
  <si>
    <t>4415.43</t>
  </si>
  <si>
    <t>3340.45</t>
  </si>
  <si>
    <t>DFECF8AC5E9A975039950B79488613D3</t>
  </si>
  <si>
    <t>DFECF8AC5E9A97502CEEC51E9127F6F4</t>
  </si>
  <si>
    <t>2933D87920A03F2B92C8A2CA9C2FD0A4</t>
  </si>
  <si>
    <t>2933D87920A03F2B72B7D8D9B0B08FCA</t>
  </si>
  <si>
    <t>B7CDF0A926E8B27A3308006CF3D6BA9D</t>
  </si>
  <si>
    <t>B7CDF0A926E8B27A7E6BC5D96D9DF30A</t>
  </si>
  <si>
    <t>4C8F29792674EEB0F300A0412F0BAF96</t>
  </si>
  <si>
    <t>0674FE06DA2E3920C4FD0623515F735D</t>
  </si>
  <si>
    <t>D4F32265CBD04C49814E2138E03F3DC8</t>
  </si>
  <si>
    <t>6795516A271CE62045313A76C0CC0947</t>
  </si>
  <si>
    <t>180A9993E0F474AE415AE44164F80D0A</t>
  </si>
  <si>
    <t>5746.85</t>
  </si>
  <si>
    <t>4484.91</t>
  </si>
  <si>
    <t>180A9993E0F474AECF1D4230A880F803</t>
  </si>
  <si>
    <t>F8F80AC5FB8B9E2F14A5DC261FFA71B5</t>
  </si>
  <si>
    <t>899.46</t>
  </si>
  <si>
    <t>680.65</t>
  </si>
  <si>
    <t>F8F80AC5FB8B9E2FD0E09E839E1C3869</t>
  </si>
  <si>
    <t>00108AD89FDF6BCDABB264707A70236C</t>
  </si>
  <si>
    <t>00108AD89FDF6BCD2A30A253D9BD8089</t>
  </si>
  <si>
    <t>4FC742EF45D4D051A33BA5495016CC09</t>
  </si>
  <si>
    <t>4273.89</t>
  </si>
  <si>
    <t>3240.16</t>
  </si>
  <si>
    <t>4FC742EF45D4D0514A7774ADBDC89FAB</t>
  </si>
  <si>
    <t>913CA65CEB73EAB78EF8950A19FEB52D</t>
  </si>
  <si>
    <t>2868.72</t>
  </si>
  <si>
    <t>2306.93</t>
  </si>
  <si>
    <t>D9F3260448E64023D3D792CA6A3CACB4</t>
  </si>
  <si>
    <t>D7FAE5F4E4386A8D6F8A7CF1E7F568C3</t>
  </si>
  <si>
    <t>D7FAE5F4E4386A8D0CF409FE7D87AEA1</t>
  </si>
  <si>
    <t>8C0FB618C6CE8890E4B35CE4860496ED</t>
  </si>
  <si>
    <t>00E2D0F447B02D208F525561526E0A90</t>
  </si>
  <si>
    <t>34872A8169569BDBE95CDFE93D01A30E</t>
  </si>
  <si>
    <t>34872A8169569BDB2F99C18046E3DA89</t>
  </si>
  <si>
    <t>EEC43C9481471A1E4EB3AD648C876854</t>
  </si>
  <si>
    <t>EEC43C9481471A1E58F1A857A78A9480</t>
  </si>
  <si>
    <t>89D7F9F80F5BFBBD2B987131C95708A7</t>
  </si>
  <si>
    <t>3094.75</t>
  </si>
  <si>
    <t>2433.78</t>
  </si>
  <si>
    <t>89D7F9F80F5BFBBD940D59B7581A7F31</t>
  </si>
  <si>
    <t>B8E2B95FFF08AEBFADA0D24AD5F4F08A</t>
  </si>
  <si>
    <t>B8E2B95FFF08AEBF512B9AC0589068CE</t>
  </si>
  <si>
    <t>81D74BC1287659A8538F054AC9B9C6C1</t>
  </si>
  <si>
    <t>81D74BC1287659A892A164E0587E6B2B</t>
  </si>
  <si>
    <t>0C4CBBA1BC525BDE235956C11CA6054D</t>
  </si>
  <si>
    <t>0C4CBBA1BC525BDEAEA960EEBAFF9283</t>
  </si>
  <si>
    <t>ACB5440C5EDB52493DAD49C186790411</t>
  </si>
  <si>
    <t>ACB5440C5EDB5249913E966EFEC1E745</t>
  </si>
  <si>
    <t>ACC155330B21EDA57D04F71DFA117CA3</t>
  </si>
  <si>
    <t>ACC155330B21EDA55286DBB713D35030</t>
  </si>
  <si>
    <t>55045ADC694111FBD6572BC76D77BAEC</t>
  </si>
  <si>
    <t>55045ADC694111FB58FECC0BE7D3BE32</t>
  </si>
  <si>
    <t>98CF8AE39452A3E001FA53C80D6A2A6E</t>
  </si>
  <si>
    <t>98CF8AE39452A3E036F1435354FD5BC6</t>
  </si>
  <si>
    <t>2997.12</t>
  </si>
  <si>
    <t>1444.14</t>
  </si>
  <si>
    <t>557858A243F15670F6F9789E5307CBD0</t>
  </si>
  <si>
    <t>557858A243F156707A4A8F1BA46D1C01</t>
  </si>
  <si>
    <t>BADE55D8BCE870AD7C2E092E6B987B9C</t>
  </si>
  <si>
    <t>BADE55D8BCE870AD7ACDFE6767D78D82</t>
  </si>
  <si>
    <t>0F5FE46E636210ED9AC0150055136CB7</t>
  </si>
  <si>
    <t>0F5FE46E636210EDF4435148D3E79A24</t>
  </si>
  <si>
    <t>68373FEE3F084BF895DEAAB5D5E69F13</t>
  </si>
  <si>
    <t>68373FEE3F084BF8975F541345A54BF2</t>
  </si>
  <si>
    <t>60953C66015A8ADE754DDBCB5C9E5B5C</t>
  </si>
  <si>
    <t>60953C66015A8ADEB99DE24F3DCFC4E5</t>
  </si>
  <si>
    <t>1825AD982BCDB79428DDEE7DBBFEDDCD</t>
  </si>
  <si>
    <t>1825AD982BCDB79421831C6D894515A0</t>
  </si>
  <si>
    <t>1200</t>
  </si>
  <si>
    <t>908.07</t>
  </si>
  <si>
    <t>1906F08BAC39F67504C5878AB9372488</t>
  </si>
  <si>
    <t>1906F08BAC39F675CE9E8CE35EA622C7</t>
  </si>
  <si>
    <t>A8EC8528A4A9AEF1C8A74F982ED2ED45</t>
  </si>
  <si>
    <t>5854.75</t>
  </si>
  <si>
    <t>4328.8</t>
  </si>
  <si>
    <t>B69C810710DCB88B6F44920D9379ADE6</t>
  </si>
  <si>
    <t>D95DDC56575C1A5B76BF77805DE5E084</t>
  </si>
  <si>
    <t>D95DDC56575C1A5B600770543F028F20</t>
  </si>
  <si>
    <t>3669031651F07F6CBF11C860DB9627D0</t>
  </si>
  <si>
    <t>3669031651F07F6C2561A4BAF77D4745</t>
  </si>
  <si>
    <t>AF81B3E874E06D8F2A4E8180F0ACEC3A</t>
  </si>
  <si>
    <t>AF81B3E874E06D8FEA9F76CC70AC74DE</t>
  </si>
  <si>
    <t>1CD3F7AB885584F6C6E19E03B989EDFA</t>
  </si>
  <si>
    <t>1CD3F7AB885584F6E67D37748FA3A36E</t>
  </si>
  <si>
    <t>2166.93</t>
  </si>
  <si>
    <t>1639.8</t>
  </si>
  <si>
    <t>932C45BB3BB7319018B9CD75461EE3DA</t>
  </si>
  <si>
    <t>2342.2</t>
  </si>
  <si>
    <t>1772.42</t>
  </si>
  <si>
    <t>932C45BB3BB73190D92E955E23A916D5</t>
  </si>
  <si>
    <t>33E2B140D264A7669B19D0A2A351027F</t>
  </si>
  <si>
    <t>0E2862FBE1C8C146C044B564915A0B46</t>
  </si>
  <si>
    <t>CD3FFBB8B64AB724BE19CD6EB08ED1C7</t>
  </si>
  <si>
    <t>3928.11</t>
  </si>
  <si>
    <t>3106.42</t>
  </si>
  <si>
    <t>CD3FFBB8B64AB72441BCA9CB71C62ADE</t>
  </si>
  <si>
    <t>F9D353EA56F96E5440120B950B0AF1EF</t>
  </si>
  <si>
    <t>2906.71</t>
  </si>
  <si>
    <t>2335.68</t>
  </si>
  <si>
    <t>F9D353EA56F96E549AE93DD723D66405</t>
  </si>
  <si>
    <t>F4F2BAF636E277AD5FC4D33998006620</t>
  </si>
  <si>
    <t>F4F2BAF636E277AD7D7ED32D83B901FE</t>
  </si>
  <si>
    <t>538E3B5B2CCD18BCF1ECCFB18A05137A</t>
  </si>
  <si>
    <t>4444.15</t>
  </si>
  <si>
    <t>3489.33</t>
  </si>
  <si>
    <t>538E3B5B2CCD18BC16FA5791729AFAD4</t>
  </si>
  <si>
    <t>3B5122EDCA75207A465E6896A556FDE4</t>
  </si>
  <si>
    <t>3B5122EDCA75207AAE9551D025A029A5</t>
  </si>
  <si>
    <t>D3ABEF063656121B1A3D1A7ABF96474B</t>
  </si>
  <si>
    <t>D3ABEF063656121BA4C8E3D775413973</t>
  </si>
  <si>
    <t>2941.3</t>
  </si>
  <si>
    <t>521FCCD6B0E4930AE7CD1FED5C72A22A</t>
  </si>
  <si>
    <t>B145DDCE8F03266D2211CAC0DE0B01C9</t>
  </si>
  <si>
    <t>DEA16AADA42D0FFE143ADBD473017BA9</t>
  </si>
  <si>
    <t>3556.3</t>
  </si>
  <si>
    <t>2691.17</t>
  </si>
  <si>
    <t>DEA16AADA42D0FFEE39EE85612A525CA</t>
  </si>
  <si>
    <t>4F8582BFF7BB3A8ACBCE0426C38A8FCA</t>
  </si>
  <si>
    <t>3067.52</t>
  </si>
  <si>
    <t>2321.3</t>
  </si>
  <si>
    <t>4F8582BFF7BB3A8A1AE316982A5F0147</t>
  </si>
  <si>
    <t>DDB298D0D7613EC07FF967B8E895FE7E</t>
  </si>
  <si>
    <t>DDB298D0D7613EC071CA9561D4A1A175</t>
  </si>
  <si>
    <t>193B5FC669ACF3FD65F79D3BD8958D49</t>
  </si>
  <si>
    <t>193B5FC669ACF3FD34DC4869B263B471</t>
  </si>
  <si>
    <t>1780</t>
  </si>
  <si>
    <t>1346.99</t>
  </si>
  <si>
    <t>7386D90DB49574F4751D72BFB9434A77</t>
  </si>
  <si>
    <t>7386D90DB49574F46D76DF586E7FDB9C</t>
  </si>
  <si>
    <t>574</t>
  </si>
  <si>
    <t>420.24</t>
  </si>
  <si>
    <t>2E79BB27134C2C6EF819861B4EE86437</t>
  </si>
  <si>
    <t>2E79BB27134C2C6E2E571888EA7750FA</t>
  </si>
  <si>
    <t>19CEDF28D625AE586E86003599D4CB2C</t>
  </si>
  <si>
    <t>19CEDF28D625AE589FEC09BFA63DFA9C</t>
  </si>
  <si>
    <t>ADA2BCBE868154598D0403C833F77720</t>
  </si>
  <si>
    <t>ADA2BCBE86815459067DA5FCE475F83A</t>
  </si>
  <si>
    <t>2F96BDFF8D63F152FA6F88FEDB4764CB</t>
  </si>
  <si>
    <t>2F96BDFF8D63F1526EF216734F87D771</t>
  </si>
  <si>
    <t>3094.62</t>
  </si>
  <si>
    <t>2341.8</t>
  </si>
  <si>
    <t>F1A8690D4CABED8C58DC2CB2270FB1EC</t>
  </si>
  <si>
    <t>F1A8690D4CABED8C7B8DE94C4E50E086</t>
  </si>
  <si>
    <t>ACF1B4FCAE5FD17F5CA9D53BEB33D525</t>
  </si>
  <si>
    <t>ACF1B4FCAE5FD17F4E697C09C2D86D2D</t>
  </si>
  <si>
    <t>87CFF50239A57878F211FFBB7AE847DE</t>
  </si>
  <si>
    <t>87CFF50239A57878FED87D3448746E19</t>
  </si>
  <si>
    <t>DA81DB8F4FBEAA8FBDEDB33BC6AB5DE5</t>
  </si>
  <si>
    <t>DA81DB8F4FBEAA8F9E09C06BE6D39064</t>
  </si>
  <si>
    <t>29687017C265671880544CC7E1CA14D1</t>
  </si>
  <si>
    <t>29687017C2656718EA00515F5837F4D3</t>
  </si>
  <si>
    <t>9462A204481F3762FC677CB2227C636C</t>
  </si>
  <si>
    <t>9462A204481F376255CD650AE3252B7C</t>
  </si>
  <si>
    <t>0257899C32E6F425106C0FD79696D8E0</t>
  </si>
  <si>
    <t>D0CD5733E34CF2F69CA754814322AD83</t>
  </si>
  <si>
    <t>D6A498F197A57A9369BAFDA64375A784</t>
  </si>
  <si>
    <t>D758465C6FB13BA0971807F797E4169D</t>
  </si>
  <si>
    <t>3D47731B0E7246F9C86D7B974B276997</t>
  </si>
  <si>
    <t>1360</t>
  </si>
  <si>
    <t>1029.16</t>
  </si>
  <si>
    <t>FCFBDCC1695230EEFA346E775E61921D</t>
  </si>
  <si>
    <t>BFEDD6F8762B45C2F459527AA379A9BB</t>
  </si>
  <si>
    <t>5CC94E4F946E8EADD24936C6388CCCDF</t>
  </si>
  <si>
    <t>C7A0DCEB8E5E9144305A216061714782</t>
  </si>
  <si>
    <t>6C5DAF7136076D140C208886C4F22E0D</t>
  </si>
  <si>
    <t>21E4F7D1DB8AA1FD0F6F3A816E8F7FE4</t>
  </si>
  <si>
    <t>21E4F7D1DB8AA1FD5C304D96495151C7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</si>
  <si>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</si>
  <si>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</si>
  <si>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</si>
  <si>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</si>
  <si>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</si>
  <si>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</si>
  <si>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</si>
  <si>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</si>
  <si>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</si>
  <si>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</si>
  <si>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FCCA1129910A7FBB14321E6A0792C769</t>
  </si>
  <si>
    <t>sin Gratificaciones en el periodo</t>
  </si>
  <si>
    <t>B8AF1FCD37BD94F14B3453CE9BC88325</t>
  </si>
  <si>
    <t>54122E510C8C72248C31D8E309E20F2D</t>
  </si>
  <si>
    <t>B88780D4C5F124EC2CA2A6431C169EC8</t>
  </si>
  <si>
    <t>25A435B9151B2711D725F468F6CF5568</t>
  </si>
  <si>
    <t>A1B904441177004A68A90C2B4E602A86</t>
  </si>
  <si>
    <t>BA5E01EBA387154A2E096B9DA877CE0B</t>
  </si>
  <si>
    <t>204E21D1D4DA5B8A01F09ECA7577AFE5</t>
  </si>
  <si>
    <t>EED408573B6DE67BD9425ECF9FDF0ED4</t>
  </si>
  <si>
    <t>5BDE611A53FE41D91E72A51C26F5D349</t>
  </si>
  <si>
    <t>BF6F0E4F0C30B1B480D812613910B972</t>
  </si>
  <si>
    <t>A270FE51403DFD2C5CDF667F818AAAC1</t>
  </si>
  <si>
    <t>13E58BBE36CF31CDF2085D46E8780895</t>
  </si>
  <si>
    <t>2FD82809F398110575984C9C404F8C72</t>
  </si>
  <si>
    <t>D515992BF9C8D0CDE63663C890186742</t>
  </si>
  <si>
    <t>C6A8BA4144642F49E06391DDF207327F</t>
  </si>
  <si>
    <t>47BA99BC08C297FCBC2059239B72C552</t>
  </si>
  <si>
    <t>CD35B70B36F32CB81C124B9472A85CC3</t>
  </si>
  <si>
    <t>07608F697058ACEBBE9A217FE819AE9F</t>
  </si>
  <si>
    <t>77F1C23B56283527E655C29E538BE491</t>
  </si>
  <si>
    <t>9C004165745113EBAA907E7FE0E6CECE</t>
  </si>
  <si>
    <t>66F6DDAE3322CFA0C9C4A833198B96D0</t>
  </si>
  <si>
    <t>3CE79913EC23F44D4234302DAB499953</t>
  </si>
  <si>
    <t>7043BBC520F9C33215112AB4D461939F</t>
  </si>
  <si>
    <t>344EA9B4CA0465E5496ED6432285DB48</t>
  </si>
  <si>
    <t>1881B6381D40B768B3DB2AA7ACADA59E</t>
  </si>
  <si>
    <t>0BDBDFE2F7D4D124E9DA8B01A94BC448</t>
  </si>
  <si>
    <t>658A08013A7DF50DA21EB3929BF09F0F</t>
  </si>
  <si>
    <t>94531F3A652F1C0BF9CDCD29831DBA77</t>
  </si>
  <si>
    <t>12EAE352250986DFAD2472EF095A0B10</t>
  </si>
  <si>
    <t>7AA7702419464085FD2CE442DE2D9D51</t>
  </si>
  <si>
    <t>A267FFE25E629653B786F815F0705533</t>
  </si>
  <si>
    <t>9FEE31026690CA0A84ED053532FFF2D7</t>
  </si>
  <si>
    <t>57FB7C8F20286BC768F616D697A19A7B</t>
  </si>
  <si>
    <t>A4E44967A37B1A2E985CC28FC2993D6A</t>
  </si>
  <si>
    <t>E7700A73A4F38595E10395DF6D355673</t>
  </si>
  <si>
    <t>D73CC3C2D9BE8A995CDFA93037FB1137</t>
  </si>
  <si>
    <t>5501E09CBADB4C718A2A8DDE77D63057</t>
  </si>
  <si>
    <t>641D0AEA3172341C23CB75934AB6955F</t>
  </si>
  <si>
    <t>A9EC148AC5915EE4E0E5E77ED3AF15F3</t>
  </si>
  <si>
    <t>4C447CC440F706F61BA3E2C0D68D4B4B</t>
  </si>
  <si>
    <t>46A55E0A41A3B464EA93F99449C1F44C</t>
  </si>
  <si>
    <t>2EE9E248BD6538F8350909992681157A</t>
  </si>
  <si>
    <t>176AD19CAD865133DAF8D2AC3FFD3E0A</t>
  </si>
  <si>
    <t>5D3BC72F5DFD72F3D9BC2DD942D5DC8E</t>
  </si>
  <si>
    <t>4C42B190224EAF60414E08406D442983</t>
  </si>
  <si>
    <t>3C00FE8BA4E36AB290E23BB008EA895E</t>
  </si>
  <si>
    <t>55D2A930890805EE6CD8515BC1186DC7</t>
  </si>
  <si>
    <t>09912A3B72E81AF6DD02F9A98309153F</t>
  </si>
  <si>
    <t>3AA39056200B214B17DE2B30886329B6</t>
  </si>
  <si>
    <t>032E85BF0822AE47BB2A7142B1240D55</t>
  </si>
  <si>
    <t>D140E6F33A94C6C0F4BADC78CF49C103</t>
  </si>
  <si>
    <t>6345D2B42DFA4BAA046C1DC00F2E73DE</t>
  </si>
  <si>
    <t>E224C82581DD6F9DFCC0E969AFBE996F</t>
  </si>
  <si>
    <t>BCFD3763F069C6911DD8DAFB7DEE594F</t>
  </si>
  <si>
    <t>A9553399068E1F0BC39575DB8AC40869</t>
  </si>
  <si>
    <t>75BE864F03E05FBF5521A6BEDDEE2D55</t>
  </si>
  <si>
    <t>28A416356168047699B4D2C8C7389E25</t>
  </si>
  <si>
    <t>E382615236D71AFAE00B2761A638A39C</t>
  </si>
  <si>
    <t>76117DC80AF9D010B5E183FB23BD561F</t>
  </si>
  <si>
    <t>A5E23F2773A5ADC95B30EDC6E75FFA76</t>
  </si>
  <si>
    <t>2201B51A699F464468E723B22194DE61</t>
  </si>
  <si>
    <t>3AE4406E6DC5C2A717B977BEF9711AAA</t>
  </si>
  <si>
    <t>68BA3ACB26F0C89727A43AA560FD8788</t>
  </si>
  <si>
    <t>B7DC6AFFA090BB1DFBEE4CB2423D737E</t>
  </si>
  <si>
    <t>E120F62C83B39F931C2544683934F881</t>
  </si>
  <si>
    <t>0A4FF12BF678F6DC0F94FB4D00B472CC</t>
  </si>
  <si>
    <t>9445D69F54930B1B264D83D26E0E3B3D</t>
  </si>
  <si>
    <t>7A0C54395441BB87CFF64CA735EB0734</t>
  </si>
  <si>
    <t>C7F48C9B460DC52D81E166851540631B</t>
  </si>
  <si>
    <t>C24E7B41307C997248E716D4FECA81ED</t>
  </si>
  <si>
    <t>12FBBD64390BD62864B06D34D8918B6C</t>
  </si>
  <si>
    <t>5E2127472850F0957C8085C30C5D9979</t>
  </si>
  <si>
    <t>012E5F94A4ABA5E2008276E435D68B7D</t>
  </si>
  <si>
    <t>E64B40F264DC82982031A5956A320574</t>
  </si>
  <si>
    <t>2C224CF29A92F07B2F9A5365F5F1D982</t>
  </si>
  <si>
    <t>D1A463A073318412ED6CC849829AEAFC</t>
  </si>
  <si>
    <t>9BA52150300322433D622EBF2B266136</t>
  </si>
  <si>
    <t>0BDA3F8DE42B86504645BEE555928C28</t>
  </si>
  <si>
    <t>223320EDF58C7247EF2BCEE523F28ED5</t>
  </si>
  <si>
    <t>89AF9DED2698D56A10F061153E6F1785</t>
  </si>
  <si>
    <t>25B2FA77220A1D0EB99259AADBAE41C6</t>
  </si>
  <si>
    <t>C4A9EB73FF62F85EB4F41CAA78AC4574</t>
  </si>
  <si>
    <t>1FF48E3C2E1989623A5D0A954AEA8330</t>
  </si>
  <si>
    <t>32DF2EA40F0ED4D41958D47E4F0387BC</t>
  </si>
  <si>
    <t>05D0FB955A86BECD599B55E2E0814851</t>
  </si>
  <si>
    <t>3F89B4E54EBE9F16ADC8795577839D91</t>
  </si>
  <si>
    <t>A92D8450678ABC76CD7F43AA6427C0E0</t>
  </si>
  <si>
    <t>4A9C8F5052119E639514A9EC7340DA78</t>
  </si>
  <si>
    <t>FEDDD83230EAC83874C0C92712596F4F</t>
  </si>
  <si>
    <t>6F23F393A5A60A9B1171967BA7BDF892</t>
  </si>
  <si>
    <t>59731B10702862F728B01A468945C80B</t>
  </si>
  <si>
    <t>76B5EE164AEBF78F56DB2D70D4B8B3AA</t>
  </si>
  <si>
    <t>D5731BD136AAD8AF3DAD351D00877D8A</t>
  </si>
  <si>
    <t>2E36614720467F1EEF73DF30EF89141F</t>
  </si>
  <si>
    <t>8688B34454948DB1233AA7FDFBCE9DFA</t>
  </si>
  <si>
    <t>E1D662A7DE7267996BE9067ACBB7E877</t>
  </si>
  <si>
    <t>CD2E4941CDC4D9E1F7A7D430CD55F205</t>
  </si>
  <si>
    <t>3698626863D585290CDE4E3F2F2B00CC</t>
  </si>
  <si>
    <t>25245CB85290D71A2F7EA927344EA1AD</t>
  </si>
  <si>
    <t>3D980451B56F010FB3791E3A1025E1F6</t>
  </si>
  <si>
    <t>C23D30EEC426FDAFC713419DE62C82CE</t>
  </si>
  <si>
    <t>4B8A6261932CB4ACA50B8D0A2D8C9FBE</t>
  </si>
  <si>
    <t>FD534B35A512F2FC6FA322931CE6584F</t>
  </si>
  <si>
    <t>8EAFE75386DCEDC2724365DECB783705</t>
  </si>
  <si>
    <t>C648BD989C0F922879F46B1ADAD62C63</t>
  </si>
  <si>
    <t>2EB27E16FB439092183618E2B29B56FB</t>
  </si>
  <si>
    <t>B6341F59A1912E1E60F6BD43C529F927</t>
  </si>
  <si>
    <t>F9E1C4D727297B4746706E39E3533464</t>
  </si>
  <si>
    <t>ED6C0AD184564E68DF0D3714FF4A7A93</t>
  </si>
  <si>
    <t>934B6844CA3AEB5DAE4D375DFEC0B520</t>
  </si>
  <si>
    <t>93A14E254BBB6A457BD4C52CA99CB882</t>
  </si>
  <si>
    <t>DB84FE6A4B0F290AC52ACB19735F4170</t>
  </si>
  <si>
    <t>8B96E86A41870D1BB3939103152457E0</t>
  </si>
  <si>
    <t>E084C92F60DD0684FC8E72B3F00BEE3B</t>
  </si>
  <si>
    <t>A5ED9A0ABD87A1A2AF6DC5E07BE01E22</t>
  </si>
  <si>
    <t>0CB698F0F2C5DE15A8196340B822655E</t>
  </si>
  <si>
    <t>B9E2111C97ED1467CD88634BAE547B25</t>
  </si>
  <si>
    <t>E00DB1B565B448BED790C51F851C0854</t>
  </si>
  <si>
    <t>83498D8A7C21C1E6B72CBE0D6708A51A</t>
  </si>
  <si>
    <t>7175915F40ACE876F0D6C9C2462F6AF0</t>
  </si>
  <si>
    <t>F30A091E2D3B891D0C5B83C904FCD131</t>
  </si>
  <si>
    <t>2B7AF26CDAC88DF3D13C09ADBC43846B</t>
  </si>
  <si>
    <t>8E60051A23AFADB93B981F647DC2A8C3</t>
  </si>
  <si>
    <t>3413031E01F7AA92CBA18E1E62742CBD</t>
  </si>
  <si>
    <t>5F3D1E98B6E20C94EBA46288E21790AA</t>
  </si>
  <si>
    <t>C4B6FB3E5EFC67E8CDBC405C0D016326</t>
  </si>
  <si>
    <t>66EDE22CE0492ACC968BF1CB9A10319C</t>
  </si>
  <si>
    <t>17A7AD8C6557522ACAFCB728812595B0</t>
  </si>
  <si>
    <t>0E4B86F2839F688031B81AC8AEF7036C</t>
  </si>
  <si>
    <t>C3959D387F2EBD1C50F3E6B2FC28CEC4</t>
  </si>
  <si>
    <t>3B811112D6FDFC7E9B511109B69C22F4</t>
  </si>
  <si>
    <t>9028CA5AF46A1145CA0562B69B4833CB</t>
  </si>
  <si>
    <t>743EB4B9882FF2501D65943DD54ACDE8</t>
  </si>
  <si>
    <t>42E0BB6304A9D92558C291B7CDBC41EF</t>
  </si>
  <si>
    <t>06977BB94E6F0A895C9EEABB82D27786</t>
  </si>
  <si>
    <t>408630AAD010D8F338945955F63D0990</t>
  </si>
  <si>
    <t>02EAD615446E9DF4EB9D94A80082C2BA</t>
  </si>
  <si>
    <t>64E92F3CA3511D4BD7F9FE1F503220CB</t>
  </si>
  <si>
    <t>B3D4B0E6ACA273E867E85426AE10B4B8</t>
  </si>
  <si>
    <t>A89421D8DD6CB6BFA25DD187032FE90D</t>
  </si>
  <si>
    <t>DF9C97630E1CD0720021D93ADE1CF95F</t>
  </si>
  <si>
    <t>76B94E064C712927136E5FC93999B6CE</t>
  </si>
  <si>
    <t>91641717E7D6B9FB7D77DE0011458825</t>
  </si>
  <si>
    <t>CE7FD39CB4E87E2D4BDC2D54811E2966</t>
  </si>
  <si>
    <t>31CEF446127ECF74E5A179A78366ED80</t>
  </si>
  <si>
    <t>79D4F37238EA486D7061216934974052</t>
  </si>
  <si>
    <t>5260913DAE9D0E978EB8B696890D556B</t>
  </si>
  <si>
    <t>6041CBF83417F36FED8984FDC5405924</t>
  </si>
  <si>
    <t>D07F50DFBA1E0068CF3FE34A12D13BBA</t>
  </si>
  <si>
    <t>BD116C5CCD18B1FA12BEC15851F6A51C</t>
  </si>
  <si>
    <t>4208993A404A980FB8EE2DB5CFC063DB</t>
  </si>
  <si>
    <t>143FE781A1BAFD42A8DBD32CC16DF5FD</t>
  </si>
  <si>
    <t>E4E06AACBD214D13DFE4308A8FD55AAA</t>
  </si>
  <si>
    <t>AA36C4B4F8D7C3F2EA11B8C5DA68263D</t>
  </si>
  <si>
    <t>CFB26B8F2FEE369DE7DE354D925D48D5</t>
  </si>
  <si>
    <t>EF27DB30F4F94242D04F9AB09F181760</t>
  </si>
  <si>
    <t>19AB70DD57DF26D8FA41773BB9EF14CD</t>
  </si>
  <si>
    <t>43394370D73CA375032B08C40801B37D</t>
  </si>
  <si>
    <t>ADD108B2C2E8110DB28E01BBF8D0F56E</t>
  </si>
  <si>
    <t>F9F9EF13BC5F21DB2CC5E5462E78D117</t>
  </si>
  <si>
    <t>7698D19B7D760F0D8C667C86267B5D39</t>
  </si>
  <si>
    <t>C7F73F5581AA8957B3E0F78182FF4815</t>
  </si>
  <si>
    <t>F0FFC4118FC10B32DBC0B57934428A97</t>
  </si>
  <si>
    <t>E9479268B10FCB531A58D80C796ADAC6</t>
  </si>
  <si>
    <t>4C809A7325B9E80E369E7B7191BBF39E</t>
  </si>
  <si>
    <t>34A69396F62450CE68916EA278FB101C</t>
  </si>
  <si>
    <t>04C504BC4FF6E2CFF26406933844BABB</t>
  </si>
  <si>
    <t>9FA54C82DA00CE617E6F2C3D6D7003DA</t>
  </si>
  <si>
    <t>940F2E9E806D5C98AE755307525392CA</t>
  </si>
  <si>
    <t>E48654892E4BAF495ECA06005D6040B0</t>
  </si>
  <si>
    <t>BEF0DD13B36A618F2979A2355115AC86</t>
  </si>
  <si>
    <t>4B547D467733CF6C4E3BD00934532CCC</t>
  </si>
  <si>
    <t>1D4D32B05B63CE2D1044BB65E5EB42A0</t>
  </si>
  <si>
    <t>751F73C9AF5EB39E97F4F41A673CFC10</t>
  </si>
  <si>
    <t>DFC8E203370B1A07F4887F85A57FB116</t>
  </si>
  <si>
    <t>2D3626997D6F3D5F332DB6FC6B4F492E</t>
  </si>
  <si>
    <t>5099242D215F5DD25DECA6BBF72C5FD8</t>
  </si>
  <si>
    <t>E79EF69D00456B723EDA940DBF5E621F</t>
  </si>
  <si>
    <t>A0973647FBD8A803A6B8F33F69B016E2</t>
  </si>
  <si>
    <t>E683731E587A93354229FDE86FD0FB5F</t>
  </si>
  <si>
    <t>43BDE51862985C09A99F906F17820FF4</t>
  </si>
  <si>
    <t>1A8DF2C9C18C84D4F4A5E9FBA4A19DB0</t>
  </si>
  <si>
    <t>5BF7F00F77371F32DF8E954A4C52F425</t>
  </si>
  <si>
    <t>CC56050C6A74FA77BC34829E57960E2F</t>
  </si>
  <si>
    <t>5C200599FCE74510C9D8FD7F8A5ACAFE</t>
  </si>
  <si>
    <t>6E5FB7C3A0F73F05803715C5AD01CFE4</t>
  </si>
  <si>
    <t>972C8B4E2400E7C8845D069445FB90DE</t>
  </si>
  <si>
    <t>F4AF903604705922EE8C2828D77880F4</t>
  </si>
  <si>
    <t>F9715D20840DB16B39935A8CB5F7610D</t>
  </si>
  <si>
    <t>95FE2B466C076884AC7DB34ABB61F053</t>
  </si>
  <si>
    <t>DC2E969D6B996ADC1EA95F5F55C076DB</t>
  </si>
  <si>
    <t>AE6DF4E8EA6E910871CE824BFC95DA94</t>
  </si>
  <si>
    <t>82458781CD50120745B55DC75F64FE35</t>
  </si>
  <si>
    <t>C3F62271C38990CDBFC99FBC8F6BF741</t>
  </si>
  <si>
    <t>239CD06ECA8DA0EA7DE5EE2235E0BC74</t>
  </si>
  <si>
    <t>3034BB3E8B4AC3361127AD194C4D1E0C</t>
  </si>
  <si>
    <t>17FFA3C5CD9FBB9A53E4E2E37D354F6E</t>
  </si>
  <si>
    <t>B3D72721212627A4077AB291D72DA2E6</t>
  </si>
  <si>
    <t>EF5730E3483F7D4ED3E5B7EBFBF1B775</t>
  </si>
  <si>
    <t>0C0F57959561F87262DB1AC1406D9CD2</t>
  </si>
  <si>
    <t>8F26FA1F18AE11AD306608F7C532123D</t>
  </si>
  <si>
    <t>82511FBCFFC48D2CF7C27DBBAF99CDE3</t>
  </si>
  <si>
    <t>0FD0A7A31A00BE121CE13A3CC3D9FC72</t>
  </si>
  <si>
    <t>3FE110C05186C6B24D8276F69FEDB5E2</t>
  </si>
  <si>
    <t>6EEEC50C43DC32B2814CE66C62F57DBD</t>
  </si>
  <si>
    <t>69E8C896D73F6373E9622B62FFA03677</t>
  </si>
  <si>
    <t>BA846C48D89C264CA251810FDADC53DC</t>
  </si>
  <si>
    <t>C358B928CAD7DBEC29AAFE1A977DDA24</t>
  </si>
  <si>
    <t>D5744523E8E2B275321A87C9700506DB</t>
  </si>
  <si>
    <t>F08FDA21B2CEBA01B17C5612C04E0940</t>
  </si>
  <si>
    <t>CDB7188690728DD8EA14EB893BF1E90A</t>
  </si>
  <si>
    <t>27B9EFE3565EDABB1A06CE859AD908BF</t>
  </si>
  <si>
    <t>7DB9AA103C56B6A7E15B7FFFEF75B2CB</t>
  </si>
  <si>
    <t>05A43549913F02C352CEC5BEBA7D714D</t>
  </si>
  <si>
    <t>F0BC7F978A3CB82A6B275C8BF5F9B070</t>
  </si>
  <si>
    <t>9BDBD38787411E6D476A48D8E9B33F7D</t>
  </si>
  <si>
    <t>F228E8170C57D766FD43AB5DE53CF0B2</t>
  </si>
  <si>
    <t>9F313B1A8AE932D5253D6E33B4CEA929</t>
  </si>
  <si>
    <t>B14626E12D025B8ED6061DAF84CAD885</t>
  </si>
  <si>
    <t>CBF3FB7958BB09F533C679411AD24743</t>
  </si>
  <si>
    <t>4B348ECDB4D0F9A6548F7BC72601E92E</t>
  </si>
  <si>
    <t>921E96ED74AD38B84F402A87589197BF</t>
  </si>
  <si>
    <t>A92F0F97F6F8EDC6C9756764E276AEBE</t>
  </si>
  <si>
    <t>29FF9433C4A60C9A04E5A358E01A2747</t>
  </si>
  <si>
    <t>CC051EBC1389BA5C782DEB97B5931962</t>
  </si>
  <si>
    <t>B95F5BB6390BA1876A3A56172C1DC59A</t>
  </si>
  <si>
    <t>BEA9891F76C466A9E3A9CF11D02B60BA</t>
  </si>
  <si>
    <t>8B847EDA0F5C4FF42A6B93BF40E576E4</t>
  </si>
  <si>
    <t>C510D1F9D521532E378455075E777D7B</t>
  </si>
  <si>
    <t>ED0B98A85CAB762CCADC0CB74E6C5AEA</t>
  </si>
  <si>
    <t>11CE3CE0382BBE3138921D1CDA6A9C22</t>
  </si>
  <si>
    <t>4EC6F1166FCA24BD7E3F952D46810D91</t>
  </si>
  <si>
    <t>386D9E3F9BF6999EF7E0802517096017</t>
  </si>
  <si>
    <t>3C7E7C118282DD10664EAC075F424F9E</t>
  </si>
  <si>
    <t>6A0B0DAF94C5ABBB5FF82FBADC46D32B</t>
  </si>
  <si>
    <t>4562A942CCFA223747D74BF02C9B2F3F</t>
  </si>
  <si>
    <t>202F64BAB94C62357412A1DA4B100BC1</t>
  </si>
  <si>
    <t>04B5439C94BA77FB11436B72CF8E59CB</t>
  </si>
  <si>
    <t>C799248715537FC8FE450103B4F00D4D</t>
  </si>
  <si>
    <t>ABDD54D479E3D2B93AE8388D03B937F3</t>
  </si>
  <si>
    <t>B3FB9CD8BE7F16A2240750F9C4AC0F28</t>
  </si>
  <si>
    <t>E579893CBE227B557895D7FE244E52AA</t>
  </si>
  <si>
    <t>AC09108CB703ED379328FEC4CAC6D5B8</t>
  </si>
  <si>
    <t>218E2AD8DC1438B1B3776D3681024025</t>
  </si>
  <si>
    <t>BF1C6579E070B4E3441C79BA77CA5934</t>
  </si>
  <si>
    <t>17B0BFB665BBB7FDBAF1983C85A99ACE</t>
  </si>
  <si>
    <t>31E439E096C8727FFF1348E534BC19AF</t>
  </si>
  <si>
    <t>4F8978E02767E85B93886EF5D83CB139</t>
  </si>
  <si>
    <t>7C048C56438BB6326D506C5FECE69B80</t>
  </si>
  <si>
    <t>142501C46A67F764025A89356089F78F</t>
  </si>
  <si>
    <t>3D09228DC0E63FD314EE60B2BBB5BEC7</t>
  </si>
  <si>
    <t>C82CDA02A03A120FAF388410188842BB</t>
  </si>
  <si>
    <t>05EE7931396FD636BFF67F2E404EBABD</t>
  </si>
  <si>
    <t>0A18307CBD24305C858B86A19FF39D02</t>
  </si>
  <si>
    <t>C063566C4E8A3321F4860855AE287D16</t>
  </si>
  <si>
    <t>E6D52959D1FA49C13EE60BF9C077CC36</t>
  </si>
  <si>
    <t>F0F5B38C7DC62F55231620147B1BCB28</t>
  </si>
  <si>
    <t>23AA0352295BA996C94B3C08456AEB84</t>
  </si>
  <si>
    <t>41DE69E8D9EFCD2FAE8DE0F635CD1A42</t>
  </si>
  <si>
    <t>2B463AF6FB2EB081290BA7D2A2D1FF12</t>
  </si>
  <si>
    <t>C2BAF24BF36CA15817A37BD19693781E</t>
  </si>
  <si>
    <t>B90E227D27EF34ECEA76F4AA22492ACF</t>
  </si>
  <si>
    <t>043E76C9911362DB06F93BB0568DABF7</t>
  </si>
  <si>
    <t>F117FC1FAA7F3F35A68C5EA9A5D54039</t>
  </si>
  <si>
    <t>EE8E0581503D948E3737B97F5A1E01A6</t>
  </si>
  <si>
    <t>11557988FAC855B188326D8D776557D6</t>
  </si>
  <si>
    <t>EBF907765D51B50CB52FD2ABF8CECB91</t>
  </si>
  <si>
    <t>8C0EBF8D6AABB430CA06210E5A6A4EB5</t>
  </si>
  <si>
    <t>F9BD7849A8155C388430CA7B5072B1C1</t>
  </si>
  <si>
    <t>82BF15B9EC442D0CEE9E58372073C720</t>
  </si>
  <si>
    <t>367E6A146FF3D7EA285A19B61C90F7C0</t>
  </si>
  <si>
    <t>0BAB5A303940E2088152655EE6329D87</t>
  </si>
  <si>
    <t>1B2FFC26ACDA049E719DC272A4122C61</t>
  </si>
  <si>
    <t>ED1203E3A8B08EE2CE58E4788DD647F9</t>
  </si>
  <si>
    <t>AD632B39DFA3E40EC60EABD03D7E406B</t>
  </si>
  <si>
    <t>2E6E3F9F5D3600156FE245ACA00A7DEB</t>
  </si>
  <si>
    <t>B6212ADA5FA33DD6FB411C20072AAD97</t>
  </si>
  <si>
    <t>29538F0EE55B945BF60E67ED56D98430</t>
  </si>
  <si>
    <t>1AB8041C727C69F591B710E58F107DC4</t>
  </si>
  <si>
    <t>8D3B0A2A3AF561BB52BF94B256B0FE61</t>
  </si>
  <si>
    <t>63C8F9ABD2E55368843BBF35F73A156C</t>
  </si>
  <si>
    <t>BC2C4DEDDF92CB3EFC9B3EAE358C2676</t>
  </si>
  <si>
    <t>3CFA6F628F57DB64477C9FC98C0FD6B1</t>
  </si>
  <si>
    <t>A282ADA88DC61E25ABE929F55E6EA382</t>
  </si>
  <si>
    <t>8C50A57F7B7A7FCC947A914CD515FEDB</t>
  </si>
  <si>
    <t>810DE7A51F53DAC7728EC13C2AD7C4AC</t>
  </si>
  <si>
    <t>DA385650DEC290E1264D2F84CA743E00</t>
  </si>
  <si>
    <t>4AEBCFB079E101747F9E73BAE5A4BB9C</t>
  </si>
  <si>
    <t>CE39F6F57B538BC9A924AC514DDEB877</t>
  </si>
  <si>
    <t>FF211C8E410129E177C62B70EF5CE3B9</t>
  </si>
  <si>
    <t>FDF18CE4D8F55A7D40163835AC4F3575</t>
  </si>
  <si>
    <t>02CEB39500EC91DEA9620B5699790519</t>
  </si>
  <si>
    <t>2215C147936F9034DE01B521F8FCF9EB</t>
  </si>
  <si>
    <t>3418109E32F281DBA9FE0EF4704A2856</t>
  </si>
  <si>
    <t>EB5D26A8D5CEC0B61C24434294CB6832</t>
  </si>
  <si>
    <t>E47A563285E43A2A61BDB9DC283111D7</t>
  </si>
  <si>
    <t>CC93CDD3BEDAF6A748547E95FFCE391C</t>
  </si>
  <si>
    <t>9E4C6607AEDDCD6A8F439239512458D4</t>
  </si>
  <si>
    <t>3E8066C5840784A45A1A060A6BCBB835</t>
  </si>
  <si>
    <t>1E0AD717BCFDF3404A30CB865FBDE2E4</t>
  </si>
  <si>
    <t>8022DE11D457361EDF11AC4C809721D1</t>
  </si>
  <si>
    <t>63CF5810106AB363E75C7A0BC53FA10F</t>
  </si>
  <si>
    <t>87F130EF08013B4FF7A3AB1E50769A83</t>
  </si>
  <si>
    <t>1C5667FF752283D640E26266725CECF8</t>
  </si>
  <si>
    <t>AC6890A8A4FF3D7043B87902A35BB78A</t>
  </si>
  <si>
    <t>3AEA6BAA183B29B4186BD9D00399914A</t>
  </si>
  <si>
    <t>35CC8D0AEC2DB8D8D2B77687294BC9D9</t>
  </si>
  <si>
    <t>C8BC2660171B35103F893B108D3BB79B</t>
  </si>
  <si>
    <t>009519B3C2EE611AD1F0658CE573604F</t>
  </si>
  <si>
    <t>F5DC8EF6165F21140DA0ACE75AD35F9E</t>
  </si>
  <si>
    <t>5734019475ABCCE0EB17352C811EDB95</t>
  </si>
  <si>
    <t>8936558D1B9C7CD8974D73FD5EC71973</t>
  </si>
  <si>
    <t>80745D0199B47BEB83D52A0DA29467D1</t>
  </si>
  <si>
    <t>CDA1E55ABA792732B5658EA2DF96C7FC</t>
  </si>
  <si>
    <t>E0C034B1E7949D9B05618E03A662A67D</t>
  </si>
  <si>
    <t>17DE15FC95C00F3A8A06FBE292BCEBAC</t>
  </si>
  <si>
    <t>A6986DBB288142F51095273C244DEDB9</t>
  </si>
  <si>
    <t>7E2A7EB324ED197FEB4119B85605D557</t>
  </si>
  <si>
    <t>4400AF45290C38E6794B8DE3988651BE</t>
  </si>
  <si>
    <t>4AADC5EDF4BFF9DEB195E041F9F6B330</t>
  </si>
  <si>
    <t>CD39038C04791D46BF424B6FC7A606E9</t>
  </si>
  <si>
    <t>E15C82994E26CEE4FDA9E38C43991C0F</t>
  </si>
  <si>
    <t>6DF34ACEDC3E201035591433BAFDFC34</t>
  </si>
  <si>
    <t>2DE1794C121D165EE59F5AAA14770DB2</t>
  </si>
  <si>
    <t>F17DD97F842299F33F7D22375C6C36E2</t>
  </si>
  <si>
    <t>579F8FF48D38CAE1960B0E832699067D</t>
  </si>
  <si>
    <t>55CD03BCF855C7CB4C2721E2EC3C9E07</t>
  </si>
  <si>
    <t>BC3EF9BABBA94D29C7D579C17B94D4D9</t>
  </si>
  <si>
    <t>D84D1A43379A470EBC35D4C638800300</t>
  </si>
  <si>
    <t>B75E5E3E0BE46ECEA4D87517F6B0AB1F</t>
  </si>
  <si>
    <t>A055C9EA6AC55817E93C1AE32301A1B6</t>
  </si>
  <si>
    <t>CAF026637DFABD7809647BFC2F08B5CA</t>
  </si>
  <si>
    <t>A745C7FCD1F207149ADC2AC80843E308</t>
  </si>
  <si>
    <t>B182C065329F2F99AA8E911B87995A13</t>
  </si>
  <si>
    <t>5B9887052A90A4A27CA8E30DABE0951F</t>
  </si>
  <si>
    <t>31D0EA4ADF58E9D0FC78FB5E9ECD7B48</t>
  </si>
  <si>
    <t>84165F09FE7D31225BBC2F8E598C3A44</t>
  </si>
  <si>
    <t>312AB575C068006542622AB90D96E8C5</t>
  </si>
  <si>
    <t>54F8A24F7B3A6FD7F683CCB70C59AA3F</t>
  </si>
  <si>
    <t>15C8B40EA4E86EF764691457B798D17C</t>
  </si>
  <si>
    <t>C61F65D53F7E8C7DD6D573C2CC5D3AA0</t>
  </si>
  <si>
    <t>FBD97DBC7118E55675B758DD910C9CFF</t>
  </si>
  <si>
    <t>E230C2A91E72D6C8D0BBF62ACA637EA2</t>
  </si>
  <si>
    <t>98A2F79C8D52EB59B4B5385BF59C0265</t>
  </si>
  <si>
    <t>226F996EE380C28A6602FF38C258A351</t>
  </si>
  <si>
    <t>3FB501198588C5B134980ABDB30578BE</t>
  </si>
  <si>
    <t>E4EE8DC7F2469E239E9892D325A39A70</t>
  </si>
  <si>
    <t>F4D3F2332505B0B11FFD80281DF71CBF</t>
  </si>
  <si>
    <t>EE7ABDF83202638BEDCDB09E989EBC1C</t>
  </si>
  <si>
    <t>22CB0989DCBCF4E3A265F43D635AB61F</t>
  </si>
  <si>
    <t>59034084C741EA37A948AA09A0F2D14A</t>
  </si>
  <si>
    <t>F5869D4E23056A5A76E2E6CE65DA7CDC</t>
  </si>
  <si>
    <t>4859D4CF5C707BA66DA1CCB444FEE258</t>
  </si>
  <si>
    <t>4B53BDAA39DE029E4D3C0EBE411D1CDC</t>
  </si>
  <si>
    <t>5F15CAE1EEF6458070E430EC34A4BF3F</t>
  </si>
  <si>
    <t>AD2636A35B8FC7F7855A61CE99CE886E</t>
  </si>
  <si>
    <t>1AC60D75ED4325F98F4C8DBD89880193</t>
  </si>
  <si>
    <t>76569FBEBA70D7E81C5AE82720474C48</t>
  </si>
  <si>
    <t>8DA84D425F000108FEFC5AB02C9E8275</t>
  </si>
  <si>
    <t>195542354520A8DDFDD6300297B6D249</t>
  </si>
  <si>
    <t>54C224B7A4EED3DC5A0BA884FB9BE6E1</t>
  </si>
  <si>
    <t>AFAD1AC7D06C90D0FC6E9261C118641C</t>
  </si>
  <si>
    <t>E4A87EBF1E778E3A9598C182DB7D646F</t>
  </si>
  <si>
    <t>889902FEE2FB7D822B9ACB119E8B8727</t>
  </si>
  <si>
    <t>EE6DDE14713D9A2DB5C5D9530DE1E2A0</t>
  </si>
  <si>
    <t>99F47F680278BC9266AE4974044576CF</t>
  </si>
  <si>
    <t>0E0318807F555432453190F2BA6071ED</t>
  </si>
  <si>
    <t>081BA56F0700778137D3D42DCCF2B4AB</t>
  </si>
  <si>
    <t>F0C1A69CFBDE389DC85E0DCE5E2A3778</t>
  </si>
  <si>
    <t>2B371D3DEF67860547656ED7894B332E</t>
  </si>
  <si>
    <t>6C352CD54A615EE9E4E3387E67241169</t>
  </si>
  <si>
    <t>183B695E8D0DBFB03DCCA99699C76D9D</t>
  </si>
  <si>
    <t>9CDF0BA4DE70E6782E1703D641B7A76D</t>
  </si>
  <si>
    <t>287B519B1D6F37EFBE51FE378FCE17FB</t>
  </si>
  <si>
    <t>BB0BD5D7DA64CC85EF8D477580D8756F</t>
  </si>
  <si>
    <t>BBECA3FA3B4C653401D19B232A77D514</t>
  </si>
  <si>
    <t>6F9879A23ED8C5A9D2978BFD06102B31</t>
  </si>
  <si>
    <t>83B088B59A3E632EBC91B961A1415C0F</t>
  </si>
  <si>
    <t>1FEFD992637A1D0426494CB2EB18AFBD</t>
  </si>
  <si>
    <t>B6D5B544D1828CC3D4D415C6F1D9FBAA</t>
  </si>
  <si>
    <t>E22EE2C27C726C17D6F6B2E2FC7DFB05</t>
  </si>
  <si>
    <t>EB6F6D0B133E5EAD767B1C57C1517B07</t>
  </si>
  <si>
    <t>6CFE0CAE8C0004895518FE5B70372531</t>
  </si>
  <si>
    <t>FA460FAB1283BD4AFD4781F58839AA62</t>
  </si>
  <si>
    <t>FA4AD64EB72FF106FCBEF6CF0E5D7DC5</t>
  </si>
  <si>
    <t>0F75C6E78B2F302F99E366AFF440C7ED</t>
  </si>
  <si>
    <t>58A80FE22BEB8DA0331659F19D245202</t>
  </si>
  <si>
    <t>8366B8BB9E594EF26BD184DD2BF8524B</t>
  </si>
  <si>
    <t>2430E87EC9359C18E4C59F59B7AB283F</t>
  </si>
  <si>
    <t>065965A01C5046D5D6D8B703CCFB0E87</t>
  </si>
  <si>
    <t>B3A2E44030D3A2E6328A06E1C6C1945C</t>
  </si>
  <si>
    <t>B377BD6541E210AF5473AB49C68F2878</t>
  </si>
  <si>
    <t>C1B381A8E3D49122B48250FFF3ABE70A</t>
  </si>
  <si>
    <t>85968A3B5CF9C1745524CEDC48C9881D</t>
  </si>
  <si>
    <t>1F94FE22F7C34AAF4FB61B5A92021845</t>
  </si>
  <si>
    <t>8AD1B2DB32ECAB299F9BB3A7715B21AC</t>
  </si>
  <si>
    <t>0B722AC40DE9E16F4F575CEB13FB86C2</t>
  </si>
  <si>
    <t>8E78BF7C4C61E60F483DBE4505B66A5C</t>
  </si>
  <si>
    <t>6FB666E740F3EAA905E4710FA357D6FE</t>
  </si>
  <si>
    <t>16880C7F0AB562B4435DDD56528513C2</t>
  </si>
  <si>
    <t>9358DF3F1C68C1AD5635A7D3D854EEE2</t>
  </si>
  <si>
    <t>226A3B5A856D5D6DA8352D50C2DAA856</t>
  </si>
  <si>
    <t>DB0994CA78D0A0EF24729DAAD7947F2A</t>
  </si>
  <si>
    <t>9E8E2800197B42022C61DE21850BEB4B</t>
  </si>
  <si>
    <t>9BD5EB475CC080105F92D497C059CF87</t>
  </si>
  <si>
    <t>DE51DAEE3283316DA2A3725536FD03B8</t>
  </si>
  <si>
    <t>731532EDDA28EAC194D621AA35589DBA</t>
  </si>
  <si>
    <t>19B87E061FF3364FBD3196D7E788A07C</t>
  </si>
  <si>
    <t>28A172993B63AA96F8CE50E1483483F4</t>
  </si>
  <si>
    <t>C9D0069445DFF48E657A19793B1A87DA</t>
  </si>
  <si>
    <t>5AD320AB9BD4BB5F649B4C92C436630E</t>
  </si>
  <si>
    <t>0E81DE337B0870270F09DE1255201592</t>
  </si>
  <si>
    <t>3DDDC156183084EDB5235B14873F618B</t>
  </si>
  <si>
    <t>EE9F44649A737F627B717404EC2D15AB</t>
  </si>
  <si>
    <t>0F1706D9BE2974EC9786FBF6FF3CE0BF</t>
  </si>
  <si>
    <t>24A64E86CCE092C904DF1E5A3CE2AA18</t>
  </si>
  <si>
    <t>6B104C9A8819BF6A62055C823DB22FC0</t>
  </si>
  <si>
    <t>574BE03CD8A28473C66521CC4FC8CD01</t>
  </si>
  <si>
    <t>41481C1D012D198AFA54B4799338D22A</t>
  </si>
  <si>
    <t>BE19DB0FEB194792556F84A9DE11B730</t>
  </si>
  <si>
    <t>0F5A1F147A27CF37B735865151C253FE</t>
  </si>
  <si>
    <t>B61CABC7E1A948350921CF5AA78497C1</t>
  </si>
  <si>
    <t>CF07D9693237B02906F9FF5AF7C96D06</t>
  </si>
  <si>
    <t>D03ADE48541E603B8074481FCB2C52C7</t>
  </si>
  <si>
    <t>EDC62C3CF10FEA464345E9CAF7D7ED7B</t>
  </si>
  <si>
    <t>2933D87920A03F2B193ABF54316588F3</t>
  </si>
  <si>
    <t>B7CDF0A926E8B27A4D6DF9758751E24A</t>
  </si>
  <si>
    <t>0674FE06DA2E39201A13DE2763DC93EE</t>
  </si>
  <si>
    <t>D4F32265CBD04C49D18F3A1D77FD8BE9</t>
  </si>
  <si>
    <t>180A9993E0F474AE41C3D8ABF4AD42B2</t>
  </si>
  <si>
    <t>F8F80AC5FB8B9E2FB9BA4287FD41E54F</t>
  </si>
  <si>
    <t>00108AD89FDF6BCD5F1A051FDAB421D6</t>
  </si>
  <si>
    <t>4FC742EF45D4D051247EE4A5B750BBDB</t>
  </si>
  <si>
    <t>913CA65CEB73EAB7AFC5332134FC6151</t>
  </si>
  <si>
    <t>D7FAE5F4E4386A8D96D254C64BB2735E</t>
  </si>
  <si>
    <t>8C0FB618C6CE889004862A3008BB21AD</t>
  </si>
  <si>
    <t>34872A8169569BDBCD273ABEE3EE0859</t>
  </si>
  <si>
    <t>EEC43C9481471A1E06A5730DC5156EEE</t>
  </si>
  <si>
    <t>89D7F9F80F5BFBBDFFE82B8015D8BA06</t>
  </si>
  <si>
    <t>B8E2B95FFF08AEBF430962AF16BFDEAD</t>
  </si>
  <si>
    <t>81D74BC1287659A897F0C2DD58BD32E1</t>
  </si>
  <si>
    <t>0C4CBBA1BC525BDE824088428B5AAF6E</t>
  </si>
  <si>
    <t>B0990A8410395C06A9FB912D364A9508</t>
  </si>
  <si>
    <t>ACC155330B21EDA5476031539633A532</t>
  </si>
  <si>
    <t>55045ADC694111FBC5BCE8CF8B51DA82</t>
  </si>
  <si>
    <t>98CF8AE39452A3E01A46C2973713FC8E</t>
  </si>
  <si>
    <t>37F7C95F4B14B3FC7B852E56AA3CAC93</t>
  </si>
  <si>
    <t>BADE55D8BCE870AD4CD7C564EB587126</t>
  </si>
  <si>
    <t>0F5FE46E636210EDB1B6C53197ED0CD6</t>
  </si>
  <si>
    <t>68373FEE3F084BF8936E3A0618E48B2F</t>
  </si>
  <si>
    <t>60953C66015A8ADE0301F619883BF152</t>
  </si>
  <si>
    <t>04CDD19AC6F97FDE06764A68D70C7F3E</t>
  </si>
  <si>
    <t>1906F08BAC39F675D9C560F30D174D10</t>
  </si>
  <si>
    <t>B69C810710DCB88B6580F5742A979086</t>
  </si>
  <si>
    <t>D95DDC56575C1A5B13DD0041B42DB16B</t>
  </si>
  <si>
    <t>3669031651F07F6C634C2D6F2E708A56</t>
  </si>
  <si>
    <t>AF81B3E874E06D8FC88642A3948C5D47</t>
  </si>
  <si>
    <t>1CD3F7AB885584F6826BFCE4F17562DB</t>
  </si>
  <si>
    <t>932C45BB3BB73190287892D8F3EDCA5B</t>
  </si>
  <si>
    <t>33E2B140D264A7668721A32C6D63829A</t>
  </si>
  <si>
    <t>CD3FFBB8B64AB724275AB713A6488E0D</t>
  </si>
  <si>
    <t>F9D353EA56F96E544AEFF73BD04FDD33</t>
  </si>
  <si>
    <t>F4F2BAF636E277AD6680C1B274F9DD3D</t>
  </si>
  <si>
    <t>538E3B5B2CCD18BC90AC679590E7C1CC</t>
  </si>
  <si>
    <t>3B5122EDCA75207AA6A57A1D5983E716</t>
  </si>
  <si>
    <t>D3ABEF063656121BF8064927651EFAFC</t>
  </si>
  <si>
    <t>521FCCD6B0E4930A68CBC6340D2ABDAE</t>
  </si>
  <si>
    <t>DEA16AADA42D0FFE4BEC22B79D17BE92</t>
  </si>
  <si>
    <t>4F8582BFF7BB3A8A6BEE5DE3E4EBBBA1</t>
  </si>
  <si>
    <t>DDB298D0D7613EC072B2D9941A378B08</t>
  </si>
  <si>
    <t>193B5FC669ACF3FD53E2A48151AA3702</t>
  </si>
  <si>
    <t>7386D90DB49574F458E1D1EC9F9C6B9A</t>
  </si>
  <si>
    <t>2E79BB27134C2C6E2228056287FC82EE</t>
  </si>
  <si>
    <t>B29A4CB6C5AADFD0B4511C9EE63FF11A</t>
  </si>
  <si>
    <t>ADA2BCBE86815459E52FE0DC84047320</t>
  </si>
  <si>
    <t>2F96BDFF8D63F152640AE1E5FD3C0D1C</t>
  </si>
  <si>
    <t>F1A8690D4CABED8CBCF2FB8B6AABBF6B</t>
  </si>
  <si>
    <t>7CDBCCC3BC5874A9B2FEDFCDD50CD63E</t>
  </si>
  <si>
    <t>87CFF50239A578787ACD2434B24CD246</t>
  </si>
  <si>
    <t>DA81DB8F4FBEAA8F473C6F52DFC0804E</t>
  </si>
  <si>
    <t>29687017C2656718F67656BF0F999EB3</t>
  </si>
  <si>
    <t>9462A204481F376261F8819CBD5594BC</t>
  </si>
  <si>
    <t>0257899C32E6F42520FE48FD46B34E13</t>
  </si>
  <si>
    <t>D6A498F197A57A9363E530D888EA537C</t>
  </si>
  <si>
    <t>FCFBDCC1695230EEF1AB77C09A645590</t>
  </si>
  <si>
    <t>5CC94E4F946E8EAD32DA79F9E04D2E8F</t>
  </si>
  <si>
    <t>C7A0DCEB8E5E9144CA8FE87A59F8B45B</t>
  </si>
  <si>
    <t>21E4F7D1DB8AA1FD8EFB1C4F950954C9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</si>
  <si>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</si>
  <si>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</si>
  <si>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</si>
  <si>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</si>
  <si>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</si>
  <si>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</si>
  <si>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</si>
  <si>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</si>
  <si>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</si>
  <si>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</si>
  <si>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3828CB7D21182E224A32D6AA8B24255C</t>
  </si>
  <si>
    <t>prima vacacional</t>
  </si>
  <si>
    <t>821.44</t>
  </si>
  <si>
    <t>B8AF1FCD37BD94F10D46B85A19479C5C</t>
  </si>
  <si>
    <t>E436133690E209CDE75ED3F9C6C7A16A</t>
  </si>
  <si>
    <t>729.84</t>
  </si>
  <si>
    <t>B88780D4C5F124ECDE4BB4943BA19414</t>
  </si>
  <si>
    <t>2362.56</t>
  </si>
  <si>
    <t>AFE182C0FB667F2A53C750A9473325E4</t>
  </si>
  <si>
    <t>3178.08</t>
  </si>
  <si>
    <t>A1B904441177004AFC26B7429F99117C</t>
  </si>
  <si>
    <t>2086.97</t>
  </si>
  <si>
    <t>BA5E01EBA387154A7D169F45AA8759D0</t>
  </si>
  <si>
    <t>2095.69</t>
  </si>
  <si>
    <t>9C0BBC81FE7F14FFFC3BBE57E25B685A</t>
  </si>
  <si>
    <t>1603.52</t>
  </si>
  <si>
    <t>EED408573B6DE67BE0BAC95192192074</t>
  </si>
  <si>
    <t>5BDE611A53FE41D95B531522D4EEDFD0</t>
  </si>
  <si>
    <t>BF6F0E4F0C30B1B484C6EAEB6A6EE157</t>
  </si>
  <si>
    <t>1882.04</t>
  </si>
  <si>
    <t>A270FE51403DFD2C5EA269AE058C1AB5</t>
  </si>
  <si>
    <t>13E58BBE36CF31CDD11D98133D5381FA</t>
  </si>
  <si>
    <t>2007.44</t>
  </si>
  <si>
    <t>2FD82809F3981105CF5D81E60837FC55</t>
  </si>
  <si>
    <t>2878.56</t>
  </si>
  <si>
    <t>D515992BF9C8D0CD5FC3BCB7E35D8B17</t>
  </si>
  <si>
    <t>2722.32</t>
  </si>
  <si>
    <t>C6A8BA4144642F49BCBD5622F7E4DFB6</t>
  </si>
  <si>
    <t>1499.44</t>
  </si>
  <si>
    <t>47BA99BC08C297FC6F9A2359C9E2B0B8</t>
  </si>
  <si>
    <t>4174.8</t>
  </si>
  <si>
    <t>CD35B70B36F32CB8C296B4BF77EDD2A7</t>
  </si>
  <si>
    <t>07608F697058ACEB805F0D8AC80CA592</t>
  </si>
  <si>
    <t>2172.32</t>
  </si>
  <si>
    <t>77F1C23B56283527171231B885BA6714</t>
  </si>
  <si>
    <t>9C004165745113EBD6A8EF037E46C3D5</t>
  </si>
  <si>
    <t>1788.88</t>
  </si>
  <si>
    <t>66F6DDAE3322CFA02B2503503F4E1C88</t>
  </si>
  <si>
    <t>2900.96</t>
  </si>
  <si>
    <t>3CE79913EC23F44D98E90A1628FA5197</t>
  </si>
  <si>
    <t>1984.4</t>
  </si>
  <si>
    <t>037F4800591721DB594F88BBEFB78C72</t>
  </si>
  <si>
    <t>3098</t>
  </si>
  <si>
    <t>344EA9B4CA0465E572E7A8E18ECB1E86</t>
  </si>
  <si>
    <t>9C6049092CBA6EA872474C233112DA53</t>
  </si>
  <si>
    <t>0BDBDFE2F7D4D124D34099A0084C7434</t>
  </si>
  <si>
    <t>2906.08</t>
  </si>
  <si>
    <t>658A08013A7DF50D1F24680DA77B6555</t>
  </si>
  <si>
    <t>2527.52</t>
  </si>
  <si>
    <t>94531F3A652F1C0B9EDBFEC95037FC25</t>
  </si>
  <si>
    <t>2027.36</t>
  </si>
  <si>
    <t>12EAE352250986DF668FC27BCAF4A2A4</t>
  </si>
  <si>
    <t>2049.12</t>
  </si>
  <si>
    <t>7AA7702419464085604C46847B739B66</t>
  </si>
  <si>
    <t>E4566524AE6F4D51CF4350AED86515DF</t>
  </si>
  <si>
    <t>2704.16</t>
  </si>
  <si>
    <t>9FEE31026690CA0A780CDB81C6B82A87</t>
  </si>
  <si>
    <t>2131.76</t>
  </si>
  <si>
    <t>57FB7C8F20286BC754771959BCD7B451</t>
  </si>
  <si>
    <t>A4E44967A37B1A2E7CB618781EAAEEF2</t>
  </si>
  <si>
    <t>E7700A73A4F38595AD52388387BB12E8</t>
  </si>
  <si>
    <t>D73CC3C2D9BE8A997AA476D27720F987</t>
  </si>
  <si>
    <t>sin Primas en el periodo</t>
  </si>
  <si>
    <t>F7A4107B8F95D6B828EF5049D36C3358</t>
  </si>
  <si>
    <t>3720.48</t>
  </si>
  <si>
    <t>C4EE16E7E7EFCA6CB5BA7EE077F47D4C</t>
  </si>
  <si>
    <t>2093.44</t>
  </si>
  <si>
    <t>A9EC148AC5915EE423F7482E4BAB3A11</t>
  </si>
  <si>
    <t>883.76</t>
  </si>
  <si>
    <t>4C447CC440F706F6755296D54AC87C00</t>
  </si>
  <si>
    <t>46A55E0A41A3B464D4486FF1913DB5F8</t>
  </si>
  <si>
    <t>4851.92</t>
  </si>
  <si>
    <t>2EE9E248BD6538F85EDDA34B9E165DA2</t>
  </si>
  <si>
    <t>3711.44</t>
  </si>
  <si>
    <t>176AD19CAD865133E6C13B7935EB94F1</t>
  </si>
  <si>
    <t>2666.72</t>
  </si>
  <si>
    <t>5D3BC72F5DFD72F3832223ADFCB485B0</t>
  </si>
  <si>
    <t>4945.12</t>
  </si>
  <si>
    <t>4C42B190224EAF6067113D28CCCB2216</t>
  </si>
  <si>
    <t>3C00FE8BA4E36AB2F5075A8E97539AC4</t>
  </si>
  <si>
    <t>3164.88</t>
  </si>
  <si>
    <t>55D2A930890805EEB02F45AAB557DD95</t>
  </si>
  <si>
    <t>2984.48</t>
  </si>
  <si>
    <t>09912A3B72E81AF6ECFBCAE801D2A5B1</t>
  </si>
  <si>
    <t>2152.32</t>
  </si>
  <si>
    <t>3AA39056200B214B25F0EF7F6FAF88C4</t>
  </si>
  <si>
    <t>2349.28</t>
  </si>
  <si>
    <t>032E85BF0822AE472C5ECAA78AC8A353</t>
  </si>
  <si>
    <t>2027.04</t>
  </si>
  <si>
    <t>D140E6F33A94C6C07F972491BF4B7E7E</t>
  </si>
  <si>
    <t>1829.52</t>
  </si>
  <si>
    <t>13DCCC38F05A1FDC7B8B6737800AECAA</t>
  </si>
  <si>
    <t>E224C82581DD6F9D217D389331030EE9</t>
  </si>
  <si>
    <t>BCFD3763F069C691BDAD921A745487D6</t>
  </si>
  <si>
    <t>A9553399068E1F0BD218AD234F478892</t>
  </si>
  <si>
    <t>6956.32</t>
  </si>
  <si>
    <t>75BE864F03E05FBFA4359238630D2F7B</t>
  </si>
  <si>
    <t>28A416356168047680FA1388EA285CC9</t>
  </si>
  <si>
    <t>E382615236D71AFAC5E13CD3CE74EC0D</t>
  </si>
  <si>
    <t>76117DC80AF9D010423CDA11983505AF</t>
  </si>
  <si>
    <t>2954</t>
  </si>
  <si>
    <t>455AEA632E93C9F06E989A155F737EE8</t>
  </si>
  <si>
    <t>3691.44</t>
  </si>
  <si>
    <t>2201B51A699F46449045DEDE12733C14</t>
  </si>
  <si>
    <t>1599.6</t>
  </si>
  <si>
    <t>CCED12BC97518E85CDAC8A1FEBAF6AAD</t>
  </si>
  <si>
    <t>1582.08</t>
  </si>
  <si>
    <t>68BA3ACB26F0C897B483671A21F90527</t>
  </si>
  <si>
    <t>B7DC6AFFA090BB1D297D08022E6CF449</t>
  </si>
  <si>
    <t>1754.4</t>
  </si>
  <si>
    <t>D691D2CF81ECA2C0E54F3C83582A1553</t>
  </si>
  <si>
    <t>849.36</t>
  </si>
  <si>
    <t>0A4FF12BF678F6DC15C419B03EA1E5C4</t>
  </si>
  <si>
    <t>2778.64</t>
  </si>
  <si>
    <t>9445D69F54930B1B8F5F4DD942C0A49D</t>
  </si>
  <si>
    <t>7A0C54395441BB877A3D809942199CA3</t>
  </si>
  <si>
    <t>71123CF53A1857E5E43345BB41A09A6F</t>
  </si>
  <si>
    <t>C24E7B41307C9972F7F6B991FF1C47BB</t>
  </si>
  <si>
    <t>1603.36</t>
  </si>
  <si>
    <t>12FBBD64390BD628FAB89714D6C55F47</t>
  </si>
  <si>
    <t>2060.16</t>
  </si>
  <si>
    <t>5E2127472850F0955E434DBFF9311A87</t>
  </si>
  <si>
    <t>3940.88</t>
  </si>
  <si>
    <t>012E5F94A4ABA5E24B1709AB22731FD7</t>
  </si>
  <si>
    <t>2148.32</t>
  </si>
  <si>
    <t>E64B40F264DC829840B7E570C1E4DD77</t>
  </si>
  <si>
    <t>2C224CF29A92F07B0DB0A1DF982C83A9</t>
  </si>
  <si>
    <t>2027.52</t>
  </si>
  <si>
    <t>D1A463A073318412955DEE32F419EC96</t>
  </si>
  <si>
    <t>9BA52150300322437C45F4CA4300F342</t>
  </si>
  <si>
    <t>A7C75D53C3D9AB9F3ACB718AACFD75E5</t>
  </si>
  <si>
    <t>223320EDF58C7247977A498B0A7BE2F4</t>
  </si>
  <si>
    <t>4176.8</t>
  </si>
  <si>
    <t>89AF9DED2698D56AC62B20AB6AFE9355</t>
  </si>
  <si>
    <t>2797.2</t>
  </si>
  <si>
    <t>56EBA9280E0866E44C9DBABDE6332FC7</t>
  </si>
  <si>
    <t>4945.04</t>
  </si>
  <si>
    <t>EF51D4E6C4117B59C0111970928043D1</t>
  </si>
  <si>
    <t>3570.48</t>
  </si>
  <si>
    <t>1FF48E3C2E198962201DFD5D94FA994D</t>
  </si>
  <si>
    <t>3392.16</t>
  </si>
  <si>
    <t>32DF2EA40F0ED4D430F11E514098AD80</t>
  </si>
  <si>
    <t>3653.12</t>
  </si>
  <si>
    <t>05D0FB955A86BECD73EC5E896C077704</t>
  </si>
  <si>
    <t>3382.16</t>
  </si>
  <si>
    <t>3F89B4E54EBE9F16091E4A7E5E6067BB</t>
  </si>
  <si>
    <t>C4828658640EB0AE66AA9D592B678CBA</t>
  </si>
  <si>
    <t>2316.24</t>
  </si>
  <si>
    <t>4A9C8F5052119E63E2925964AA557511</t>
  </si>
  <si>
    <t>2428.8</t>
  </si>
  <si>
    <t>FEDDD83230EAC838620F140AF6F39BEF</t>
  </si>
  <si>
    <t>6F23F393A5A60A9B728CEF69ED1F38C7</t>
  </si>
  <si>
    <t>507CE5846A1010C9B2EF59AD619221F9</t>
  </si>
  <si>
    <t>59731B10702862F723958D2C4B253B89</t>
  </si>
  <si>
    <t>AC9AB2738DDB778B0B8597BCABD835DB</t>
  </si>
  <si>
    <t>2180.71</t>
  </si>
  <si>
    <t>2E36614720467F1E29BF518EFB728E81</t>
  </si>
  <si>
    <t>0131900EABE3530E23AEB8F670B60368</t>
  </si>
  <si>
    <t>FFF7F39A3EA93E17BBB87D481E0D02B0</t>
  </si>
  <si>
    <t>2068.4</t>
  </si>
  <si>
    <t>CD2E4941CDC4D9E11572E2BB4F80E7CB</t>
  </si>
  <si>
    <t>3479.6</t>
  </si>
  <si>
    <t>30F1D660DB61BFA9F767652C253E4CAE</t>
  </si>
  <si>
    <t>2848.64</t>
  </si>
  <si>
    <t>25245CB85290D71AB948A2C23AD84E31</t>
  </si>
  <si>
    <t>1053.92</t>
  </si>
  <si>
    <t>3D980451B56F010F870D991C08EAE4D6</t>
  </si>
  <si>
    <t>1256.64</t>
  </si>
  <si>
    <t>C23D30EEC426FDAF4A93E5AE1C7EA33E</t>
  </si>
  <si>
    <t>341.58</t>
  </si>
  <si>
    <t>4B8A6261932CB4AC6CCB58006703FFB8</t>
  </si>
  <si>
    <t>FD534B35A512F2FCAEE2B5187E23D2BE</t>
  </si>
  <si>
    <t>1459.2</t>
  </si>
  <si>
    <t>8EAFE75386DCEDC22F56BA498435A8EE</t>
  </si>
  <si>
    <t>C648BD989C0F92287819133EBAF4D394</t>
  </si>
  <si>
    <t>2316.48</t>
  </si>
  <si>
    <t>EE535702AABA1D32E4B75E64ACDB6CF6</t>
  </si>
  <si>
    <t>B6341F59A1912E1E631405EBA9E60D4C</t>
  </si>
  <si>
    <t>1496.72</t>
  </si>
  <si>
    <t>F9E1C4D727297B47419A807EC8B6340E</t>
  </si>
  <si>
    <t>2755.92</t>
  </si>
  <si>
    <t>ED6C0AD184564E6892BA7412ED3F809C</t>
  </si>
  <si>
    <t>2613.12</t>
  </si>
  <si>
    <t>934B6844CA3AEB5DAF5A29D16EDEEAC3</t>
  </si>
  <si>
    <t>2284.28</t>
  </si>
  <si>
    <t>93A14E254BBB6A45A201E29620E3EEB6</t>
  </si>
  <si>
    <t>DB84FE6A4B0F290A4F7EB920B4795C29</t>
  </si>
  <si>
    <t>3143.68</t>
  </si>
  <si>
    <t>8B96E86A41870D1B740F4AE566DC8960</t>
  </si>
  <si>
    <t>E084C92F60DD06847204F7CE00B47922</t>
  </si>
  <si>
    <t>3657.28</t>
  </si>
  <si>
    <t>A5ED9A0ABD87A1A2484E19452FDA769D</t>
  </si>
  <si>
    <t>0CB698F0F2C5DE15CB2C2CB6B41A501E</t>
  </si>
  <si>
    <t>B9E2111C97ED14677FBD8DEE8C79E292</t>
  </si>
  <si>
    <t>E00DB1B565B448BE18FBD7AEF9BF0088</t>
  </si>
  <si>
    <t>83498D8A7C21C1E6BCFB7A5753D208CF</t>
  </si>
  <si>
    <t>4086.96</t>
  </si>
  <si>
    <t>7175915F40ACE876852621470548A0DD</t>
  </si>
  <si>
    <t>1235.82</t>
  </si>
  <si>
    <t>F30A091E2D3B891DFF059A2C4BA3CAE3</t>
  </si>
  <si>
    <t>2B7AF26CDAC88DF336E281D22FFB6FD4</t>
  </si>
  <si>
    <t>8E60051A23AFADB90435CE98691D0990</t>
  </si>
  <si>
    <t>2093.84</t>
  </si>
  <si>
    <t>3413031E01F7AA923214E894F2F4A0CD</t>
  </si>
  <si>
    <t>5F3D1E98B6E20C94387D2E98466CA71E</t>
  </si>
  <si>
    <t>C4B6FB3E5EFC67E89E5E4B0D22E35746</t>
  </si>
  <si>
    <t>66EDE22CE0492ACC39620C18EBA65399</t>
  </si>
  <si>
    <t>DB90C851EEF2CE406415723A5FA53382</t>
  </si>
  <si>
    <t>0E4B86F2839F6880177F80502805E056</t>
  </si>
  <si>
    <t>02CF324B02308F6C278E9520F33497DE</t>
  </si>
  <si>
    <t>3B811112D6FDFC7EA390A435CA27B4A3</t>
  </si>
  <si>
    <t>3009.99</t>
  </si>
  <si>
    <t>9028CA5AF46A11455FD94EF67960A0A9</t>
  </si>
  <si>
    <t>1541.04</t>
  </si>
  <si>
    <t>DDD003609D2F3801DC0BC20E63051612</t>
  </si>
  <si>
    <t>1653.52</t>
  </si>
  <si>
    <t>42E0BB6304A9D9256FD3E5B735A53B4A</t>
  </si>
  <si>
    <t>2636D960E52C5DFD6466EEE78B76A792</t>
  </si>
  <si>
    <t>408630AAD010D8F3EB35FAD03715ACB4</t>
  </si>
  <si>
    <t>02EAD615446E9DF4237B6CBFF6C5DD55</t>
  </si>
  <si>
    <t>1490.4</t>
  </si>
  <si>
    <t>2719D930A5B4E68BD286B7B112F50B7A</t>
  </si>
  <si>
    <t>B3D4B0E6ACA273E86491776081EDA833</t>
  </si>
  <si>
    <t>4239.68</t>
  </si>
  <si>
    <t>A89421D8DD6CB6BFE81EE4B6841B59EB</t>
  </si>
  <si>
    <t>DF9C97630E1CD0729C5071F9F5339D62</t>
  </si>
  <si>
    <t>1495.25</t>
  </si>
  <si>
    <t>76B94E064C712927479BC2DDDC3ED056</t>
  </si>
  <si>
    <t>1459.12</t>
  </si>
  <si>
    <t>EF439F2D1004976DA1FE530FD4030E90</t>
  </si>
  <si>
    <t>CE7FD39CB4E87E2DDE6DEC859ACCE712</t>
  </si>
  <si>
    <t>1888.96</t>
  </si>
  <si>
    <t>31CEF446127ECF7491B0866C81C5B700</t>
  </si>
  <si>
    <t>3296.56</t>
  </si>
  <si>
    <t>79D4F37238EA486D6AFD10F3D3F386A5</t>
  </si>
  <si>
    <t>2108.48</t>
  </si>
  <si>
    <t>5260913DAE9D0E972B50F6120C9C0854</t>
  </si>
  <si>
    <t>3719.28</t>
  </si>
  <si>
    <t>6041CBF83417F36F13812F7C9D0FCB93</t>
  </si>
  <si>
    <t>1506.08</t>
  </si>
  <si>
    <t>D07F50DFBA1E006898D5D39AAD12C6AA</t>
  </si>
  <si>
    <t>BD116C5CCD18B1FA5CC2559C5789160B</t>
  </si>
  <si>
    <t>63B14B1ED2C9BCBE1D81F3C02F96A281</t>
  </si>
  <si>
    <t>2107.2</t>
  </si>
  <si>
    <t>143FE781A1BAFD42DDC15A54310A73A9</t>
  </si>
  <si>
    <t>29DBEC698EC8E0250BD120236988F0AD</t>
  </si>
  <si>
    <t>1865.84</t>
  </si>
  <si>
    <t>AA36C4B4F8D7C3F2AAF2AE9D7D30FF46</t>
  </si>
  <si>
    <t>B74D88A6ECF10DBF01AFE72391EBC69E</t>
  </si>
  <si>
    <t>2547.84</t>
  </si>
  <si>
    <t>BBB30283A821861ECF3111586DE6F570</t>
  </si>
  <si>
    <t>3645.92</t>
  </si>
  <si>
    <t>19AB70DD57DF26D8165FB9BF7A25BD96</t>
  </si>
  <si>
    <t>2631.92</t>
  </si>
  <si>
    <t>43394370D73CA37544401FDF9DE2E55F</t>
  </si>
  <si>
    <t>2601.76</t>
  </si>
  <si>
    <t>ADD108B2C2E8110DD6513FCA20B1C240</t>
  </si>
  <si>
    <t>F9F9EF13BC5F21DB6C712F335B6431C5</t>
  </si>
  <si>
    <t>7698D19B7D760F0D54FCE49E551ECF46</t>
  </si>
  <si>
    <t>2401.92</t>
  </si>
  <si>
    <t>C7F73F5581AA89578E100C27C0D2072D</t>
  </si>
  <si>
    <t>F0FFC4118FC10B3292B3E68A4BDD9E81</t>
  </si>
  <si>
    <t>756F21367D0B9973F0B614C45404AEB7</t>
  </si>
  <si>
    <t>05276ED3B8E33C6CA4F71C9ECD848FAE</t>
  </si>
  <si>
    <t>34A69396F62450CE985CA5425F54F9A2</t>
  </si>
  <si>
    <t>B3FCE3FD8C8EBB886B079044D9B877E4</t>
  </si>
  <si>
    <t>9FA54C82DA00CE618504FC91C7F8459E</t>
  </si>
  <si>
    <t>940F2E9E806D5C98A2AB14CDA1E5FF6D</t>
  </si>
  <si>
    <t>957.92</t>
  </si>
  <si>
    <t>E48654892E4BAF4930120824A9896B09</t>
  </si>
  <si>
    <t>BEF0DD13B36A618F65A3736BB16A5920</t>
  </si>
  <si>
    <t>8A0BF6E57CEF9E6885F05BBA14E1D696</t>
  </si>
  <si>
    <t>1D4D32B05B63CE2D563F3239FB0C89F0</t>
  </si>
  <si>
    <t>25C56031A300F5C53D53DC8E43443275</t>
  </si>
  <si>
    <t>1299.36</t>
  </si>
  <si>
    <t>DFC8E203370B1A074AC594154974AA6F</t>
  </si>
  <si>
    <t>2D3626997D6F3D5F2EF5915AF3116225</t>
  </si>
  <si>
    <t>1919.12</t>
  </si>
  <si>
    <t>43BDE51862985C09D82963BAD8F880B2</t>
  </si>
  <si>
    <t>1499.52</t>
  </si>
  <si>
    <t>E79EF69D00456B720B6AB1625F50E5E7</t>
  </si>
  <si>
    <t>1613.52</t>
  </si>
  <si>
    <t>A0973647FBD8A8031CBCFEAC532A6F73</t>
  </si>
  <si>
    <t>E683731E587A93356CD6676A32134238</t>
  </si>
  <si>
    <t>18896C0AF925453C80CC558FD3008E6E</t>
  </si>
  <si>
    <t>1352</t>
  </si>
  <si>
    <t>1A8DF2C9C18C84D4DBD95A000160A8E7</t>
  </si>
  <si>
    <t>5BF7F00F77371F3212CD916D3C683625</t>
  </si>
  <si>
    <t>3546.72</t>
  </si>
  <si>
    <t>CC56050C6A74FA77106A621AE2512410</t>
  </si>
  <si>
    <t>4151.73</t>
  </si>
  <si>
    <t>5C200599FCE74510AB0E3F9FF24F5802</t>
  </si>
  <si>
    <t>6E5FB7C3A0F73F05DEADA4309BF232CC</t>
  </si>
  <si>
    <t>972C8B4E2400E7C87CA3624636A7C3F0</t>
  </si>
  <si>
    <t>1679.36</t>
  </si>
  <si>
    <t>F4AF903604705922A4DCE6714A141F9E</t>
  </si>
  <si>
    <t>2007.36</t>
  </si>
  <si>
    <t>F9715D20840DB16B6E9182C0594332C5</t>
  </si>
  <si>
    <t>95FE2B466C07688454D79BD4310709F7</t>
  </si>
  <si>
    <t>1877.2</t>
  </si>
  <si>
    <t>DC2E969D6B996ADCC6590A17588AC6AF</t>
  </si>
  <si>
    <t>AE6DF4E8EA6E91084C4E3802A51FB17A</t>
  </si>
  <si>
    <t>82458781CD5012079E8AF8571DA305AB</t>
  </si>
  <si>
    <t>6D7F3FB6ECBBED7BCF55E4E9CB90CE0C</t>
  </si>
  <si>
    <t>F13D60E7952D878CA4ABA32043D673A4</t>
  </si>
  <si>
    <t>68.08</t>
  </si>
  <si>
    <t>3034BB3E8B4AC3369E5A823626F90C36</t>
  </si>
  <si>
    <t>8E6D5F6A291030B3F06A09AEFEC926C2</t>
  </si>
  <si>
    <t>076E08A694DD45E3612D4FD8D6EEF98E</t>
  </si>
  <si>
    <t>EF5730E3483F7D4E85C5F2C864B36784</t>
  </si>
  <si>
    <t>0C0F57959561F872222E2EB253BF7ED1</t>
  </si>
  <si>
    <t>8F26FA1F18AE11AD990BC058D909AE5C</t>
  </si>
  <si>
    <t>47FB44143DF3037101E188DFB0201CF5</t>
  </si>
  <si>
    <t>0FD0A7A31A00BE126BF01B3A33B52ED6</t>
  </si>
  <si>
    <t>3FE110C05186C6B2D410A1DDDAB928E2</t>
  </si>
  <si>
    <t>2166.48</t>
  </si>
  <si>
    <t>6EEEC50C43DC32B2CA8C1C5A55FCA2F1</t>
  </si>
  <si>
    <t>69E8C896D73F637311FBC2695F3522A5</t>
  </si>
  <si>
    <t>1306.56</t>
  </si>
  <si>
    <t>BA846C48D89C264CF35A1F20DE79767C</t>
  </si>
  <si>
    <t>A21DDD08F142137F357F34886BF3DDD4</t>
  </si>
  <si>
    <t>1550.8</t>
  </si>
  <si>
    <t>D5744523E8E2B275AB673501EC29CB09</t>
  </si>
  <si>
    <t>F08FDA21B2CEBA01077FE5F734727794</t>
  </si>
  <si>
    <t>3035.6</t>
  </si>
  <si>
    <t>CDB7188690728DD8EECC9DC13FA2B8E3</t>
  </si>
  <si>
    <t>1459.28</t>
  </si>
  <si>
    <t>27B9EFE3565EDABB197CF2B3F2FFD6AD</t>
  </si>
  <si>
    <t>7DB9AA103C56B6A7006A953BE07035E2</t>
  </si>
  <si>
    <t>1965.44</t>
  </si>
  <si>
    <t>05A43549913F02C3DB3EEC227AAEA197</t>
  </si>
  <si>
    <t>3006.48</t>
  </si>
  <si>
    <t>F0BC7F978A3CB82AA48A63C28FED4142</t>
  </si>
  <si>
    <t>3145.36</t>
  </si>
  <si>
    <t>E536DBA86A4600D603E7F8293A97B145</t>
  </si>
  <si>
    <t>2099.12</t>
  </si>
  <si>
    <t>F228E8170C57D766C9B2904369E6259F</t>
  </si>
  <si>
    <t>3958.8</t>
  </si>
  <si>
    <t>9F313B1A8AE932D56E982A9216B0CF85</t>
  </si>
  <si>
    <t>B14626E12D025B8E40E0F58A34180675</t>
  </si>
  <si>
    <t>CBF3FB7958BB09F5BCF57F0107787E33</t>
  </si>
  <si>
    <t>4B348ECDB4D0F9A6C615756F91D2106B</t>
  </si>
  <si>
    <t>2110.4</t>
  </si>
  <si>
    <t>921E96ED74AD38B8751E469DD914A208</t>
  </si>
  <si>
    <t>583.43</t>
  </si>
  <si>
    <t>148DBF355F93ED043E9853D4484C6031</t>
  </si>
  <si>
    <t>372.11</t>
  </si>
  <si>
    <t>29FF9433C4A60C9A2A0F8A5E94BFFB61</t>
  </si>
  <si>
    <t>398.67</t>
  </si>
  <si>
    <t>CC051EBC1389BA5C5CB804DEED6DBFF2</t>
  </si>
  <si>
    <t>469.51</t>
  </si>
  <si>
    <t>23ED3E0AB6E87388ACD6609346C154F3</t>
  </si>
  <si>
    <t>522.81</t>
  </si>
  <si>
    <t>BEA9891F76C466A99ABA06BD42F2444D</t>
  </si>
  <si>
    <t>274.51</t>
  </si>
  <si>
    <t>B7EBFC10F459D5D95F1260D4084ADAFE</t>
  </si>
  <si>
    <t>C510D1F9D521532E6EF241C34FF9453C</t>
  </si>
  <si>
    <t>C34CB0DE12165595BB1B0DC108B799D1</t>
  </si>
  <si>
    <t>5796.32</t>
  </si>
  <si>
    <t>11CE3CE0382BBE31CC050EFAC73C5D0A</t>
  </si>
  <si>
    <t>4EC6F1166FCA24BD5625685A0CDB0523</t>
  </si>
  <si>
    <t>386D9E3F9BF6999EEA635F49A5E15FDD</t>
  </si>
  <si>
    <t>F9E1866F7EE31DE6A0EF921FF487EE46</t>
  </si>
  <si>
    <t>63FAB803411010DBE12664A67BE806C7</t>
  </si>
  <si>
    <t>1528.56</t>
  </si>
  <si>
    <t>4562A942CCFA22375B140B3257BD6191</t>
  </si>
  <si>
    <t>1905.68</t>
  </si>
  <si>
    <t>202F64BAB94C623592AAE5ABAC13A059</t>
  </si>
  <si>
    <t>04B5439C94BA77FBBB0BD7C1606BC02D</t>
  </si>
  <si>
    <t>EA58506828859996D6FE63B51032B47D</t>
  </si>
  <si>
    <t>ABDD54D479E3D2B9F13B297AB88D052F</t>
  </si>
  <si>
    <t>B3FB9CD8BE7F16A2CEB8E93A450D6DCB</t>
  </si>
  <si>
    <t>4055.12</t>
  </si>
  <si>
    <t>E579893CBE227B556AA9253C7D3F264E</t>
  </si>
  <si>
    <t>AC09108CB703ED370EA07498073358D7</t>
  </si>
  <si>
    <t>218E2AD8DC1438B1A7B2684F5ACE0FDB</t>
  </si>
  <si>
    <t>BF1C6579E070B4E3391B23CE5725DC1B</t>
  </si>
  <si>
    <t>1682.48</t>
  </si>
  <si>
    <t>17B0BFB665BBB7FDE4964660095ACFE1</t>
  </si>
  <si>
    <t>1628.72</t>
  </si>
  <si>
    <t>31E439E096C8727F59F004DEC2E1E24D</t>
  </si>
  <si>
    <t>2722.4</t>
  </si>
  <si>
    <t>4F8978E02767E85B7C05642B58CDC60B</t>
  </si>
  <si>
    <t>2704.08</t>
  </si>
  <si>
    <t>7C048C56438BB632D65219A4AC3146CC</t>
  </si>
  <si>
    <t>142501C46A67F764ED1C372E859133C6</t>
  </si>
  <si>
    <t>1045.18</t>
  </si>
  <si>
    <t>0479D5A31CBCD0E7EEAFE57833214B80</t>
  </si>
  <si>
    <t>851.71</t>
  </si>
  <si>
    <t>1C6BB07FDE02470A8B48460A617195AE</t>
  </si>
  <si>
    <t>2311.99</t>
  </si>
  <si>
    <t>05EE7931396FD6367014C06BC123368C</t>
  </si>
  <si>
    <t>954.9</t>
  </si>
  <si>
    <t>0A18307CBD24305CDE7813B573104409</t>
  </si>
  <si>
    <t>394.84</t>
  </si>
  <si>
    <t>35878BF1A5FAF9F4DA4FEDC18AC8EABF</t>
  </si>
  <si>
    <t>879.18</t>
  </si>
  <si>
    <t>E6D52959D1FA49C135080345F19E1A59</t>
  </si>
  <si>
    <t>B9B5182E55FC1B7E2F2E4B2547275FAC</t>
  </si>
  <si>
    <t>23AA0352295BA9966F7EFC3D52C8E0B4</t>
  </si>
  <si>
    <t>ECC9DC6468B22033C602F1261687EEA9</t>
  </si>
  <si>
    <t>2B463AF6FB2EB08111625C40DB0FB997</t>
  </si>
  <si>
    <t>7089.52</t>
  </si>
  <si>
    <t>C2BAF24BF36CA15823EC27E1DBE67A14</t>
  </si>
  <si>
    <t>B90E227D27EF34EC37AAF356D5E82A31</t>
  </si>
  <si>
    <t>11B6528F72CBED23526AAD5225C0D2DD</t>
  </si>
  <si>
    <t>1498.88</t>
  </si>
  <si>
    <t>F117FC1FAA7F3F353C7C65214BD2580E</t>
  </si>
  <si>
    <t>1681.6</t>
  </si>
  <si>
    <t>EE8E0581503D948E756C941E6B5DCB94</t>
  </si>
  <si>
    <t>2362.48</t>
  </si>
  <si>
    <t>11557988FAC855B12C4556B6AF92C3F4</t>
  </si>
  <si>
    <t>EBF907765D51B50C4FF9721B6F8A8C4C</t>
  </si>
  <si>
    <t>8C0EBF8D6AABB430E7CCD4122068FD8E</t>
  </si>
  <si>
    <t>F9BD7849A8155C3866F7C2EBD7858537</t>
  </si>
  <si>
    <t>82BF15B9EC442D0C961D8F1327C0860D</t>
  </si>
  <si>
    <t>367E6A146FF3D7EA1A815B538A071F59</t>
  </si>
  <si>
    <t>0BAB5A303940E208412277167B1898B0</t>
  </si>
  <si>
    <t>2325.68</t>
  </si>
  <si>
    <t>7C4E7F44D760A59B7DAE0CAB830DECC7</t>
  </si>
  <si>
    <t>3333.04</t>
  </si>
  <si>
    <t>ED1203E3A8B08EE2B174CA1001081E45</t>
  </si>
  <si>
    <t>AD632B39DFA3E40E6FA2380B056F73AF</t>
  </si>
  <si>
    <t>2E6E3F9F5D360015EE5F92CEBFB6191E</t>
  </si>
  <si>
    <t>E851869C6C3210F265A3C3FB02A151B0</t>
  </si>
  <si>
    <t>29538F0EE55B945BF428C9C6328C2A66</t>
  </si>
  <si>
    <t>1866.64</t>
  </si>
  <si>
    <t>1AB8041C727C69F5E78DCE57E42528C6</t>
  </si>
  <si>
    <t>42CC6FCF8D6DFCB239AD54ECE9B0BF88</t>
  </si>
  <si>
    <t>1599.2</t>
  </si>
  <si>
    <t>63C8F9ABD2E5536813FFEFD6A87945B4</t>
  </si>
  <si>
    <t>1974.17</t>
  </si>
  <si>
    <t>50142BFBA42EF3B44978732528AB5592</t>
  </si>
  <si>
    <t>744.29</t>
  </si>
  <si>
    <t>3CFA6F628F57DB64ABD869B6AFDA1549</t>
  </si>
  <si>
    <t>1155.78</t>
  </si>
  <si>
    <t>A282ADA88DC61E2502BE8DA850A9B58D</t>
  </si>
  <si>
    <t>585.45</t>
  </si>
  <si>
    <t>8C50A57F7B7A7FCC653367931E0DF833</t>
  </si>
  <si>
    <t>810DE7A51F53DAC764A8093E056878C9</t>
  </si>
  <si>
    <t>DBCFCB66C03F8661C0204F4A3634521F</t>
  </si>
  <si>
    <t>4AEBCFB079E101748F009E9505A7BE2E</t>
  </si>
  <si>
    <t>D14113FCC4F2CB95D1427BE27BBE7636</t>
  </si>
  <si>
    <t>FF211C8E410129E195F7A4E08D2A4D32</t>
  </si>
  <si>
    <t>FDF18CE4D8F55A7D7B7F624D9B16F027</t>
  </si>
  <si>
    <t>02CEB39500EC91DE94F71CF22CCB1357</t>
  </si>
  <si>
    <t>33F198F6A787C02FAF530C48AC194BD9</t>
  </si>
  <si>
    <t>553.34</t>
  </si>
  <si>
    <t>3418109E32F281DBD13B0DAD967C8F17</t>
  </si>
  <si>
    <t>EB5D26A8D5CEC0B63CE5B92C93053684</t>
  </si>
  <si>
    <t>E47A563285E43A2AFE1C4EA3A523A954</t>
  </si>
  <si>
    <t>CC93CDD3BEDAF6A7293EBAE1FD8F081D</t>
  </si>
  <si>
    <t>9E4C6607AEDDCD6AA7F03383B4829813</t>
  </si>
  <si>
    <t>3E8066C5840784A4D75D0881A58D897A</t>
  </si>
  <si>
    <t>3142.88</t>
  </si>
  <si>
    <t>1E0AD717BCFDF3405EC43C256FB83955</t>
  </si>
  <si>
    <t>1293.76</t>
  </si>
  <si>
    <t>8022DE11D457361E871F495FE1FA44E2</t>
  </si>
  <si>
    <t>63CF5810106AB363EAF7D0C330DBE53E</t>
  </si>
  <si>
    <t>87F130EF08013B4F9C76179BE04CB98E</t>
  </si>
  <si>
    <t>1C5667FF752283D69B55BBC763FCB70D</t>
  </si>
  <si>
    <t>1804.32</t>
  </si>
  <si>
    <t>AC6890A8A4FF3D7033264BE069A4533B</t>
  </si>
  <si>
    <t>2594.56</t>
  </si>
  <si>
    <t>3AEA6BAA183B29B471ACE4B64CA46008</t>
  </si>
  <si>
    <t>35CC8D0AEC2DB8D894C04E700B4B2D5A</t>
  </si>
  <si>
    <t>C8BC2660171B351025889F1EEF1AE09C</t>
  </si>
  <si>
    <t>009519B3C2EE611A99CA34C3CA0D10BF</t>
  </si>
  <si>
    <t>1754.48</t>
  </si>
  <si>
    <t>F5DC8EF6165F2114D23C89061A87FE91</t>
  </si>
  <si>
    <t>A40640C3B9A78DAB247988D4AB62C982</t>
  </si>
  <si>
    <t>1600</t>
  </si>
  <si>
    <t>8936558D1B9C7CD86DC2FF0C7A12A198</t>
  </si>
  <si>
    <t>1572.65</t>
  </si>
  <si>
    <t>E3ECC46A9B708D4F9E3B40D20149CEE4</t>
  </si>
  <si>
    <t>CDA1E55ABA792732D68CDED8424A56AA</t>
  </si>
  <si>
    <t>D67A01CF0C7D97F1575E5A91270D2F3A</t>
  </si>
  <si>
    <t>1192.32</t>
  </si>
  <si>
    <t>17DE15FC95C00F3AD2218C4BB11BCDAD</t>
  </si>
  <si>
    <t>1354.64</t>
  </si>
  <si>
    <t>A6986DBB288142F5DF8D9DB85BDB019D</t>
  </si>
  <si>
    <t>07681F15EBFAC031D063A518C96FC4C3</t>
  </si>
  <si>
    <t>11548.16</t>
  </si>
  <si>
    <t>4400AF45290C38E62FD16A7D7D67CCED</t>
  </si>
  <si>
    <t>9052.24</t>
  </si>
  <si>
    <t>89B5B7EA2D021D9649F455379F9710BA</t>
  </si>
  <si>
    <t>CD39038C04791D46D17141771CF3CE89</t>
  </si>
  <si>
    <t>E15C82994E26CEE49E4538C7E0E32276</t>
  </si>
  <si>
    <t>6DF34ACEDC3E2010EEB554D21C296A44</t>
  </si>
  <si>
    <t>0DA0C6D7C74CA59FDAE776BCB7B18F1C</t>
  </si>
  <si>
    <t>F17DD97F842299F3CA805FE8B3AEFE3D</t>
  </si>
  <si>
    <t>579F8FF48D38CAE12120037B6A96F35C</t>
  </si>
  <si>
    <t>55CD03BCF855C7CB5D5B37A28382841F</t>
  </si>
  <si>
    <t>3006.64</t>
  </si>
  <si>
    <t>BC3EF9BABBA94D2917481913DEEEA867</t>
  </si>
  <si>
    <t>D84D1A43379A470ED7268D2A647305F9</t>
  </si>
  <si>
    <t>B75E5E3E0BE46ECEE04AA08CDEB81D6E</t>
  </si>
  <si>
    <t>1656.24</t>
  </si>
  <si>
    <t>A055C9EA6AC558176169C93A427DD319</t>
  </si>
  <si>
    <t>CAF026637DFABD78BABF8F935FB4E33B</t>
  </si>
  <si>
    <t>A745C7FCD1F2071411D2344DBCD1ACE5</t>
  </si>
  <si>
    <t>B182C065329F2F99475238F7BF24819B</t>
  </si>
  <si>
    <t>5B9887052A90A4A2634B094234FDC574</t>
  </si>
  <si>
    <t>31D0EA4ADF58E9D06D3F0A1866C59640</t>
  </si>
  <si>
    <t>84165F09FE7D3122A7043DB07A88AAD8</t>
  </si>
  <si>
    <t>7908DA6AB6AC370F416FF75E7642677F</t>
  </si>
  <si>
    <t>A0F5136E674E8F2A6CF285A8EF5F009C</t>
  </si>
  <si>
    <t>15C8B40EA4E86EF7587AEF493B38C574</t>
  </si>
  <si>
    <t>1462</t>
  </si>
  <si>
    <t>C61F65D53F7E8C7DA9F8F52848A35BC7</t>
  </si>
  <si>
    <t>AACB770DB16E07DDD866EC4AA29F8541</t>
  </si>
  <si>
    <t>E230C2A91E72D6C87FEFAC80F74AAEA2</t>
  </si>
  <si>
    <t>1483.2</t>
  </si>
  <si>
    <t>D5ABAE5C146DF6CEB80BEE4662A2043E</t>
  </si>
  <si>
    <t>226F996EE380C28A4DE846FB6A36FE3E</t>
  </si>
  <si>
    <t>AEAEA628BC7DEFB90668C8C7F1B9FE1B</t>
  </si>
  <si>
    <t>E4EE8DC7F2469E23A1A2F0988BC7786D</t>
  </si>
  <si>
    <t>F4D3F2332505B0B170CF3519BFFF9053</t>
  </si>
  <si>
    <t>1840.16</t>
  </si>
  <si>
    <t>73352C6497422D76CB4F2094595884D0</t>
  </si>
  <si>
    <t>6938.24</t>
  </si>
  <si>
    <t>22CB0989DCBCF4E361ED0BEFF997ACDD</t>
  </si>
  <si>
    <t>59034084C741EA3767118796C9C0B43C</t>
  </si>
  <si>
    <t>F5869D4E23056A5AEF82609547385215</t>
  </si>
  <si>
    <t>1651.97</t>
  </si>
  <si>
    <t>4859D4CF5C707BA6591EA7D7FE71672A</t>
  </si>
  <si>
    <t>4B53BDAA39DE029E4DE18330998EDB1E</t>
  </si>
  <si>
    <t>851CBBA57778A27C246B0C632499BF49</t>
  </si>
  <si>
    <t>3458.08</t>
  </si>
  <si>
    <t>AD2636A35B8FC7F7E126C0F85873D9CF</t>
  </si>
  <si>
    <t>3332.96</t>
  </si>
  <si>
    <t>1AC60D75ED4325F9F9650F4A3693E426</t>
  </si>
  <si>
    <t>76569FBEBA70D7E8579D3C48A885AC08</t>
  </si>
  <si>
    <t>8DA84D425F000108B0FA95564DF3A331</t>
  </si>
  <si>
    <t>3965.92</t>
  </si>
  <si>
    <t>195542354520A8DD36C7F09EA60648C6</t>
  </si>
  <si>
    <t>54C224B7A4EED3DC92D6CD8337319D77</t>
  </si>
  <si>
    <t>AFAD1AC7D06C90D020B914FF697CC13E</t>
  </si>
  <si>
    <t>2076.8</t>
  </si>
  <si>
    <t>E4A87EBF1E778E3A74100CF54AE3BFC9</t>
  </si>
  <si>
    <t>2843.58</t>
  </si>
  <si>
    <t>889902FEE2FB7D8219C61FB6793D207C</t>
  </si>
  <si>
    <t>EE6DDE14713D9A2DD49662F03C1AF5EA</t>
  </si>
  <si>
    <t>99F47F680278BC922C7DD01D5F5BF657</t>
  </si>
  <si>
    <t>0E0318807F555432B80A3CFE2C5088E4</t>
  </si>
  <si>
    <t>2015.2</t>
  </si>
  <si>
    <t>081BA56F0700778108750AFA21D047E4</t>
  </si>
  <si>
    <t>3000.24</t>
  </si>
  <si>
    <t>F0C1A69CFBDE389D192C4BBA40F8E8C5</t>
  </si>
  <si>
    <t>3350CBE2D536C50AD77448DD23BF6402</t>
  </si>
  <si>
    <t>6C352CD54A615EE99889B8A41D3F5638</t>
  </si>
  <si>
    <t>183B695E8D0DBFB0DEE9E645791BAC9D</t>
  </si>
  <si>
    <t>1794.8</t>
  </si>
  <si>
    <t>D69545AB5105C0431F10C6E73117B58E</t>
  </si>
  <si>
    <t>287B519B1D6F37EF73246FBEB00350C6</t>
  </si>
  <si>
    <t>2597.12</t>
  </si>
  <si>
    <t>9C0D9ABA361572BB61E49566D0D284C0</t>
  </si>
  <si>
    <t>BBECA3FA3B4C653449E2E848B52AED49</t>
  </si>
  <si>
    <t>1682</t>
  </si>
  <si>
    <t>8D57CDC4CF435B504880797114BF3D80</t>
  </si>
  <si>
    <t>83B088B59A3E632EE61645A8CED02273</t>
  </si>
  <si>
    <t>1FEFD992637A1D041BE495CC412D3264</t>
  </si>
  <si>
    <t>1543.28</t>
  </si>
  <si>
    <t>70C32E0591E8E048794A0D6A8D13CFF8</t>
  </si>
  <si>
    <t>2176.08</t>
  </si>
  <si>
    <t>AC67FCE2F47BFA0609BFAF844C3E5183</t>
  </si>
  <si>
    <t>EB6F6D0B133E5EAD241743E4E361ADF4</t>
  </si>
  <si>
    <t>6CFE0CAE8C000489BD759CC47165FE06</t>
  </si>
  <si>
    <t>3178.24</t>
  </si>
  <si>
    <t>FA460FAB1283BD4AE2D5CCEA3AA1B729</t>
  </si>
  <si>
    <t>1825.44</t>
  </si>
  <si>
    <t>FA4AD64EB72FF1064FC70092CE1204FC</t>
  </si>
  <si>
    <t>97F91B221B60DB5813AAE54D6DF5E2BB</t>
  </si>
  <si>
    <t>3296.48</t>
  </si>
  <si>
    <t>58A80FE22BEB8DA0A102A4725BE208FA</t>
  </si>
  <si>
    <t>1905.6</t>
  </si>
  <si>
    <t>8366B8BB9E594EF2D5CB85F5C43BFACD</t>
  </si>
  <si>
    <t>2430E87EC9359C18EDC5619AEC4F508B</t>
  </si>
  <si>
    <t>065965A01C5046D58378ABD5F7748CDD</t>
  </si>
  <si>
    <t>B3A2E44030D3A2E6F25EA6924A63CCDE</t>
  </si>
  <si>
    <t>B377BD6541E210AF4E63AC98EAE829B9</t>
  </si>
  <si>
    <t>C1B381A8E3D49122F58218936AE13A03</t>
  </si>
  <si>
    <t>85968A3B5CF9C1747169E0246FD56A63</t>
  </si>
  <si>
    <t>E51CB3A778CAB7A9C21BD62AA5F4B2E4</t>
  </si>
  <si>
    <t>8AD1B2DB32ECAB29950A0A1319A0CE79</t>
  </si>
  <si>
    <t>0B722AC40DE9E16F73A9D3723C57BF58</t>
  </si>
  <si>
    <t>2132.08</t>
  </si>
  <si>
    <t>8E78BF7C4C61E60F8F193F02F67FDD9F</t>
  </si>
  <si>
    <t>D9F3260448E6402332CC289550D9820D</t>
  </si>
  <si>
    <t>16880C7F0AB562B4079BBA7BFD8B196C</t>
  </si>
  <si>
    <t>52340AA57CB643F224AD05E1C5174454</t>
  </si>
  <si>
    <t>1725.6</t>
  </si>
  <si>
    <t>226A3B5A856D5D6D1764311CAB8A9E81</t>
  </si>
  <si>
    <t>2006</t>
  </si>
  <si>
    <t>DB0994CA78D0A0EFF2623FBC775EE563</t>
  </si>
  <si>
    <t>891B1284DC70BD16D1770D2CB3C13C22</t>
  </si>
  <si>
    <t>9BD5EB475CC080103E0965E723CE1230</t>
  </si>
  <si>
    <t>1860.24</t>
  </si>
  <si>
    <t>748AA6830B08DE2E5622E0FDE43985C6</t>
  </si>
  <si>
    <t>3072.16</t>
  </si>
  <si>
    <t>731532EDDA28EAC1A8F96585075751CF</t>
  </si>
  <si>
    <t>67954308D30E27910B5F92C9F8A88C64</t>
  </si>
  <si>
    <t>1681.92</t>
  </si>
  <si>
    <t>28A172993B63AA96084573BB20EB1E60</t>
  </si>
  <si>
    <t>1766.64</t>
  </si>
  <si>
    <t>C9D0069445DFF48EE43BC6019BCC8A50</t>
  </si>
  <si>
    <t>5AD320AB9BD4BB5FD55E1A7517CB9BAF</t>
  </si>
  <si>
    <t>4D1595177C98C37DE2610E61CA0B1D6D</t>
  </si>
  <si>
    <t>3DDDC156183084ED587198866856DDA7</t>
  </si>
  <si>
    <t>2936.8</t>
  </si>
  <si>
    <t>EE9F44649A737F627B4E075834895F0F</t>
  </si>
  <si>
    <t>2077.04</t>
  </si>
  <si>
    <t>0F1706D9BE2974EC87E1622329A510F4</t>
  </si>
  <si>
    <t>24A64E86CCE092C9C6FA728FC52F0A6E</t>
  </si>
  <si>
    <t>6B104C9A8819BF6AEB12F80DDA945C0D</t>
  </si>
  <si>
    <t>574BE03CD8A28473D48B806501ADD2BE</t>
  </si>
  <si>
    <t>41481C1D012D198AEE725D5D6E7BA333</t>
  </si>
  <si>
    <t>BE19DB0FEB19479204044D3D94688309</t>
  </si>
  <si>
    <t>0F5A1F147A27CF374F7CF62C5EB22A6B</t>
  </si>
  <si>
    <t>2169.36</t>
  </si>
  <si>
    <t>B61CABC7E1A94835F5FF60D164F31917</t>
  </si>
  <si>
    <t>3000</t>
  </si>
  <si>
    <t>CF07D9693237B02909B9CB8BF0C60423</t>
  </si>
  <si>
    <t>2350.08</t>
  </si>
  <si>
    <t>D03ADE48541E603B73F3E9367C97BBBF</t>
  </si>
  <si>
    <t>EDC62C3CF10FEA46BD338B6750ECDD00</t>
  </si>
  <si>
    <t>2933D87920A03F2BDF7D385AD52CB7F9</t>
  </si>
  <si>
    <t>2379.52</t>
  </si>
  <si>
    <t>B7CDF0A926E8B27A3800F0DCC3B63879</t>
  </si>
  <si>
    <t>0674FE06DA2E3920AB32D955B7BC109C</t>
  </si>
  <si>
    <t>4330.8</t>
  </si>
  <si>
    <t>D4F32265CBD04C49FE1CD50AA7C45A49</t>
  </si>
  <si>
    <t>2110.24</t>
  </si>
  <si>
    <t>6795516A271CE6203C7AF6661A2A4660</t>
  </si>
  <si>
    <t>F8F80AC5FB8B9E2F4390B20F332B4A8A</t>
  </si>
  <si>
    <t>51A46C12CC6E79CEED6C42AFB1C7618B</t>
  </si>
  <si>
    <t>2178.48</t>
  </si>
  <si>
    <t>4FC742EF45D4D0517E8DC4AFC2C647B4</t>
  </si>
  <si>
    <t>1682.08</t>
  </si>
  <si>
    <t>913CA65CEB73EAB7A69BFC45F396983C</t>
  </si>
  <si>
    <t>D7FAE5F4E4386A8D509E9F371FB6C910</t>
  </si>
  <si>
    <t>8C0FB618C6CE8890E767BF9D6F766D2E</t>
  </si>
  <si>
    <t>00E2D0F447B02D20950B31F96F250674</t>
  </si>
  <si>
    <t>EEC43C9481471A1E633AEB9E5FA9A981</t>
  </si>
  <si>
    <t>2126</t>
  </si>
  <si>
    <t>3A7536C3203368E6A220DB795AD6A9D3</t>
  </si>
  <si>
    <t>984</t>
  </si>
  <si>
    <t>B8E2B95FFF08AEBF35700E63F949D834</t>
  </si>
  <si>
    <t>81D74BC1287659A869149ADEB05C1FB8</t>
  </si>
  <si>
    <t>0C4CBBA1BC525BDEBDC83D0E89F0D878</t>
  </si>
  <si>
    <t>4599.61</t>
  </si>
  <si>
    <t>B0990A8410395C067B11A6626E205AED</t>
  </si>
  <si>
    <t>ACC155330B21EDA5D4BEADC63B480CA9</t>
  </si>
  <si>
    <t>55045ADC694111FB391E3CBD0A21FC36</t>
  </si>
  <si>
    <t>2252.32</t>
  </si>
  <si>
    <t>98CF8AE39452A3E0BB37BDCF8906B844</t>
  </si>
  <si>
    <t>4458.41</t>
  </si>
  <si>
    <t>37F7C95F4B14B3FC8B47FBF7273ED54C</t>
  </si>
  <si>
    <t>BADE55D8BCE870AD8323BB95826E82DB</t>
  </si>
  <si>
    <t>0F5FE46E636210ED670E806F9266491C</t>
  </si>
  <si>
    <t>68373FEE3F084BF8F5A7060A2CE9BED7</t>
  </si>
  <si>
    <t>60953C66015A8ADE9CA356403CE23681</t>
  </si>
  <si>
    <t>04CDD19AC6F97FDEF4A975462DD39979</t>
  </si>
  <si>
    <t>2869.28</t>
  </si>
  <si>
    <t>1906F08BAC39F675C8EC993101F5182C</t>
  </si>
  <si>
    <t>B69C810710DCB88BF7C2715C142E53B4</t>
  </si>
  <si>
    <t>D95DDC56575C1A5B26F59039E5009E52</t>
  </si>
  <si>
    <t>4162.65</t>
  </si>
  <si>
    <t>3669031651F07F6C021CFF629DF87EB1</t>
  </si>
  <si>
    <t>AF81B3E874E06D8F4BD0CDDAE0740295</t>
  </si>
  <si>
    <t>D9638A37F1209CC4D50F0A6003FF1A82</t>
  </si>
  <si>
    <t>932C45BB3BB7319016B48C6300E9F187</t>
  </si>
  <si>
    <t>33E2B140D264A766DA1583C205016280</t>
  </si>
  <si>
    <t>3537.52</t>
  </si>
  <si>
    <t>0E2862FBE1C8C146DC48AC3C626EE8A1</t>
  </si>
  <si>
    <t>F9D353EA56F96E549B88D3DA853E8A5F</t>
  </si>
  <si>
    <t>5EC1589D243B7950A2AE532481983105</t>
  </si>
  <si>
    <t>1444.48</t>
  </si>
  <si>
    <t>538E3B5B2CCD18BCC8DFE9C381F24F93</t>
  </si>
  <si>
    <t>D3F117910EA3F67DD9FBBF2ED0F30C5D</t>
  </si>
  <si>
    <t>D3ABEF063656121B375FFC6279B743AC</t>
  </si>
  <si>
    <t>1394.16</t>
  </si>
  <si>
    <t>521FCCD6B0E4930A260AB24C64FA8CEB</t>
  </si>
  <si>
    <t>1479.68</t>
  </si>
  <si>
    <t>B145DDCE8F03266D012C24205CDFCFD0</t>
  </si>
  <si>
    <t>4F8582BFF7BB3A8A684374A50041B1A4</t>
  </si>
  <si>
    <t>384B1D1502685A9C0B751E5EF086BC5A</t>
  </si>
  <si>
    <t>193B5FC669ACF3FDB549960AB93FC316</t>
  </si>
  <si>
    <t>7386D90DB49574F4D1ABFD082E723AEA</t>
  </si>
  <si>
    <t>2E79BB27134C2C6EA5C3D2AE052B2F18</t>
  </si>
  <si>
    <t>B29A4CB6C5AADFD083BA73C7A221AA5E</t>
  </si>
  <si>
    <t>ADA2BCBE8681545919DA92641F3964B5</t>
  </si>
  <si>
    <t>2F96BDFF8D63F1528A6D00A19BA4A123</t>
  </si>
  <si>
    <t>F1A8690D4CABED8C81FC05FA7ABA60D0</t>
  </si>
  <si>
    <t>2895.92</t>
  </si>
  <si>
    <t>7CDBCCC3BC5874A9C9B6F75D827240BE</t>
  </si>
  <si>
    <t>87CFF50239A57878B2F23871C791E0EA</t>
  </si>
  <si>
    <t>1683.12</t>
  </si>
  <si>
    <t>DA81DB8F4FBEAA8FA4370647E98AB903</t>
  </si>
  <si>
    <t>1852.16</t>
  </si>
  <si>
    <t>29687017C2656718D7278AB954CBC24E</t>
  </si>
  <si>
    <t>9462A204481F376210172780E8C201C7</t>
  </si>
  <si>
    <t>3431.44</t>
  </si>
  <si>
    <t>0257899C32E6F42571C2609005C530E3</t>
  </si>
  <si>
    <t>D6A498F197A57A931D4BFB483B60F3EB</t>
  </si>
  <si>
    <t>FCFBDCC1695230EE4BA91DD226D17175</t>
  </si>
  <si>
    <t>5CC94E4F946E8EAD715525683B6708BF</t>
  </si>
  <si>
    <t>1605.04</t>
  </si>
  <si>
    <t>6C5DAF7136076D14C211426897E2D193</t>
  </si>
  <si>
    <t>2163.76</t>
  </si>
  <si>
    <t>21E4F7D1DB8AA1FDA88D45E723C1434E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</si>
  <si>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</si>
  <si>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</si>
  <si>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</si>
  <si>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</si>
  <si>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</si>
  <si>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</si>
  <si>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</si>
  <si>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</si>
  <si>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</si>
  <si>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</si>
  <si>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3828CB7D21182E2296FC42EB812F72A5</t>
  </si>
  <si>
    <t>sin Comisiones en el periodo</t>
  </si>
  <si>
    <t>B8AF1FCD37BD94F12B5876A367A163D9</t>
  </si>
  <si>
    <t>54122E510C8C722428DA9243F26C5B4D</t>
  </si>
  <si>
    <t>B88780D4C5F124EC7CD7AA37352774BA</t>
  </si>
  <si>
    <t>AFE182C0FB667F2A5D4841F0D875D477</t>
  </si>
  <si>
    <t>A1B904441177004A86513D9C17190C56</t>
  </si>
  <si>
    <t>BA5E01EBA387154A25B5A24DF4B2EC06</t>
  </si>
  <si>
    <t>9C0BBC81FE7F14FF20FCA0282E6A605A</t>
  </si>
  <si>
    <t>EED408573B6DE67BE856F97FE4618F75</t>
  </si>
  <si>
    <t>5BDE611A53FE41D9C2B21FFB8C73493A</t>
  </si>
  <si>
    <t>BF6F0E4F0C30B1B499A5A532D7FDE81B</t>
  </si>
  <si>
    <t>A270FE51403DFD2CFFC6A1E6A4F26C5D</t>
  </si>
  <si>
    <t>3C00FE8BA4E36AB2B29BC90283211A8C</t>
  </si>
  <si>
    <t>2FD82809F3981105977AAAB93E484B00</t>
  </si>
  <si>
    <t>D515992BF9C8D0CDC51BEAF06FE3ED87</t>
  </si>
  <si>
    <t>423EF3015DB62D934E7112E0F16614FA</t>
  </si>
  <si>
    <t>C6A8BA4144642F49E1862F5AEEA847A9</t>
  </si>
  <si>
    <t>473D9AAFD6A0AE6E9E16734D449D70A1</t>
  </si>
  <si>
    <t>07608F697058ACEB02CB98D2039807CE</t>
  </si>
  <si>
    <t>CFDE8E8DDD0E4EAFD60F4516C4550ACF</t>
  </si>
  <si>
    <t>9C004165745113EBF66B42ACABD64D7C</t>
  </si>
  <si>
    <t>66F6DDAE3322CFA0C321778A2B7355F8</t>
  </si>
  <si>
    <t>9B2FF83B0E4DA525315A6CFD6BA2B490</t>
  </si>
  <si>
    <t>037F4800591721DB8F6A87984EFA11E0</t>
  </si>
  <si>
    <t>773C044DE6BDB0385C450E8C089B7D18</t>
  </si>
  <si>
    <t>1881B6381D40B7680558C41E576DF690</t>
  </si>
  <si>
    <t>0BDBDFE2F7D4D124C59396CE6D0BA3DD</t>
  </si>
  <si>
    <t>CF5984C0D76A7B7CE561FA98B62A4069</t>
  </si>
  <si>
    <t>D1B28A14FDD752548538AB82BD87E223</t>
  </si>
  <si>
    <t>12EAE352250986DF003637FA3E16131E</t>
  </si>
  <si>
    <t>7AA7702419464085D79A7CC4B7F0FA84</t>
  </si>
  <si>
    <t>E4566524AE6F4D51FE05311B89B16A9A</t>
  </si>
  <si>
    <t>9FEE31026690CA0A3063158A188B7D54</t>
  </si>
  <si>
    <t>57FB7C8F20286BC705B51A4555EA5716</t>
  </si>
  <si>
    <t>A4E44967A37B1A2EBE3469287C2B2D70</t>
  </si>
  <si>
    <t>E7700A73A4F38595FD6356D25A8F086B</t>
  </si>
  <si>
    <t>D73CC3C2D9BE8A993DB614056D7A85AA</t>
  </si>
  <si>
    <t>5501E09CBADB4C715DFC3197C20C0C31</t>
  </si>
  <si>
    <t>C4EE16E7E7EFCA6C917F6957EB9B8E5F</t>
  </si>
  <si>
    <t>A9EC148AC5915EE45DA6593E4B598F0F</t>
  </si>
  <si>
    <t>4C447CC440F706F61A3A6ACC80E94339</t>
  </si>
  <si>
    <t>9A16616265122D3E70B8F7C36BD67355</t>
  </si>
  <si>
    <t>46A55E0A41A3B464D38FC84538E3DFCE</t>
  </si>
  <si>
    <t>176AD19CAD865133AC018FCC947519CD</t>
  </si>
  <si>
    <t>5D3BC72F5DFD72F30B9BDD54E2EA2067</t>
  </si>
  <si>
    <t>838B49A658A054D4B6AEBC97AA74CC96</t>
  </si>
  <si>
    <t>B951168B20620A25563B5BF70393B67D</t>
  </si>
  <si>
    <t>55D2A930890805EEC4EC6E6FD6E43921</t>
  </si>
  <si>
    <t>550A47D54D5F099BEB6B447C3016D658</t>
  </si>
  <si>
    <t>3AA39056200B214B9CF3E439D2B934EA</t>
  </si>
  <si>
    <t>032E85BF0822AE473BB7FD8FAA95C3D0</t>
  </si>
  <si>
    <t>D140E6F33A94C6C0B271D64641E23494</t>
  </si>
  <si>
    <t>13DCCC38F05A1FDC75D6C7EE345D2E65</t>
  </si>
  <si>
    <t>F2D533D838923206834C33C96442C73B</t>
  </si>
  <si>
    <t>BCFD3763F069C691D63A4FE50A7ED588</t>
  </si>
  <si>
    <t>99C2469CF2B054FF07593C3BA63FD301</t>
  </si>
  <si>
    <t>75BE864F03E05FBFC1F0F265021DF1EC</t>
  </si>
  <si>
    <t>67A65EFD6B5261C275BCF7CFBE4D840E</t>
  </si>
  <si>
    <t>8A7E95BC47AE113C00B40DB806489308</t>
  </si>
  <si>
    <t>F538B58D5AD8A26B3321086EA2B79772</t>
  </si>
  <si>
    <t>A5E23F2773A5ADC959D6B4A1C66BB093</t>
  </si>
  <si>
    <t>2201B51A699F46447F7869F77F66B378</t>
  </si>
  <si>
    <t>CCED12BC97518E858A599F878613206F</t>
  </si>
  <si>
    <t>68BA3ACB26F0C8970CC9C7ABEAAE9BF7</t>
  </si>
  <si>
    <t>B7DC6AFFA090BB1D43549E6503D76007</t>
  </si>
  <si>
    <t>E120F62C83B39F93A7A4BC3F88EB8F79</t>
  </si>
  <si>
    <t>0A4FF12BF678F6DC8081DB9C662C8E62</t>
  </si>
  <si>
    <t>9445D69F54930B1B0F6AA687AC8F24B1</t>
  </si>
  <si>
    <t>7A0C54395441BB87A1D07DCF6897E287</t>
  </si>
  <si>
    <t>71123CF53A1857E5FA6D2BADD932139B</t>
  </si>
  <si>
    <t>C24E7B41307C9972BCC23D4BE3DCF1DE</t>
  </si>
  <si>
    <t>12FBBD64390BD628F30FA204EA19DF7D</t>
  </si>
  <si>
    <t>5E2127472850F095AF6F1998D4C26493</t>
  </si>
  <si>
    <t>528327C22B9626C518AA866BEC21AF09</t>
  </si>
  <si>
    <t>E64B40F264DC8298F9D76B07D97BD345</t>
  </si>
  <si>
    <t>2C224CF29A92F07B769F4265F5D94CCF</t>
  </si>
  <si>
    <t>613E5DF79457C9BB56DC4C0F2603B5AC</t>
  </si>
  <si>
    <t>9BA52150300322438A827B722AC94A53</t>
  </si>
  <si>
    <t>A7C75D53C3D9AB9F0999AC2BEE9D3F5A</t>
  </si>
  <si>
    <t>3D4F4D4A97BD449EBDDF8EC8D1F52E55</t>
  </si>
  <si>
    <t>59833C24F6802D214F1F995C7088BA40</t>
  </si>
  <si>
    <t>56EBA9280E0866E4F91DED75FD58E9C6</t>
  </si>
  <si>
    <t>EF51D4E6C4117B59CE7B8CB9B45421B9</t>
  </si>
  <si>
    <t>1FF48E3C2E1989629CE0545B56E8C39B</t>
  </si>
  <si>
    <t>32DF2EA40F0ED4D4C3159BEFD6B894F2</t>
  </si>
  <si>
    <t>15B3F6F7A6CC0FCF8A111FF923193716</t>
  </si>
  <si>
    <t>5F84AE385019E56C9D3C45752334DB64</t>
  </si>
  <si>
    <t>A92D8450678ABC761F27D14E87B49CBA</t>
  </si>
  <si>
    <t>1DC745A2CDC384610F0F7E91B155E938</t>
  </si>
  <si>
    <t>B70D6FAD1EB89E71CBD6F979C2713C0F</t>
  </si>
  <si>
    <t>6F23F393A5A60A9B6BD735984788A680</t>
  </si>
  <si>
    <t>507CE5846A1010C929B102F39D2D2B3C</t>
  </si>
  <si>
    <t>76B5EE164AEBF78FD1406888BA1A9D6A</t>
  </si>
  <si>
    <t>AC9AB2738DDB778B49095FC661EA663F</t>
  </si>
  <si>
    <t>2E36614720467F1EE80EECCEB800EA99</t>
  </si>
  <si>
    <t>0131900EABE3530E49F24EED89B58AEC</t>
  </si>
  <si>
    <t>E1D662A7DE7267992B22541D359D69FA</t>
  </si>
  <si>
    <t>CD2E4941CDC4D9E12D242553648D400C</t>
  </si>
  <si>
    <t>30F1D660DB61BFA9B2882430F3069F6C</t>
  </si>
  <si>
    <t>25245CB85290D71A63573DEB614F1ADE</t>
  </si>
  <si>
    <t>3D980451B56F010FB4672605D4513D55</t>
  </si>
  <si>
    <t>C23D30EEC426FDAF5E98188CF3104B90</t>
  </si>
  <si>
    <t>4B8A6261932CB4ACEB65849D3B8C0ECD</t>
  </si>
  <si>
    <t>FD534B35A512F2FC305A400C6E18DDA8</t>
  </si>
  <si>
    <t>8EAFE75386DCEDC2178C14C6E8BB2C77</t>
  </si>
  <si>
    <t>C648BD989C0F9228A8AB7FC644888C8B</t>
  </si>
  <si>
    <t>EE535702AABA1D3286AA04B7EF853FBB</t>
  </si>
  <si>
    <t>B6341F59A1912E1E1A0050FB6FD864C1</t>
  </si>
  <si>
    <t>B231F52E60C9E5752CE2D13C9D470C6D</t>
  </si>
  <si>
    <t>ED6C0AD184564E68D5B0F7883DDE8C38</t>
  </si>
  <si>
    <t>52A929C349385FD5BCDA6F63520CFDB1</t>
  </si>
  <si>
    <t>93A14E254BBB6A45ABABDACBF85A9DC7</t>
  </si>
  <si>
    <t>DB84FE6A4B0F290A163C843D66BFF696</t>
  </si>
  <si>
    <t>5B8B612D8739B3662F0DC405EFDB6EA0</t>
  </si>
  <si>
    <t>E084C92F60DD068433BFD2B3EC65EFF3</t>
  </si>
  <si>
    <t>3475A3C2025AC3A94ECABB0CA3010CBB</t>
  </si>
  <si>
    <t>DF902B8000940FA7E5E7F615BB97BA78</t>
  </si>
  <si>
    <t>B9E2111C97ED14674AC0919B70F93970</t>
  </si>
  <si>
    <t>DE4FFA3B67E8E855B4C1F4D1E76DC7B9</t>
  </si>
  <si>
    <t>335BA4303EA11C5FBD6DB5EBCFA78AFB</t>
  </si>
  <si>
    <t>59B5DA3FC936CECBD08BECDEE865FF72</t>
  </si>
  <si>
    <t>E0A26FBB324411643198EDD0EA991C85</t>
  </si>
  <si>
    <t>2B7AF26CDAC88DF35BE69926EA0CD015</t>
  </si>
  <si>
    <t>68973AD372BE3F86ACBF6999AFB0FEDA</t>
  </si>
  <si>
    <t>4B66BB68163B2B14E121CA13D090CE88</t>
  </si>
  <si>
    <t>B7A3885D8D12A79974F9796777D93D61</t>
  </si>
  <si>
    <t>C4B6FB3E5EFC67E82F1B527BFD959783</t>
  </si>
  <si>
    <t>66EDE22CE0492ACC06CC0E4DD9B62447</t>
  </si>
  <si>
    <t>DB90C851EEF2CE4021E8C5E073AECC48</t>
  </si>
  <si>
    <t>0E4B86F2839F68805CC4F495F04E4E1D</t>
  </si>
  <si>
    <t>02CF324B02308F6C50B070DF90671725</t>
  </si>
  <si>
    <t>3B811112D6FDFC7EEAA876AA597D149F</t>
  </si>
  <si>
    <t>9028CA5AF46A11459A5EDB5E71B20490</t>
  </si>
  <si>
    <t>743EB4B9882FF25015ECB82623CEDA52</t>
  </si>
  <si>
    <t>42E0BB6304A9D925FA1D0A9A07CF50C0</t>
  </si>
  <si>
    <t>2636D960E52C5DFDB5A05979299EA02C</t>
  </si>
  <si>
    <t>408630AAD010D8F303169001FC76B90A</t>
  </si>
  <si>
    <t>02EAD615446E9DF4BEA60734E78072E3</t>
  </si>
  <si>
    <t>2719D930A5B4E68BF129900A1E6AFB42</t>
  </si>
  <si>
    <t>B3D4B0E6ACA273E8AFD430C229FB9D00</t>
  </si>
  <si>
    <t>A89421D8DD6CB6BF7FD373D30FF4FC25</t>
  </si>
  <si>
    <t>DF9C97630E1CD072D43177CAEAA38D2B</t>
  </si>
  <si>
    <t>76B94E064C712927F95CAFB26BCE8BA4</t>
  </si>
  <si>
    <t>EF439F2D1004976D3A104A40542B9023</t>
  </si>
  <si>
    <t>CE7FD39CB4E87E2D555DB836BC173CAE</t>
  </si>
  <si>
    <t>31CEF446127ECF74869383F793A60D62</t>
  </si>
  <si>
    <t>395455948DEAFBF20CEDD9E06F21A342</t>
  </si>
  <si>
    <t>5260913DAE9D0E97BE99E7BFD938C5B5</t>
  </si>
  <si>
    <t>D9055E552313B103698202E5860AD940</t>
  </si>
  <si>
    <t>D07F50DFBA1E00685AC0E07BF41C9498</t>
  </si>
  <si>
    <t>1B4E5B1AAEA1699BB997A9AD3B50456B</t>
  </si>
  <si>
    <t>63B14B1ED2C9BCBE3DEC23BA695028EB</t>
  </si>
  <si>
    <t>143FE781A1BAFD425E1A3F5D44938251</t>
  </si>
  <si>
    <t>29DBEC698EC8E02555A55CD34F5D74CC</t>
  </si>
  <si>
    <t>88E4FAB57654EE1166EDA3F567E864DB</t>
  </si>
  <si>
    <t>B74D88A6ECF10DBF7C01FCAB1CE08373</t>
  </si>
  <si>
    <t>EF27DB30F4F94242696EA9B3D5D7E17A</t>
  </si>
  <si>
    <t>DB9753D5ECB2BC9B6C5B76A01F9B65F2</t>
  </si>
  <si>
    <t>43394370D73CA37556729CBAE4288C94</t>
  </si>
  <si>
    <t>1295EDBFE283916E9598E685F701928E</t>
  </si>
  <si>
    <t>F9F9EF13BC5F21DB71939B149DE14DDA</t>
  </si>
  <si>
    <t>7698D19B7D760F0DDC13C6602FD415C0</t>
  </si>
  <si>
    <t>C7F73F5581AA89573407BB8F4BC596FE</t>
  </si>
  <si>
    <t>F0FFC4118FC10B32E335084BDD00B8B7</t>
  </si>
  <si>
    <t>756F21367D0B99733E686DB284F7E1F9</t>
  </si>
  <si>
    <t>05276ED3B8E33C6CE3EEFDBC2887E65C</t>
  </si>
  <si>
    <t>34A69396F62450CEFCEB495AE3E16A19</t>
  </si>
  <si>
    <t>B3FCE3FD8C8EBB8846D9402DE71209CB</t>
  </si>
  <si>
    <t>9FA54C82DA00CE61EBBCB098B57097B9</t>
  </si>
  <si>
    <t>940F2E9E806D5C985B88B8881D020CD0</t>
  </si>
  <si>
    <t>E48654892E4BAF4937DE408DE77C09B2</t>
  </si>
  <si>
    <t>BEF0DD13B36A618FD020AEB177305B03</t>
  </si>
  <si>
    <t>8A0BF6E57CEF9E6875938450534FD9A7</t>
  </si>
  <si>
    <t>1D4D32B05B63CE2DFA0C3E6A56705BF4</t>
  </si>
  <si>
    <t>751F73C9AF5EB39E115DF25E4542DCD6</t>
  </si>
  <si>
    <t>AD174B6243DCCD176DFFE8994967CAB6</t>
  </si>
  <si>
    <t>2D3626997D6F3D5FE964422F26399F22</t>
  </si>
  <si>
    <t>5099242D215F5DD2E2132D2CAF400DE5</t>
  </si>
  <si>
    <t>E79EF69D00456B7222366C9F2C101FF9</t>
  </si>
  <si>
    <t>A0973647FBD8A803AE251E6122F5B206</t>
  </si>
  <si>
    <t>E683731E587A9335AF4A44DAE9E8FA81</t>
  </si>
  <si>
    <t>18896C0AF925453C2782FAD8ED96C1BE</t>
  </si>
  <si>
    <t>3E1A48E0344FE231D69DBA385197AEC7</t>
  </si>
  <si>
    <t>5BF7F00F77371F32B32E778AFDF3A4FA</t>
  </si>
  <si>
    <t>5C57E8953B96AFD168E7D0B379EFC04B</t>
  </si>
  <si>
    <t>00F5A0B81DB6008F28AACAF0E7FD5F60</t>
  </si>
  <si>
    <t>6E5FB7C3A0F73F05897DE2BC29657584</t>
  </si>
  <si>
    <t>C41F9CEC58181A6A07A9A722D0342EB4</t>
  </si>
  <si>
    <t>F4AF903604705922A1179F635042E625</t>
  </si>
  <si>
    <t>3626029399302A789680DA13D7F84A18</t>
  </si>
  <si>
    <t>9B2E10BBEF21356EEB026632BDAD3CC0</t>
  </si>
  <si>
    <t>DC2E969D6B996ADC1A02A67E9091D644</t>
  </si>
  <si>
    <t>AE6DF4E8EA6E91087B565CBB4C4C61C8</t>
  </si>
  <si>
    <t>82458781CD501207B46321C108D67F8F</t>
  </si>
  <si>
    <t>6D7F3FB6ECBBED7B5A523A47F5ADB116</t>
  </si>
  <si>
    <t>F13D60E7952D878CD5D49DFA9AA38731</t>
  </si>
  <si>
    <t>3034BB3E8B4AC336CDBDB686720332EA</t>
  </si>
  <si>
    <t>8E6D5F6A291030B32C2FB9103CAB905F</t>
  </si>
  <si>
    <t>076E08A694DD45E38BD519F50E8EDF19</t>
  </si>
  <si>
    <t>EF5730E3483F7D4E917DD7B68FE63595</t>
  </si>
  <si>
    <t>0C0F57959561F8724135E3BB0CA8AA2A</t>
  </si>
  <si>
    <t>8F26FA1F18AE11ADEE5DD3BD33F0EF55</t>
  </si>
  <si>
    <t>82511FBCFFC48D2C2CCF4A9CD104EBBC</t>
  </si>
  <si>
    <t>0FD0A7A31A00BE12A0206901F8870ECA</t>
  </si>
  <si>
    <t>3FE110C05186C6B2BCBB487867E5314F</t>
  </si>
  <si>
    <t>7BEF7D986E3E8C3F74452604E1B0EFF5</t>
  </si>
  <si>
    <t>69E8C896D73F637367510B0E70FD9227</t>
  </si>
  <si>
    <t>BA846C48D89C264C719EF968B2A95260</t>
  </si>
  <si>
    <t>A21DDD08F142137F94C4FF63524F6082</t>
  </si>
  <si>
    <t>D5744523E8E2B275E702CFCA923F189C</t>
  </si>
  <si>
    <t>6F2D2D381C499BC4B1F20D03C7AE0691</t>
  </si>
  <si>
    <t>CDB7188690728DD82A3D9BE9B270FE53</t>
  </si>
  <si>
    <t>27B9EFE3565EDABB77AD63BAB117355B</t>
  </si>
  <si>
    <t>417A3FC6BD83D0CFE856984E9C1FD50A</t>
  </si>
  <si>
    <t>05A43549913F02C3F973F98CAD540E50</t>
  </si>
  <si>
    <t>0E5F3C1C6A1FE590803576BF12134812</t>
  </si>
  <si>
    <t>9BDBD38787411E6D833203D2DA97B53A</t>
  </si>
  <si>
    <t>F228E8170C57D7666C38CD688DB41E45</t>
  </si>
  <si>
    <t>6F79154CBEDD0B783A736A08466A8A45</t>
  </si>
  <si>
    <t>2E51321B858900CA628201CF840C8765</t>
  </si>
  <si>
    <t>CBF3FB7958BB09F5F314CAD045DE8CFC</t>
  </si>
  <si>
    <t>BED5548ABF2D32F00C163D334BD09AE6</t>
  </si>
  <si>
    <t>921E96ED74AD38B8FFFF796C0FE1DF08</t>
  </si>
  <si>
    <t>148DBF355F93ED048BBAF591E849BC8A</t>
  </si>
  <si>
    <t>29FF9433C4A60C9A410DCB84F3CDF029</t>
  </si>
  <si>
    <t>CC051EBC1389BA5CC094E5A2D833F4E0</t>
  </si>
  <si>
    <t>23ED3E0AB6E87388BCAD2BB2C594844F</t>
  </si>
  <si>
    <t>BEA9891F76C466A90FF30BBEF2CB0A22</t>
  </si>
  <si>
    <t>8B847EDA0F5C4FF43C8594659B69958B</t>
  </si>
  <si>
    <t>C510D1F9D521532E5608F3DD622FB648</t>
  </si>
  <si>
    <t>C34CB0DE1216559562A1429CE861A6A5</t>
  </si>
  <si>
    <t>11CE3CE0382BBE3197AC152294BAA407</t>
  </si>
  <si>
    <t>4EC6F1166FCA24BD5EC64AE044BAAB7B</t>
  </si>
  <si>
    <t>386D9E3F9BF6999E4726CDB8B540F90F</t>
  </si>
  <si>
    <t>3C7E7C118282DD1095539989ADD5B5C6</t>
  </si>
  <si>
    <t>63FAB803411010DB9215F9C9CB719E48</t>
  </si>
  <si>
    <t>4562A942CCFA223763699E41DF08332B</t>
  </si>
  <si>
    <t>35C103E1DC38BE57F7B1E4A9AF1DF7D5</t>
  </si>
  <si>
    <t>04B5439C94BA77FB330DBB3813DB0A64</t>
  </si>
  <si>
    <t>EA58506828859996811E6E81FB83F498</t>
  </si>
  <si>
    <t>ABDD54D479E3D2B9789DA9860FC37B2D</t>
  </si>
  <si>
    <t>B3FB9CD8BE7F16A22A7E3A79F7A7D5E9</t>
  </si>
  <si>
    <t>B3904DD14CEE049E3281F2DF81FB0286</t>
  </si>
  <si>
    <t>AC09108CB703ED37706D329306C8C62B</t>
  </si>
  <si>
    <t>2150EAC2A9FC8841CF787DC2DD3FDE61</t>
  </si>
  <si>
    <t>58D9EC9FA707A584A7428EECBE11A9A2</t>
  </si>
  <si>
    <t>C2800781D8FD426E4452E4C3D81A83D0</t>
  </si>
  <si>
    <t>31E439E096C8727F6F61C9BDB68CA1E1</t>
  </si>
  <si>
    <t>618FDF42C531859420F75F2BCD7170A7</t>
  </si>
  <si>
    <t>7C048C56438BB632CB27FBC77EC3687F</t>
  </si>
  <si>
    <t>142501C46A67F7647D8DD55A735AB126</t>
  </si>
  <si>
    <t>0479D5A31CBCD0E71D7C366C6CD001E5</t>
  </si>
  <si>
    <t>1C6BB07FDE02470A505C04E213352492</t>
  </si>
  <si>
    <t>05EE7931396FD636EE1F843090255054</t>
  </si>
  <si>
    <t>0A18307CBD24305C417DF6FF0187BAAB</t>
  </si>
  <si>
    <t>35878BF1A5FAF9F412D988FAA643AC58</t>
  </si>
  <si>
    <t>E6D52959D1FA49C1CB33DB9405796214</t>
  </si>
  <si>
    <t>F0F5B38C7DC62F559AF05DDA43942EFF</t>
  </si>
  <si>
    <t>23AA0352295BA996BCD210426DB9B6A0</t>
  </si>
  <si>
    <t>ECC9DC6468B220333CD8E4A3EC623B82</t>
  </si>
  <si>
    <t>2B463AF6FB2EB081B57857498DC9EDEF</t>
  </si>
  <si>
    <t>C2BAF24BF36CA15826EB8C6EBC9926CF</t>
  </si>
  <si>
    <t>B90E227D27EF34EC3B54EBE184028077</t>
  </si>
  <si>
    <t>11B6528F72CBED23CE0A4A4293FA5FF0</t>
  </si>
  <si>
    <t>F117FC1FAA7F3F35E42A5C248FE6C75B</t>
  </si>
  <si>
    <t>EE8E0581503D948EF27DBC4A020F64ED</t>
  </si>
  <si>
    <t>AFAA9B285468A01F43A216C73E771588</t>
  </si>
  <si>
    <t>EBF907765D51B50C550BC61116650A29</t>
  </si>
  <si>
    <t>8C0EBF8D6AABB430010D68E2C506FACF</t>
  </si>
  <si>
    <t>F9BD7849A8155C38316762098DEDA5A1</t>
  </si>
  <si>
    <t>789A9864B688917D33852ACD4CD312E2</t>
  </si>
  <si>
    <t>367E6A146FF3D7EA4D557E8BCD6AEA60</t>
  </si>
  <si>
    <t>7B4325093748F81A8745ED240367A544</t>
  </si>
  <si>
    <t>1B2FFC26ACDA049EDB428BE7BD6D0BD5</t>
  </si>
  <si>
    <t>ED1203E3A8B08EE20ADF19A737C9619C</t>
  </si>
  <si>
    <t>20517E9949AAF594FE329F13932311DB</t>
  </si>
  <si>
    <t>50588F4B2FAD94853B4FC81B3F6F214E</t>
  </si>
  <si>
    <t>B6212ADA5FA33DD67ECFDD057E0E7377</t>
  </si>
  <si>
    <t>29538F0EE55B945BF8C32FC3388D0419</t>
  </si>
  <si>
    <t>1AB8041C727C69F52436F3AB6CFDBA46</t>
  </si>
  <si>
    <t>42CC6FCF8D6DFCB2C3769059D3776325</t>
  </si>
  <si>
    <t>63C8F9ABD2E5536869E7A0C4D826B708</t>
  </si>
  <si>
    <t>50142BFBA42EF3B439B94E933A86F77C</t>
  </si>
  <si>
    <t>3CFA6F628F57DB6413CB07133CEC7633</t>
  </si>
  <si>
    <t>A282ADA88DC61E25EA98F017703A8EC6</t>
  </si>
  <si>
    <t>8C50A57F7B7A7FCC11CFB13C047F0E89</t>
  </si>
  <si>
    <t>810DE7A51F53DAC7731F96B3B2900910</t>
  </si>
  <si>
    <t>DA385650DEC290E16EE8EFAFAA53714D</t>
  </si>
  <si>
    <t>4AEBCFB079E101748D7C395AA3DD50CB</t>
  </si>
  <si>
    <t>D14113FCC4F2CB95C69A58EFDDEAC123</t>
  </si>
  <si>
    <t>FF211C8E410129E1FE64E4288621DF4B</t>
  </si>
  <si>
    <t>9945F18B279817BE4B29CEDFC206DAF9</t>
  </si>
  <si>
    <t>02CEB39500EC91DED262B95EAAE84E5A</t>
  </si>
  <si>
    <t>33F198F6A787C02FCBF84D4C28038F05</t>
  </si>
  <si>
    <t>3418109E32F281DB6A8BE04CFE984072</t>
  </si>
  <si>
    <t>EB5D26A8D5CEC0B675F8F3D36D960531</t>
  </si>
  <si>
    <t>055C79FB893F951F31DBFFAD0ED60BD2</t>
  </si>
  <si>
    <t>6E4C7AFFE8187E3E32D0E33D1D992517</t>
  </si>
  <si>
    <t>9E4C6607AEDDCD6A3582E818D0714564</t>
  </si>
  <si>
    <t>3E8066C5840784A402C91F322D4E9B89</t>
  </si>
  <si>
    <t>C4B5EBA1F4C0A0E6B1B74515B699308F</t>
  </si>
  <si>
    <t>8022DE11D457361E9CE459E27D02CF92</t>
  </si>
  <si>
    <t>D71FAF9D7FE1E0E73723B62947D72AA5</t>
  </si>
  <si>
    <t>87F130EF08013B4F7F2D4DA0AECF4A15</t>
  </si>
  <si>
    <t>84C232EC6FD5D7E5B7B8896A03E10BCA</t>
  </si>
  <si>
    <t>782D9259B87A261B37BB85E57974201A</t>
  </si>
  <si>
    <t>BEAAE5635E64784DE19CBEB41104D63A</t>
  </si>
  <si>
    <t>7482993401035FA1F3BFBF86F4F6A235</t>
  </si>
  <si>
    <t>F9B89EC825C5794A48524DFB3450A86D</t>
  </si>
  <si>
    <t>009519B3C2EE611A0C321CAD80622014</t>
  </si>
  <si>
    <t>F5DC8EF6165F211487774ED45DD6391E</t>
  </si>
  <si>
    <t>A40640C3B9A78DABA1419D292D9629A4</t>
  </si>
  <si>
    <t>8936558D1B9C7CD8802DC2B20DCF8F17</t>
  </si>
  <si>
    <t>E3ECC46A9B708D4FCACDCAA3C214CAA4</t>
  </si>
  <si>
    <t>CDA1E55ABA7927321C1CF871C6B7FD3E</t>
  </si>
  <si>
    <t>D67A01CF0C7D97F1A3BB767F2BDD4943</t>
  </si>
  <si>
    <t>17DE15FC95C00F3AD34C64AC507567CA</t>
  </si>
  <si>
    <t>A6986DBB288142F53F1AC27C601A7A4B</t>
  </si>
  <si>
    <t>7E2A7EB324ED197F4795876D211D12AE</t>
  </si>
  <si>
    <t>4400AF45290C38E665BDF9F56B195053</t>
  </si>
  <si>
    <t>89B5B7EA2D021D9659D34455B06E90B7</t>
  </si>
  <si>
    <t>CD39038C04791D460F3F240B30DB28F7</t>
  </si>
  <si>
    <t>7E4757ECAAEA017936DDA1DB16733083</t>
  </si>
  <si>
    <t>6DF34ACEDC3E2010BFFB1678027CADB8</t>
  </si>
  <si>
    <t>0DA0C6D7C74CA59FCA750F40CBC5BCBD</t>
  </si>
  <si>
    <t>F17DD97F842299F349EDEA2188A8DBFC</t>
  </si>
  <si>
    <t>579F8FF48D38CAE116AF3D9EC743E703</t>
  </si>
  <si>
    <t>55CD03BCF855C7CB95AD100A82118805</t>
  </si>
  <si>
    <t>54E5C8816191A5D9EB9B87A79BBA1752</t>
  </si>
  <si>
    <t>D84D1A43379A470E73E74829C71A6BA2</t>
  </si>
  <si>
    <t>B75E5E3E0BE46ECEEF0D27145D030D07</t>
  </si>
  <si>
    <t>31CF21B9E23F2CA39D85E05C4B0000C3</t>
  </si>
  <si>
    <t>CAF026637DFABD78AE90EEFFE7D00984</t>
  </si>
  <si>
    <t>A745C7FCD1F20714720CEF68F72E7197</t>
  </si>
  <si>
    <t>B182C065329F2F996DF2280C4A04AF85</t>
  </si>
  <si>
    <t>5B9887052A90A4A2B993D7252CDCED1B</t>
  </si>
  <si>
    <t>0E3C683F97BA9D957C8063BF0C529A9B</t>
  </si>
  <si>
    <t>84165F09FE7D31226D1D10BC61D6881E</t>
  </si>
  <si>
    <t>BC49C96706779BE5E8149AC5588A65F5</t>
  </si>
  <si>
    <t>A0F5136E674E8F2A0F3D3A6A481DA008</t>
  </si>
  <si>
    <t>15C8B40EA4E86EF7AA5D0569001BAC9B</t>
  </si>
  <si>
    <t>C61F65D53F7E8C7DB5E10055EB12C97C</t>
  </si>
  <si>
    <t>AACB770DB16E07DD2068DDEFF9AAEF33</t>
  </si>
  <si>
    <t>E230C2A91E72D6C8BC14FD399C118024</t>
  </si>
  <si>
    <t>D5ABAE5C146DF6CE9075E10EEFFDB3AC</t>
  </si>
  <si>
    <t>226F996EE380C28A3DFD7404C7352388</t>
  </si>
  <si>
    <t>AEAEA628BC7DEFB9BA16F1D0DC1CFCDA</t>
  </si>
  <si>
    <t>E4EE8DC7F2469E23D7E7E787044CB373</t>
  </si>
  <si>
    <t>F4D3F2332505B0B13CF7C2D12CBCBB72</t>
  </si>
  <si>
    <t>EE7ABDF83202638BE2FBF4965450A46A</t>
  </si>
  <si>
    <t>22CB0989DCBCF4E3CBDB57E73F4EDD1C</t>
  </si>
  <si>
    <t>0F75C6E78B2F302F74152E791B8C0714</t>
  </si>
  <si>
    <t>F5869D4E23056A5AD40CA0089F90C611</t>
  </si>
  <si>
    <t>C91AE2AF7CB4F94305ECC2D6362DDBF1</t>
  </si>
  <si>
    <t>4B53BDAA39DE029E2A10180C15906A55</t>
  </si>
  <si>
    <t>851CBBA57778A27CD6FCF4CFE80868E9</t>
  </si>
  <si>
    <t>AD2636A35B8FC7F78DF1DDC0FE039086</t>
  </si>
  <si>
    <t>E496848064F9C33B305BCA23A0434789</t>
  </si>
  <si>
    <t>76569FBEBA70D7E887349DB3FBEB7AD2</t>
  </si>
  <si>
    <t>10A81B94359C52BB35C8CA1112EB41CF</t>
  </si>
  <si>
    <t>195542354520A8DD9706FA3891B78DF5</t>
  </si>
  <si>
    <t>54C224B7A4EED3DC43C131B521E8876B</t>
  </si>
  <si>
    <t>68D352A82E58A338B2620B1A7E577EB1</t>
  </si>
  <si>
    <t>B7FB0AC7AEEF2EE520AD3C8EC2839FD2</t>
  </si>
  <si>
    <t>FE0A65A6C9D6CA56D141B20C3D3053B4</t>
  </si>
  <si>
    <t>EE6DDE14713D9A2DAC7B268B67E6EBE2</t>
  </si>
  <si>
    <t>99F47F680278BC92A4F33B0E872DF5F4</t>
  </si>
  <si>
    <t>91002B8B21898CF783F2BC47014C84BC</t>
  </si>
  <si>
    <t>A1A7BF7EA071DC721EA392744D730F49</t>
  </si>
  <si>
    <t>F0C1A69CFBDE389D9332DEF39D40811E</t>
  </si>
  <si>
    <t>3350CBE2D536C50AAC751E1853942F72</t>
  </si>
  <si>
    <t>6C352CD54A615EE9ECA5F6C7FC65729D</t>
  </si>
  <si>
    <t>183B695E8D0DBFB07C219A0C8C23610F</t>
  </si>
  <si>
    <t>9CDF0BA4DE70E67862B02882CC54EB9E</t>
  </si>
  <si>
    <t>287B519B1D6F37EF60E40494E58D545F</t>
  </si>
  <si>
    <t>BB0BD5D7DA64CC858BAB3A7FBD333A7B</t>
  </si>
  <si>
    <t>BBECA3FA3B4C65343FAB8FE9B2551C3C</t>
  </si>
  <si>
    <t>8D57CDC4CF435B5084DFA85149E9A2C7</t>
  </si>
  <si>
    <t>83B088B59A3E632EC22A59AFEEA2DD32</t>
  </si>
  <si>
    <t>1FEFD992637A1D0438F349374CF7AD61</t>
  </si>
  <si>
    <t>B6D5B544D1828CC38AA5E6BEB4D22948</t>
  </si>
  <si>
    <t>AC67FCE2F47BFA06340D03EB90B5842F</t>
  </si>
  <si>
    <t>E22EE2C27C726C17B26B53DBB0847548</t>
  </si>
  <si>
    <t>6CFE0CAE8C000489FC3EC758C45D9878</t>
  </si>
  <si>
    <t>94548B573CAFDBBD166360A8AD9F7B11</t>
  </si>
  <si>
    <t>FA4AD64EB72FF1062F2579A1F8BCA12C</t>
  </si>
  <si>
    <t>97F91B221B60DB581A0240814183A887</t>
  </si>
  <si>
    <t>58A80FE22BEB8DA0DA0374317353BCA2</t>
  </si>
  <si>
    <t>EFA5FE006DEE7EC8259D2729BD888D8D</t>
  </si>
  <si>
    <t>2430E87EC9359C1849DE3FCC8327910F</t>
  </si>
  <si>
    <t>86D8823697795DAD70B74A917706FE91</t>
  </si>
  <si>
    <t>B3A2E44030D3A2E6F1717D62F5986AF7</t>
  </si>
  <si>
    <t>AE6B57393D4A566F20E75561159694A0</t>
  </si>
  <si>
    <t>C1B381A8E3D491225805F456C3DAAE35</t>
  </si>
  <si>
    <t>85968A3B5CF9C1747CF15BA1166D0E35</t>
  </si>
  <si>
    <t>E51CB3A778CAB7A9CE3FCB3F53135A21</t>
  </si>
  <si>
    <t>73A6157ABABAF2BEDEAA7CF62B888960</t>
  </si>
  <si>
    <t>261F73139E3F19261192C49F39AB81EC</t>
  </si>
  <si>
    <t>0947B72D032829431D3584100E8809E4</t>
  </si>
  <si>
    <t>6FB666E740F3EAA9BC51687505647B3D</t>
  </si>
  <si>
    <t>16880C7F0AB562B47ADEEDCC24C908A8</t>
  </si>
  <si>
    <t>52340AA57CB643F29D3A9C389035525A</t>
  </si>
  <si>
    <t>226A3B5A856D5D6DC618B378D98B15CA</t>
  </si>
  <si>
    <t>DB0994CA78D0A0EF6C52884ECC917B72</t>
  </si>
  <si>
    <t>9E8E2800197B420243A778063903A92F</t>
  </si>
  <si>
    <t>9BD5EB475CC08010D2184E5397843F87</t>
  </si>
  <si>
    <t>DE51DAEE3283316D60426E3FB462D2ED</t>
  </si>
  <si>
    <t>731532EDDA28EAC1E3718868742D3494</t>
  </si>
  <si>
    <t>67954308D30E27910688303B11E2F2B8</t>
  </si>
  <si>
    <t>28A172993B63AA96FCC24D7E870A64D1</t>
  </si>
  <si>
    <t>C9D0069445DFF48E51297002C1AF85BC</t>
  </si>
  <si>
    <t>5AD320AB9BD4BB5F44B336FA2B132E2A</t>
  </si>
  <si>
    <t>4D1595177C98C37DE30E480A525C3787</t>
  </si>
  <si>
    <t>0E81DE337B08702723A6536465C4C75A</t>
  </si>
  <si>
    <t>EE9F44649A737F626760D8ABB8525358</t>
  </si>
  <si>
    <t>987BAEF951A8ABB90D142528C9FDDFEB</t>
  </si>
  <si>
    <t>24A64E86CCE092C923A9E8F860DC284F</t>
  </si>
  <si>
    <t>6B104C9A8819BF6ACD63BACF0298F246</t>
  </si>
  <si>
    <t>574BE03CD8A28473B50A16633EED0E4B</t>
  </si>
  <si>
    <t>2614BF251E566D4AA64549E50CB02816</t>
  </si>
  <si>
    <t>BE19DB0FEB194792E0B3919F41EE62AA</t>
  </si>
  <si>
    <t>CB45A8233812C807E7CA38AFA3D38ACD</t>
  </si>
  <si>
    <t>B61CABC7E1A948357A022906FDEBB42E</t>
  </si>
  <si>
    <t>CF07D9693237B0297452BB461398A10D</t>
  </si>
  <si>
    <t>385B4563CD9F1AE3E196D38FAFFEC291</t>
  </si>
  <si>
    <t>DFECF8AC5E9A97509CDE4B0D8F546C3E</t>
  </si>
  <si>
    <t>2933D87920A03F2BE2C56CCF52D16077</t>
  </si>
  <si>
    <t>B7CDF0A926E8B27A06F6E64D37749348</t>
  </si>
  <si>
    <t>4C8F29792674EEB0E34529383C974BBE</t>
  </si>
  <si>
    <t>D4F32265CBD04C493FADB799CBFD484E</t>
  </si>
  <si>
    <t>180A9993E0F474AE71E977B4DC13456D</t>
  </si>
  <si>
    <t>F8F80AC5FB8B9E2F9C42BEB499058444</t>
  </si>
  <si>
    <t>51A46C12CC6E79CE8318D7A75FB3D741</t>
  </si>
  <si>
    <t>4FC742EF45D4D0513FCE22048F27CD46</t>
  </si>
  <si>
    <t>913CA65CEB73EAB76C012E0F90D93911</t>
  </si>
  <si>
    <t>D7FAE5F4E4386A8DABD648F70F6A8DB8</t>
  </si>
  <si>
    <t>8C0FB618C6CE88909363A5F8561A0097</t>
  </si>
  <si>
    <t>34872A8169569BDBA467EB91757CC515</t>
  </si>
  <si>
    <t>EEC43C9481471A1E69C16D9995D45FBE</t>
  </si>
  <si>
    <t>3A7536C3203368E6CA9F477F2DBA406D</t>
  </si>
  <si>
    <t>B8E2B95FFF08AEBF099214FDDE2DCC4C</t>
  </si>
  <si>
    <t>CCBC2B7227061C606576A6D7BF0FFF1C</t>
  </si>
  <si>
    <t>0C4CBBA1BC525BDED85AB0A9123DA848</t>
  </si>
  <si>
    <t>ACB5440C5EDB5249038F8F42F7A8DF1C</t>
  </si>
  <si>
    <t>B0990A8410395C0600AAA0C79B669052</t>
  </si>
  <si>
    <t>55045ADC694111FBCB7EB713248B45E0</t>
  </si>
  <si>
    <t>0443B235F9110E86E270C199CA65C8CA</t>
  </si>
  <si>
    <t>557858A243F15670F58C898513092EEE</t>
  </si>
  <si>
    <t>BADE55D8BCE870AD0BFFF9D7EBE6C36F</t>
  </si>
  <si>
    <t>0F5FE46E636210ED719F479AC750E08B</t>
  </si>
  <si>
    <t>D5AAA09108A386FCB0C13CE251395333</t>
  </si>
  <si>
    <t>60953C66015A8ADEB0B41A992631B08E</t>
  </si>
  <si>
    <t>1825AD982BCDB794548EC9A969220A7E</t>
  </si>
  <si>
    <t>1906F08BAC39F675782B88C12D971E2F</t>
  </si>
  <si>
    <t>A8EC8528A4A9AEF1852A4754FDC591E5</t>
  </si>
  <si>
    <t>D95DDC56575C1A5B7DD6EFF573696B59</t>
  </si>
  <si>
    <t>3669031651F07F6C65862434BC4BF848</t>
  </si>
  <si>
    <t>6871F55E1C9047A197B4A7887EB2A272</t>
  </si>
  <si>
    <t>1CD3F7AB885584F6D77B0F5B81B3E12D</t>
  </si>
  <si>
    <t>932C45BB3BB73190E16AFE63F7D0F409</t>
  </si>
  <si>
    <t>33E2B140D264A76683F58CC33A88FA85</t>
  </si>
  <si>
    <t>CD3FFBB8B64AB7244D593F772CE1D288</t>
  </si>
  <si>
    <t>F9D353EA56F96E54411347A02464087E</t>
  </si>
  <si>
    <t>5EC1589D243B7950C55446BD7B135A67</t>
  </si>
  <si>
    <t>538E3B5B2CCD18BC7CD3E4BF60FD365B</t>
  </si>
  <si>
    <t>D3F117910EA3F67D25A220337135CBA4</t>
  </si>
  <si>
    <t>D3ABEF063656121B9F151F5733CA1278</t>
  </si>
  <si>
    <t>521FCCD6B0E4930AF94C236E68BA4080</t>
  </si>
  <si>
    <t>DEA16AADA42D0FFE2CC4541D2AB258EE</t>
  </si>
  <si>
    <t>4F8582BFF7BB3A8A3CF1F65BD2A8969E</t>
  </si>
  <si>
    <t>384B1D1502685A9C108D73AF610E7071</t>
  </si>
  <si>
    <t>193B5FC669ACF3FD305100EC9C1DBB66</t>
  </si>
  <si>
    <t>A92F2CCBE8927746AC43817C89465761</t>
  </si>
  <si>
    <t>2E79BB27134C2C6E2E1F5A592B578158</t>
  </si>
  <si>
    <t>19CEDF28D625AE5878920FBBC081E770</t>
  </si>
  <si>
    <t>B29A4CB6C5AADFD0F69B456303C779B1</t>
  </si>
  <si>
    <t>2F96BDFF8D63F15218A48F4EF9185553</t>
  </si>
  <si>
    <t>F1A8690D4CABED8C970CFB7D7568850A</t>
  </si>
  <si>
    <t>ACF1B4FCAE5FD17FF7582C04BCE09E7A</t>
  </si>
  <si>
    <t>87CFF50239A5787839FE5CDC1B07EA4C</t>
  </si>
  <si>
    <t>DA81DB8F4FBEAA8F3066B8A7011C257C</t>
  </si>
  <si>
    <t>42A995932A64FAF8DBCD4E8165635E78</t>
  </si>
  <si>
    <t>9462A204481F376249B353E470CBA51B</t>
  </si>
  <si>
    <t>0257899C32E6F4250919D32C62A837AF</t>
  </si>
  <si>
    <t>D6A498F197A57A9326F81741DB43F0D6</t>
  </si>
  <si>
    <t>3D47731B0E7246F9E9E499454BE43150</t>
  </si>
  <si>
    <t>BFEDD6F8762B45C2FEA1FB469D588B69</t>
  </si>
  <si>
    <t>C7A0DCEB8E5E914453CC42C3452CF34B</t>
  </si>
  <si>
    <t>3E2CE9A77CE4C0B5B11F30E46A88CFAC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</si>
  <si>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</si>
  <si>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</si>
  <si>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</si>
  <si>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</si>
  <si>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</si>
  <si>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</si>
  <si>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</si>
  <si>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</si>
  <si>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</si>
  <si>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</si>
  <si>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3828CB7D21182E22F83ED22413279A93</t>
  </si>
  <si>
    <t>sin Dietas en el periodo</t>
  </si>
  <si>
    <t>B8AF1FCD37BD94F1A26CF73D2789A251</t>
  </si>
  <si>
    <t>E436133690E209CDE2B15788DCF16087</t>
  </si>
  <si>
    <t>B88780D4C5F124EC6E516BC5A5A308E8</t>
  </si>
  <si>
    <t>AFE182C0FB667F2AE9479CF38D419C43</t>
  </si>
  <si>
    <t>A1B904441177004AE9EF4A377F80AAE3</t>
  </si>
  <si>
    <t>BA5E01EBA387154AD25177D715BA1521</t>
  </si>
  <si>
    <t>9C0BBC81FE7F14FFE7378F45A6B46AE3</t>
  </si>
  <si>
    <t>EED408573B6DE67B13ABD9FEE9D110EC</t>
  </si>
  <si>
    <t>C48478B33E26ADF0A380C4E1D84DA6FB</t>
  </si>
  <si>
    <t>BF6F0E4F0C30B1B486D5C20B5FF30D2D</t>
  </si>
  <si>
    <t>A270FE51403DFD2CBCBA369AEEDF6823</t>
  </si>
  <si>
    <t>3C00FE8BA4E36AB21761377A2C86AAD8</t>
  </si>
  <si>
    <t>2FD82809F3981105D13F7EB7A3EE6D12</t>
  </si>
  <si>
    <t>D515992BF9C8D0CD3EC1E1C8EF1F570C</t>
  </si>
  <si>
    <t>423EF3015DB62D935F38A57F3C14DF96</t>
  </si>
  <si>
    <t>C6A8BA4144642F491951C924957E9A35</t>
  </si>
  <si>
    <t>473D9AAFD6A0AE6E4EC2F98EA7759AE4</t>
  </si>
  <si>
    <t>07608F697058ACEB6CC94C5132FCD19C</t>
  </si>
  <si>
    <t>77F1C23B562835272B05D5E93113E160</t>
  </si>
  <si>
    <t>9C004165745113EB1E706F9E02FBD463</t>
  </si>
  <si>
    <t>66F6DDAE3322CFA07BBE6C7650F3337F</t>
  </si>
  <si>
    <t>9B2FF83B0E4DA5252BCF8253FB42DC45</t>
  </si>
  <si>
    <t>037F4800591721DBBE6607AD7E0098E9</t>
  </si>
  <si>
    <t>773C044DE6BDB03813D21351BDB8234D</t>
  </si>
  <si>
    <t>1881B6381D40B768EA1D60CC93DD284E</t>
  </si>
  <si>
    <t>0BDBDFE2F7D4D1241615E849C1CE622D</t>
  </si>
  <si>
    <t>658A08013A7DF50DD916068AF1CC5B43</t>
  </si>
  <si>
    <t>D1B28A14FDD7525472A08F012342B860</t>
  </si>
  <si>
    <t>12EAE352250986DFD5886864888BC6C6</t>
  </si>
  <si>
    <t>7AA77024194640855A9EE7408FB9B672</t>
  </si>
  <si>
    <t>E4566524AE6F4D515B069CF3559A4D0D</t>
  </si>
  <si>
    <t>9FEE31026690CA0A81D37CC7921F2A66</t>
  </si>
  <si>
    <t>57FB7C8F20286BC717F8553E650B67B4</t>
  </si>
  <si>
    <t>A4E44967A37B1A2E056BF9045EADD94F</t>
  </si>
  <si>
    <t>C30279F9B96EA03132F370383DB3C4BE</t>
  </si>
  <si>
    <t>D73CC3C2D9BE8A995BCB39705E238597</t>
  </si>
  <si>
    <t>F7A4107B8F95D6B822FC87932266228F</t>
  </si>
  <si>
    <t>C4EE16E7E7EFCA6CF51AD26EBD86EB08</t>
  </si>
  <si>
    <t>A9EC148AC5915EE44FFE68D08E53046A</t>
  </si>
  <si>
    <t>D9A363713EDE2B0544E49EBA7896DD88</t>
  </si>
  <si>
    <t>9A16616265122D3E4B5F5636A1E47AE2</t>
  </si>
  <si>
    <t>2EE9E248BD6538F889BC386954076928</t>
  </si>
  <si>
    <t>176AD19CAD865133810FEFC8E4D7DF0B</t>
  </si>
  <si>
    <t>5D3BC72F5DFD72F32AEB552EF4C96EBC</t>
  </si>
  <si>
    <t>838B49A658A054D44A7E0917D378C484</t>
  </si>
  <si>
    <t>B951168B20620A2595A549D003CC3DD5</t>
  </si>
  <si>
    <t>55D2A930890805EE8DD52406B0EBAF4F</t>
  </si>
  <si>
    <t>550A47D54D5F099BBF1224687BDEA289</t>
  </si>
  <si>
    <t>3AA39056200B214B0ED6FC52D662276C</t>
  </si>
  <si>
    <t>032E85BF0822AE472129AF60D2626460</t>
  </si>
  <si>
    <t>D140E6F33A94C6C05DFC44CCEDD7C461</t>
  </si>
  <si>
    <t>13DCCC38F05A1FDC52F1C64483988001</t>
  </si>
  <si>
    <t>F2D533D838923206F8A42B932D857420</t>
  </si>
  <si>
    <t>BCFD3763F069C69106B2AAC029ECA134</t>
  </si>
  <si>
    <t>99C2469CF2B054FF0E1D09C811B23BEA</t>
  </si>
  <si>
    <t>75BE864F03E05FBF28B6E0763793622C</t>
  </si>
  <si>
    <t>28A4163561680476CEAF603D1B6BAC6C</t>
  </si>
  <si>
    <t>8A7E95BC47AE113C3A528AED087E6A01</t>
  </si>
  <si>
    <t>F538B58D5AD8A26BEAAD07ADAC214F61</t>
  </si>
  <si>
    <t>455AEA632E93C9F096493A4A9A8C724A</t>
  </si>
  <si>
    <t>2201B51A699F4644318715F780C12010</t>
  </si>
  <si>
    <t>CCED12BC97518E85BD08B6060AD9192B</t>
  </si>
  <si>
    <t>68BA3ACB26F0C8977613572A69742E10</t>
  </si>
  <si>
    <t>B7DC6AFFA090BB1D2CE2C32A75599279</t>
  </si>
  <si>
    <t>D691D2CF81ECA2C0B9EC3D2F83AA75E5</t>
  </si>
  <si>
    <t>0A4FF12BF678F6DC96E1D82185A641AD</t>
  </si>
  <si>
    <t>F33F69CB6B2C85693A1FC74539CBAFB8</t>
  </si>
  <si>
    <t>7A0C54395441BB8799F5F661A8E39614</t>
  </si>
  <si>
    <t>71123CF53A1857E5679B80916B550F30</t>
  </si>
  <si>
    <t>C24E7B41307C9972B076C7CE14272E39</t>
  </si>
  <si>
    <t>12FBBD64390BD628DD8FF7C8DBCB0651</t>
  </si>
  <si>
    <t>5E2127472850F09545CDEBE2AA20D2BD</t>
  </si>
  <si>
    <t>528327C22B9626C5D0542FBF4E72002F</t>
  </si>
  <si>
    <t>012E5F94A4ABA5E2F0186AF296C5D8D6</t>
  </si>
  <si>
    <t>2C224CF29A92F07B09EA3D23528D28A3</t>
  </si>
  <si>
    <t>613E5DF79457C9BB5A6A6FF18CA68FC5</t>
  </si>
  <si>
    <t>9BA521503003224323BC1FCCF33D57E3</t>
  </si>
  <si>
    <t>A7C75D53C3D9AB9F7060D2DF5950A562</t>
  </si>
  <si>
    <t>3D4F4D4A97BD449E2FC8BFF742975763</t>
  </si>
  <si>
    <t>59833C24F6802D217490F8F2B7FA283F</t>
  </si>
  <si>
    <t>56EBA9280E0866E4A754BC1CFFBF5193</t>
  </si>
  <si>
    <t>EF51D4E6C4117B59B9E8D3C3121E6C53</t>
  </si>
  <si>
    <t>1FF48E3C2E19896240DE9FA5AC5A0D48</t>
  </si>
  <si>
    <t>32DF2EA40F0ED4D436A84AC16B2EFAC5</t>
  </si>
  <si>
    <t>15B3F6F7A6CC0FCF506A73C002CFF70D</t>
  </si>
  <si>
    <t>5F84AE385019E56C8BA88CE22D799960</t>
  </si>
  <si>
    <t>A92D8450678ABC760C255416FB42434A</t>
  </si>
  <si>
    <t>1DC745A2CDC384615A876A55A6E7B095</t>
  </si>
  <si>
    <t>B70D6FAD1EB89E71E18FF82185842CCA</t>
  </si>
  <si>
    <t>6F23F393A5A60A9B5E2E89E71F852F4E</t>
  </si>
  <si>
    <t>507CE5846A1010C937DE8BC6A6F19903</t>
  </si>
  <si>
    <t>59731B10702862F700CA58D07E61A122</t>
  </si>
  <si>
    <t>AC9AB2738DDB778BB92CF5257AD3249F</t>
  </si>
  <si>
    <t>2E36614720467F1E7F3879CCB0BA2B8F</t>
  </si>
  <si>
    <t>0131900EABE3530E8A2CE0D281667F4E</t>
  </si>
  <si>
    <t>FFF7F39A3EA93E177E351A6187D77F71</t>
  </si>
  <si>
    <t>CD2E4941CDC4D9E11EF61363234D0DB6</t>
  </si>
  <si>
    <t>30F1D660DB61BFA9EEE3E8D918C78DBE</t>
  </si>
  <si>
    <t>25245CB85290D71A34C4DC1A8AD49729</t>
  </si>
  <si>
    <t>3D980451B56F010FA224915822500D08</t>
  </si>
  <si>
    <t>C23D30EEC426FDAF647FB34B3A7AB197</t>
  </si>
  <si>
    <t>4B8A6261932CB4AC1C41334520668522</t>
  </si>
  <si>
    <t>FD534B35A512F2FC2A4CB618B0B695CF</t>
  </si>
  <si>
    <t>38A576A5DF001B8778604646D4F59129</t>
  </si>
  <si>
    <t>C648BD989C0F92281007392E637ED2F7</t>
  </si>
  <si>
    <t>EE535702AABA1D328D92B819B314EC3B</t>
  </si>
  <si>
    <t>B6341F59A1912E1E0B8497DBB4070B7C</t>
  </si>
  <si>
    <t>B231F52E60C9E5759295E95DC5ADC280</t>
  </si>
  <si>
    <t>ED6C0AD184564E68E8B52ED825667695</t>
  </si>
  <si>
    <t>52A929C349385FD5F847590CDF9A871B</t>
  </si>
  <si>
    <t>934B6844CA3AEB5DE60E3A4DE65CA8BA</t>
  </si>
  <si>
    <t>DB84FE6A4B0F290ABC382DB1DEEC39CB</t>
  </si>
  <si>
    <t>5B8B612D8739B36692B9EC5DECB5416B</t>
  </si>
  <si>
    <t>E084C92F60DD06841C75CBBEDC28A59A</t>
  </si>
  <si>
    <t>A5ED9A0ABD87A1A2D1E848612F9F83E7</t>
  </si>
  <si>
    <t>DF902B8000940FA7C018A90882CC36C2</t>
  </si>
  <si>
    <t>B9E2111C97ED1467018C0EC6C2839D04</t>
  </si>
  <si>
    <t>DE4FFA3B67E8E85586E53ADF08F508ED</t>
  </si>
  <si>
    <t>335BA4303EA11C5F5690FB3340C3C188</t>
  </si>
  <si>
    <t>59B5DA3FC936CECBC1CC36DD022461A8</t>
  </si>
  <si>
    <t>E0A26FBB324411645F2B1834BD14E6BE</t>
  </si>
  <si>
    <t>2B7AF26CDAC88DF3A8753E68987B821D</t>
  </si>
  <si>
    <t>8E60051A23AFADB9FA6FB9122B49064E</t>
  </si>
  <si>
    <t>4B66BB68163B2B1409744F3F7DA56356</t>
  </si>
  <si>
    <t>B7A3885D8D12A7998F43E77E8D3B5D09</t>
  </si>
  <si>
    <t>C4B6FB3E5EFC67E8BD508C780C3BE495</t>
  </si>
  <si>
    <t>66EDE22CE0492ACCDBC93E4CA9B2AB76</t>
  </si>
  <si>
    <t>DB90C851EEF2CE4047E9228A5EA5E06E</t>
  </si>
  <si>
    <t>17A7AD8C6557522A58F9F0DF637B2828</t>
  </si>
  <si>
    <t>02CF324B02308F6C0E7A2C537021CD5E</t>
  </si>
  <si>
    <t>3B811112D6FDFC7EE57F10DA96361196</t>
  </si>
  <si>
    <t>9028CA5AF46A1145764756F73101CD00</t>
  </si>
  <si>
    <t>DDD003609D2F38013CFF3D70E9CDEBCD</t>
  </si>
  <si>
    <t>42E0BB6304A9D9255C7EBE7ED794A35D</t>
  </si>
  <si>
    <t>2636D960E52C5DFD5B91683088547019</t>
  </si>
  <si>
    <t>408630AAD010D8F37AF741DB2634E42B</t>
  </si>
  <si>
    <t>02EAD615446E9DF43757256C2FA8A5AA</t>
  </si>
  <si>
    <t>2719D930A5B4E68B09B80E0A5D45F3C7</t>
  </si>
  <si>
    <t>B3D4B0E6ACA273E8218C9E18C93612C0</t>
  </si>
  <si>
    <t>3B0BAF445F22B477C69EC51AFC8F3DA3</t>
  </si>
  <si>
    <t>DF9C97630E1CD0724F1DDCA34AB72ECE</t>
  </si>
  <si>
    <t>76B94E064C71292733DFB94850CB892C</t>
  </si>
  <si>
    <t>EF439F2D1004976D9A9755D2C2CED771</t>
  </si>
  <si>
    <t>CE7FD39CB4E87E2D9FA88C48AEE222FD</t>
  </si>
  <si>
    <t>31CEF446127ECF74DD386B8038CCAFF3</t>
  </si>
  <si>
    <t>395455948DEAFBF2157DA4489574F2CB</t>
  </si>
  <si>
    <t>79D4F37238EA486D623A671F7B0CD87A</t>
  </si>
  <si>
    <t>D9055E552313B103B1404CF6F0DEDEDB</t>
  </si>
  <si>
    <t>D07F50DFBA1E006810E484E9101DAA53</t>
  </si>
  <si>
    <t>1B4E5B1AAEA1699BF03C71A6DF953BAC</t>
  </si>
  <si>
    <t>63B14B1ED2C9BCBE5E6264A1C30B7A5E</t>
  </si>
  <si>
    <t>143FE781A1BAFD4283BB26C13C2BF97A</t>
  </si>
  <si>
    <t>29DBEC698EC8E0255888A99CFDCD51B4</t>
  </si>
  <si>
    <t>AA36C4B4F8D7C3F235C82A372B5FAF6E</t>
  </si>
  <si>
    <t>B74D88A6ECF10DBF433CCCDB79C293EF</t>
  </si>
  <si>
    <t>EF27DB30F4F9424202CA629A68DA8EFA</t>
  </si>
  <si>
    <t>19AB70DD57DF26D8FE1D5BF6C3645C2B</t>
  </si>
  <si>
    <t>43394370D73CA375C29C0440E26D8752</t>
  </si>
  <si>
    <t>1295EDBFE283916E8C6E19E386E967CA</t>
  </si>
  <si>
    <t>F9F9EF13BC5F21DBF92DD10C923E6384</t>
  </si>
  <si>
    <t>7698D19B7D760F0DE6DBB8D1C9F3155D</t>
  </si>
  <si>
    <t>17FFA3C5CD9FBB9A982477BE2AFFD8AB</t>
  </si>
  <si>
    <t>F0FFC4118FC10B32EB65786A168626A5</t>
  </si>
  <si>
    <t>756F21367D0B99733440D3B02864F2F5</t>
  </si>
  <si>
    <t>05276ED3B8E33C6CD8F44F2A78DBC941</t>
  </si>
  <si>
    <t>4C809A7325B9E80EE8AC848A660CB632</t>
  </si>
  <si>
    <t>B3FCE3FD8C8EBB8886A327341B929F0E</t>
  </si>
  <si>
    <t>9FA54C82DA00CE612227FBE31E059ADF</t>
  </si>
  <si>
    <t>940F2E9E806D5C9824616279C7789D46</t>
  </si>
  <si>
    <t>E48654892E4BAF49F2B8A09E814C56A6</t>
  </si>
  <si>
    <t>BEF0DD13B36A618F717921C55FAFD53C</t>
  </si>
  <si>
    <t>8A0BF6E57CEF9E68574FB54CB2A1A0BF</t>
  </si>
  <si>
    <t>1D4D32B05B63CE2D0413C447ED1FA75F</t>
  </si>
  <si>
    <t>25C56031A300F5C503120E5C7B7EB119</t>
  </si>
  <si>
    <t>AD174B6243DCCD17DAAE8ACCF746CB27</t>
  </si>
  <si>
    <t>2D3626997D6F3D5FBFE3024EBF327067</t>
  </si>
  <si>
    <t>43BDE51862985C093DA78DF4C8C760FF</t>
  </si>
  <si>
    <t>E79EF69D00456B72496C73E260BE9B81</t>
  </si>
  <si>
    <t>F0BC7F978A3CB82AAA1991431E7CF36B</t>
  </si>
  <si>
    <t>E683731E587A93356398274913DD9240</t>
  </si>
  <si>
    <t>18896C0AF925453C18C642968871F044</t>
  </si>
  <si>
    <t>3E1A48E0344FE231A38840B2747EC52A</t>
  </si>
  <si>
    <t>972C8B4E2400E7C83D02270842A6AB18</t>
  </si>
  <si>
    <t>5C57E8953B96AFD1F69542D79C3B1D10</t>
  </si>
  <si>
    <t>00F5A0B81DB6008F3DAC0F2CF068B666</t>
  </si>
  <si>
    <t>6E5FB7C3A0F73F0537F7CD68C35CD475</t>
  </si>
  <si>
    <t>C41F9CEC58181A6AB9A2EBA0539C14ED</t>
  </si>
  <si>
    <t>F4AF903604705922EDCA344235F16EC2</t>
  </si>
  <si>
    <t>3626029399302A78B5A071B43DCD8B7E</t>
  </si>
  <si>
    <t>9B2E10BBEF21356E1C1AA8C4ADC2A1F4</t>
  </si>
  <si>
    <t>DC2E969D6B996ADCA05E7C060F6AF471</t>
  </si>
  <si>
    <t>239CD06ECA8DA0EA616D55C18859522A</t>
  </si>
  <si>
    <t>82458781CD5012070692A4F9F7581B22</t>
  </si>
  <si>
    <t>6D7F3FB6ECBBED7BB171F65202BB8F7E</t>
  </si>
  <si>
    <t>F13D60E7952D878C157CD6E7EF52A524</t>
  </si>
  <si>
    <t>3034BB3E8B4AC3368CDDEEB45BC05F9B</t>
  </si>
  <si>
    <t>8E6D5F6A291030B315AA67761CC31A4F</t>
  </si>
  <si>
    <t>076E08A694DD45E38AF91122E9FFC2F2</t>
  </si>
  <si>
    <t>EF5730E3483F7D4EFC3106999C5B7EAA</t>
  </si>
  <si>
    <t>0C0F57959561F8725DE4B99303BFD160</t>
  </si>
  <si>
    <t>8F26FA1F18AE11AD3D1BBA2A19F5B917</t>
  </si>
  <si>
    <t>47FB44143DF303711BFBC2EC09F19A41</t>
  </si>
  <si>
    <t>0FD0A7A31A00BE1232D6B6F0138D3024</t>
  </si>
  <si>
    <t>3FE110C05186C6B27B50C0F0B08AAF65</t>
  </si>
  <si>
    <t>7BEF7D986E3E8C3F6ABDF50C271194DB</t>
  </si>
  <si>
    <t>69E8C896D73F637339EB0ED366474D13</t>
  </si>
  <si>
    <t>C799248715537FC8825AE4C124E61DBE</t>
  </si>
  <si>
    <t>A21DDD08F142137FBFAE595A063D7940</t>
  </si>
  <si>
    <t>C358B928CAD7DBEC95D0860B40426203</t>
  </si>
  <si>
    <t>6F2D2D381C499BC4D941580EFBE54F1E</t>
  </si>
  <si>
    <t>F08FDA21B2CEBA0199DC5F954CF2D41B</t>
  </si>
  <si>
    <t>27B9EFE3565EDABB2957C3021000FF2C</t>
  </si>
  <si>
    <t>417A3FC6BD83D0CFA9B8404D435EFCFC</t>
  </si>
  <si>
    <t>05A43549913F02C3F547B3EFEF9E0623</t>
  </si>
  <si>
    <t>0E5F3C1C6A1FE5902E7B382CDB2B2868</t>
  </si>
  <si>
    <t>9BDBD38787411E6D9986076DE8DF6981</t>
  </si>
  <si>
    <t>F228E8170C57D766DBEA0700F5D69474</t>
  </si>
  <si>
    <t>9F313B1A8AE932D5E41163C6BE8C6CE6</t>
  </si>
  <si>
    <t>2E51321B858900CAFD8A643CA0ACD3C3</t>
  </si>
  <si>
    <t>CBF3FB7958BB09F5894B0FB9A1B519A0</t>
  </si>
  <si>
    <t>4B348ECDB4D0F9A65AABFB6FCBA76615</t>
  </si>
  <si>
    <t>921E96ED74AD38B811F4D33D852CAA97</t>
  </si>
  <si>
    <t>148DBF355F93ED04DB9CC38CD878613C</t>
  </si>
  <si>
    <t>A92F0F97F6F8EDC6319A14D587115627</t>
  </si>
  <si>
    <t>CC051EBC1389BA5C3B8EDEA0EB920C4A</t>
  </si>
  <si>
    <t>23ED3E0AB6E8738819300F80C52359E5</t>
  </si>
  <si>
    <t>BEA9891F76C466A950D391F5AD5079F2</t>
  </si>
  <si>
    <t>B7EBFC10F459D5D94359B3C97FCB6B8A</t>
  </si>
  <si>
    <t>C510D1F9D521532E2C775EAE85075144</t>
  </si>
  <si>
    <t>C34CB0DE121655956531C140A8B5100B</t>
  </si>
  <si>
    <t>11CE3CE0382BBE31DB3EF26CB0E9820B</t>
  </si>
  <si>
    <t>4EC6F1166FCA24BDFB225E97BA7F09E9</t>
  </si>
  <si>
    <t>6A0B0DAF94C5ABBBA2BA81E85BDE5FD5</t>
  </si>
  <si>
    <t>F9E1866F7EE31DE6E2FEA2E2A135D030</t>
  </si>
  <si>
    <t>63FAB803411010DB8749C9D7DE272188</t>
  </si>
  <si>
    <t>4562A942CCFA2237AA5D49A975A5C71B</t>
  </si>
  <si>
    <t>35C103E1DC38BE5774C6D256D85FE408</t>
  </si>
  <si>
    <t>04B5439C94BA77FB23FDDA7DA2AB7163</t>
  </si>
  <si>
    <t>EA5850682885999659EC46DF797B2433</t>
  </si>
  <si>
    <t>0BAB5A303940E208F21E6D334AAAFCB6</t>
  </si>
  <si>
    <t>B3FB9CD8BE7F16A2E7342009296CA8E8</t>
  </si>
  <si>
    <t>B3904DD14CEE049ED8A043B1FD49F83A</t>
  </si>
  <si>
    <t>AC09108CB703ED379BB3355D975E8949</t>
  </si>
  <si>
    <t>2150EAC2A9FC88418D7A77458763F8E9</t>
  </si>
  <si>
    <t>58D9EC9FA707A58415D6BDC0487E1D6C</t>
  </si>
  <si>
    <t>C2800781D8FD426E7331DFEB80C17023</t>
  </si>
  <si>
    <t>31E439E096C8727FDF5A9B552CDD6DF5</t>
  </si>
  <si>
    <t>618FDF42C53185947A1EAF3A043F02A0</t>
  </si>
  <si>
    <t>7C048C56438BB6323179C9BAC9ECE0F4</t>
  </si>
  <si>
    <t>142501C46A67F7648C650BDA1030516E</t>
  </si>
  <si>
    <t>0479D5A31CBCD0E722A63F79889461A1</t>
  </si>
  <si>
    <t>1C6BB07FDE02470AF4238A22B9B5388C</t>
  </si>
  <si>
    <t>3D09228DC0E63FD3E3EDD2BE78134FEE</t>
  </si>
  <si>
    <t>0A18307CBD24305C0D906E46429388F9</t>
  </si>
  <si>
    <t>35878BF1A5FAF9F411B82FAF28C670F7</t>
  </si>
  <si>
    <t>E6D52959D1FA49C1D06145F578C4816F</t>
  </si>
  <si>
    <t>B9B5182E55FC1B7E85BFE95B8A2A49B1</t>
  </si>
  <si>
    <t>23AA0352295BA996234E3FBC17B34B48</t>
  </si>
  <si>
    <t>ECC9DC6468B2203301F6AAE32E7D9894</t>
  </si>
  <si>
    <t>2B463AF6FB2EB081E2800B073B0729AC</t>
  </si>
  <si>
    <t>C2BAF24BF36CA158632A9EDF1578D015</t>
  </si>
  <si>
    <t>B90E227D27EF34EC7B122353CEAAD7F2</t>
  </si>
  <si>
    <t>11B6528F72CBED237AA1A0D7DE9D401A</t>
  </si>
  <si>
    <t>043E76C9911362DB8B7460A21C84EECC</t>
  </si>
  <si>
    <t>EE8E0581503D948E767EB101FC38B820</t>
  </si>
  <si>
    <t>AFAA9B285468A01FEA5091B6E8F06E02</t>
  </si>
  <si>
    <t>EBF907765D51B50C80E5AF2E502ECD46</t>
  </si>
  <si>
    <t>63CF5810106AB363080D14CB938AC17F</t>
  </si>
  <si>
    <t>F9BD7849A8155C385ACFC68AF15F8401</t>
  </si>
  <si>
    <t>789A9864B688917DD3160EC469FD3BD6</t>
  </si>
  <si>
    <t>367E6A146FF3D7EA4138152078AF4544</t>
  </si>
  <si>
    <t>7B4325093748F81AEA754A0652EA9D8D</t>
  </si>
  <si>
    <t>1B2FFC26ACDA049E51AB2FA21740EDC9</t>
  </si>
  <si>
    <t>ED1203E3A8B08EE20DF75A0F1D86D594</t>
  </si>
  <si>
    <t>AD632B39DFA3E40EC03924A3CF86BC0C</t>
  </si>
  <si>
    <t>50588F4B2FAD9485FF01C017AF3424EC</t>
  </si>
  <si>
    <t>B6212ADA5FA33DD60016E4107B66738C</t>
  </si>
  <si>
    <t>29538F0EE55B945B526438A5FCC68BF5</t>
  </si>
  <si>
    <t>1AB8041C727C69F5874EB7C6A4CCE32F</t>
  </si>
  <si>
    <t>42CC6FCF8D6DFCB2AEBE789114EA3300</t>
  </si>
  <si>
    <t>63C8F9ABD2E55368877ACB80E9E7CE3E</t>
  </si>
  <si>
    <t>50142BFBA42EF3B455B1720D4A9D9938</t>
  </si>
  <si>
    <t>BC2C4DEDDF92CB3EE0BCFB8B4726F437</t>
  </si>
  <si>
    <t>A282ADA88DC61E255AC89AD526FE14BD</t>
  </si>
  <si>
    <t>8C50A57F7B7A7FCCB14D21A086A7DB2E</t>
  </si>
  <si>
    <t>810DE7A51F53DAC735654870EE377D42</t>
  </si>
  <si>
    <t>DBCFCB66C03F8661FFA9DE407936960E</t>
  </si>
  <si>
    <t>4AEBCFB079E101740A28B2DF148FB65A</t>
  </si>
  <si>
    <t>D14113FCC4F2CB957CB6E5DDB9500B58</t>
  </si>
  <si>
    <t>FF211C8E410129E12BF9B7C386B073C7</t>
  </si>
  <si>
    <t>9945F18B279817BE58387026B62D2981</t>
  </si>
  <si>
    <t>02CEB39500EC91DE9B341FB7AB727221</t>
  </si>
  <si>
    <t>33F198F6A787C02F3CF7F0ED0D412325</t>
  </si>
  <si>
    <t>2215C147936F9034C56D200AC47B1199</t>
  </si>
  <si>
    <t>EB5D26A8D5CEC0B6C93F80D12B2764DA</t>
  </si>
  <si>
    <t>055C79FB893F951F4B1E45C2143155DE</t>
  </si>
  <si>
    <t>6E4C7AFFE8187E3EBE9327290F8C9CBA</t>
  </si>
  <si>
    <t>CC93CDD3BEDAF6A7E577E260EF554627</t>
  </si>
  <si>
    <t>3E8066C5840784A4DE08365DD4506F1F</t>
  </si>
  <si>
    <t>C4B5EBA1F4C0A0E686B9F020EE928CC6</t>
  </si>
  <si>
    <t>8022DE11D457361E304AC8548FC87469</t>
  </si>
  <si>
    <t>D71FAF9D7FE1E0E7F51B9FA042E6D96F</t>
  </si>
  <si>
    <t>87F130EF08013B4F8BB176A6793427BB</t>
  </si>
  <si>
    <t>1C5667FF752283D6C8732125672FB007</t>
  </si>
  <si>
    <t>782D9259B87A261BAD731828F145EB42</t>
  </si>
  <si>
    <t>BEAAE5635E64784DECF53E1915BC8A3C</t>
  </si>
  <si>
    <t>7482993401035FA1FED55371C6F8EA14</t>
  </si>
  <si>
    <t>F9B89EC825C5794AEECFEF18D49BCEE1</t>
  </si>
  <si>
    <t>98A2F79C8D52EB59985445E6DF94755F</t>
  </si>
  <si>
    <t>F5DC8EF6165F2114EEB2E487870B8955</t>
  </si>
  <si>
    <t>A40640C3B9A78DAB659822FBC77F4BE9</t>
  </si>
  <si>
    <t>8936558D1B9C7CD84DC3CF95B2CF7224</t>
  </si>
  <si>
    <t>E3ECC46A9B708D4FE0EB09EDB57B513B</t>
  </si>
  <si>
    <t>80745D0199B47BEB4F219778E7C93D1C</t>
  </si>
  <si>
    <t>D67A01CF0C7D97F1A56584755CE665A5</t>
  </si>
  <si>
    <t>17DE15FC95C00F3ABDEA9FFDD15FF851</t>
  </si>
  <si>
    <t>A6986DBB288142F50401F25EF8236C2D</t>
  </si>
  <si>
    <t>07681F15EBFAC031E76F78AD24371D3D</t>
  </si>
  <si>
    <t>4400AF45290C38E604CFCDCB74A91E11</t>
  </si>
  <si>
    <t>89B5B7EA2D021D96A3B97DC4F0D159C6</t>
  </si>
  <si>
    <t>CD39038C04791D46A1BEAD8E382ED77F</t>
  </si>
  <si>
    <t>7E4757ECAAEA017966F2CC8F609EA24D</t>
  </si>
  <si>
    <t>6DF34ACEDC3E2010091C940A464F5780</t>
  </si>
  <si>
    <t>0DA0C6D7C74CA59F06DD8D9B587F4822</t>
  </si>
  <si>
    <t>2DE1794C121D165E14F468071CB82BDE</t>
  </si>
  <si>
    <t>579F8FF48D38CAE1B09FC5E01AAF768B</t>
  </si>
  <si>
    <t>55CD03BCF855C7CB5B669542E4D4AE02</t>
  </si>
  <si>
    <t>54E5C8816191A5D95CA7438824F3CE2D</t>
  </si>
  <si>
    <t>BC3EF9BABBA94D29D78DF72F0411E3F6</t>
  </si>
  <si>
    <t>B75E5E3E0BE46ECE10296D57EC4464BF</t>
  </si>
  <si>
    <t>31CF21B9E23F2CA3CD63D886A850DFBD</t>
  </si>
  <si>
    <t>CAF026637DFABD787A6047D20647430C</t>
  </si>
  <si>
    <t>A745C7FCD1F20714523A3C601393428B</t>
  </si>
  <si>
    <t>B182C065329F2F9932CDFFEBD1309F64</t>
  </si>
  <si>
    <t>5B9887052A90A4A2598EAF28F5E86A9B</t>
  </si>
  <si>
    <t>31D0EA4ADF58E9D0D1C38392D78B52DC</t>
  </si>
  <si>
    <t>84165F09FE7D3122AE4B76D24DC338A5</t>
  </si>
  <si>
    <t>7908DA6AB6AC370FE453C560788121A6</t>
  </si>
  <si>
    <t>A0F5136E674E8F2AE61AAFCF98F290B5</t>
  </si>
  <si>
    <t>15C8B40EA4E86EF79D477841E624B38A</t>
  </si>
  <si>
    <t>C61F65D53F7E8C7D66B85C1F9F6D3261</t>
  </si>
  <si>
    <t>AACB770DB16E07DD88E7A9170BA835FE</t>
  </si>
  <si>
    <t>E230C2A91E72D6C882F82652A09CAB3B</t>
  </si>
  <si>
    <t>D5ABAE5C146DF6CE5BF5A86A70906D8B</t>
  </si>
  <si>
    <t>226F996EE380C28A23B9D816B3D8AC50</t>
  </si>
  <si>
    <t>AEAEA628BC7DEFB9B0E812F5FF551C73</t>
  </si>
  <si>
    <t>E4EE8DC7F2469E23C6BB9D4BFF42F9E8</t>
  </si>
  <si>
    <t>F4D3F2332505B0B142FD0352F930FC01</t>
  </si>
  <si>
    <t>73352C6497422D76CAEC83645428C3BF</t>
  </si>
  <si>
    <t>22CB0989DCBCF4E3B4EB7C99BFBA0F7E</t>
  </si>
  <si>
    <t>59034084C741EA378D9D5E6D48B922A7</t>
  </si>
  <si>
    <t>F5869D4E23056A5AEF4C374DD18EE4B3</t>
  </si>
  <si>
    <t>C91AE2AF7CB4F943C4D5EDDE35FF95C5</t>
  </si>
  <si>
    <t>4B53BDAA39DE029EA1D129067EF4E529</t>
  </si>
  <si>
    <t>851CBBA57778A27CB5A9D4B3A2752B98</t>
  </si>
  <si>
    <t>5F15CAE1EEF645806FB7D38AEC57A5D4</t>
  </si>
  <si>
    <t>E496848064F9C33B51E93BAC4B382B21</t>
  </si>
  <si>
    <t>76569FBEBA70D7E8CD1F4707C1ADD267</t>
  </si>
  <si>
    <t>10A81B94359C52BBADDE3608E888DDD5</t>
  </si>
  <si>
    <t>8DA84D425F000108CB158064898ACDD0</t>
  </si>
  <si>
    <t>54C224B7A4EED3DC7C9A75C111C31F07</t>
  </si>
  <si>
    <t>68D352A82E58A338FCB8A983BA2CC1E5</t>
  </si>
  <si>
    <t>E4A87EBF1E778E3A01C562428FBFCCD2</t>
  </si>
  <si>
    <t>FE0A65A6C9D6CA56C74157541C483343</t>
  </si>
  <si>
    <t>EE6DDE14713D9A2DE0DBE6AAD4C692A9</t>
  </si>
  <si>
    <t>99F47F680278BC92F093C3E42042EE8D</t>
  </si>
  <si>
    <t>91002B8B21898CF7A4F64FD5C14EAB72</t>
  </si>
  <si>
    <t>A1A7BF7EA071DC7278E9F9847B17520A</t>
  </si>
  <si>
    <t>F0C1A69CFBDE389DE4C9A0E178E56095</t>
  </si>
  <si>
    <t>3350CBE2D536C50AD3EAD092DB98237D</t>
  </si>
  <si>
    <t>6C352CD54A615EE9F8D6B75AF6169E18</t>
  </si>
  <si>
    <t>183B695E8D0DBFB0E84BEB30DCE2B4D7</t>
  </si>
  <si>
    <t>D69545AB5105C043C425598EA87AB3D5</t>
  </si>
  <si>
    <t>287B519B1D6F37EF22BCB440847C36DD</t>
  </si>
  <si>
    <t>9C0D9ABA361572BB29C579F9969AED33</t>
  </si>
  <si>
    <t>BBECA3FA3B4C65346AAF896E3542AF86</t>
  </si>
  <si>
    <t>8D57CDC4CF435B50B3F6C233875D2509</t>
  </si>
  <si>
    <t>83B088B59A3E632ED8AF36457538FA53</t>
  </si>
  <si>
    <t>1FEFD992637A1D04AA4C90D89E7C8228</t>
  </si>
  <si>
    <t>70C32E0591E8E04861B93A65E648A178</t>
  </si>
  <si>
    <t>AC67FCE2F47BFA060A31019EAB98D0C2</t>
  </si>
  <si>
    <t>E22EE2C27C726C17BFD66AF9C8C333BE</t>
  </si>
  <si>
    <t>6CFE0CAE8C0004893FE50D1DDAEDCDA5</t>
  </si>
  <si>
    <t>94548B573CAFDBBD51A391CB6C357A10</t>
  </si>
  <si>
    <t>FA4AD64EB72FF106C98B525D81A79B45</t>
  </si>
  <si>
    <t>97F91B221B60DB58462D0480CE7CFCD6</t>
  </si>
  <si>
    <t>58A80FE22BEB8DA0AAA50906452134E1</t>
  </si>
  <si>
    <t>EFA5FE006DEE7EC83E0C9331C6586C9C</t>
  </si>
  <si>
    <t>2430E87EC9359C18CF57ABB9FE75EB75</t>
  </si>
  <si>
    <t>86D8823697795DADEA133EF50EBB846B</t>
  </si>
  <si>
    <t>B3A2E44030D3A2E6959585F8491D09B9</t>
  </si>
  <si>
    <t>AE6B57393D4A566FC7FB754BED0714EC</t>
  </si>
  <si>
    <t>C1B381A8E3D49122DF41A1ABB9A0C8C4</t>
  </si>
  <si>
    <t>85968A3B5CF9C17410C32966286B3161</t>
  </si>
  <si>
    <t>E51CB3A778CAB7A911ED78A364A901D5</t>
  </si>
  <si>
    <t>8AD1B2DB32ECAB29A8B7757E8571E65D</t>
  </si>
  <si>
    <t>0B722AC40DE9E16F32D018D576A1A3B0</t>
  </si>
  <si>
    <t>8E78BF7C4C61E60FF08A2BA6B91A7FEE</t>
  </si>
  <si>
    <t>D9F3260448E640235DEAA745D942FB90</t>
  </si>
  <si>
    <t>16880C7F0AB562B458038E065E8994EB</t>
  </si>
  <si>
    <t>52340AA57CB643F29173D87979A1E85D</t>
  </si>
  <si>
    <t>226A3B5A856D5D6DE18EE3CBF66ADAC9</t>
  </si>
  <si>
    <t>DB0994CA78D0A0EF57D735B6F33C4E20</t>
  </si>
  <si>
    <t>891B1284DC70BD16B1A2106EA6829D4B</t>
  </si>
  <si>
    <t>9BD5EB475CC080108B3B4912F40F75CC</t>
  </si>
  <si>
    <t>748AA6830B08DE2E9196C613193DDFE7</t>
  </si>
  <si>
    <t>731532EDDA28EAC107342627DDDE0506</t>
  </si>
  <si>
    <t>67954308D30E2791B46B153850EFE069</t>
  </si>
  <si>
    <t>28A172993B63AA96D2290086B6FAFB9E</t>
  </si>
  <si>
    <t>C9D0069445DFF48EF9CE6EB0304DDF46</t>
  </si>
  <si>
    <t>5AD320AB9BD4BB5F525461F504C30D3F</t>
  </si>
  <si>
    <t>4D1595177C98C37DEFD456C514148D96</t>
  </si>
  <si>
    <t>0E81DE337B087027FB25C7F4012DF067</t>
  </si>
  <si>
    <t>EE9F44649A737F62B6E069C0110270DA</t>
  </si>
  <si>
    <t>987BAEF951A8ABB901C66BF95396F43D</t>
  </si>
  <si>
    <t>24A64E86CCE092C973F4168C7FD86983</t>
  </si>
  <si>
    <t>6B104C9A8819BF6A896C8E50566927FA</t>
  </si>
  <si>
    <t>574BE03CD8A28473CD35ACBE4D6370E5</t>
  </si>
  <si>
    <t>2614BF251E566D4AECF0C4BD7B5CB17D</t>
  </si>
  <si>
    <t>BE19DB0FEB19479265F135483691EC84</t>
  </si>
  <si>
    <t>CB45A8233812C8070FE76FC32F36722A</t>
  </si>
  <si>
    <t>B61CABC7E1A9483518EB6A01D5844DF9</t>
  </si>
  <si>
    <t>CF07D9693237B029186DD1424E780541</t>
  </si>
  <si>
    <t>D03ADE48541E603B108CEDBF595630C0</t>
  </si>
  <si>
    <t>DFECF8AC5E9A9750725B8D363AE7B03F</t>
  </si>
  <si>
    <t>2933D87920A03F2B75685F3957FAEF39</t>
  </si>
  <si>
    <t>B7CDF0A926E8B27ADE414D1FFABC2144</t>
  </si>
  <si>
    <t>4C8F29792674EEB0106720823D884BBA</t>
  </si>
  <si>
    <t>D4F32265CBD04C49D8FCF5FF90EB69F3</t>
  </si>
  <si>
    <t>6795516A271CE62046FA0A52EA4C0495</t>
  </si>
  <si>
    <t>F8F80AC5FB8B9E2FD63467A0903A4F61</t>
  </si>
  <si>
    <t>51A46C12CC6E79CEBBC454C32192264B</t>
  </si>
  <si>
    <t>4FC742EF45D4D051EEEA96C84B787C26</t>
  </si>
  <si>
    <t>913CA65CEB73EAB7FFE5D70406288C12</t>
  </si>
  <si>
    <t>D7FAE5F4E4386A8DDA9C10738265C83D</t>
  </si>
  <si>
    <t>8C0FB618C6CE88907253105B2B459EF0</t>
  </si>
  <si>
    <t>00E2D0F447B02D20583A7000429C27BF</t>
  </si>
  <si>
    <t>EEC43C9481471A1EA89EC2E2E2C89C86</t>
  </si>
  <si>
    <t>3A7536C3203368E6073696CE63777DE2</t>
  </si>
  <si>
    <t>B8E2B95FFF08AEBFE6F434C1E5F944DB</t>
  </si>
  <si>
    <t>CCBC2B7227061C60F29627AE7EC85895</t>
  </si>
  <si>
    <t>0C4CBBA1BC525BDE957508F6A1D5A3D2</t>
  </si>
  <si>
    <t>ACB5440C5EDB5249ECDA798BC04E1DE8</t>
  </si>
  <si>
    <t>B0990A8410395C0697C2C53CE6091117</t>
  </si>
  <si>
    <t>55045ADC694111FB413EC2F3939F9EDF</t>
  </si>
  <si>
    <t>0443B235F9110E8618B76CC794EDD1F1</t>
  </si>
  <si>
    <t>557858A243F15670FF0B7B2D8061A546</t>
  </si>
  <si>
    <t>BADE55D8BCE870AD2EA0BB2F994CACA5</t>
  </si>
  <si>
    <t>0F5FE46E636210EDA4555161E703D76E</t>
  </si>
  <si>
    <t>D5AAA09108A386FC9DC16103BDAFD1B8</t>
  </si>
  <si>
    <t>60953C66015A8ADE4C493D937843D9CF</t>
  </si>
  <si>
    <t>1825AD982BCDB794D0E481780A76A85F</t>
  </si>
  <si>
    <t>1906F08BAC39F675BE869C502E07DB23</t>
  </si>
  <si>
    <t>A8EC8528A4A9AEF1517E3CC9DAE42B70</t>
  </si>
  <si>
    <t>D95DDC56575C1A5B370FE09E2F07E2B6</t>
  </si>
  <si>
    <t>3669031651F07F6C24A8282C031CC5D6</t>
  </si>
  <si>
    <t>6871F55E1C9047A1FC17E62C79DCD8CF</t>
  </si>
  <si>
    <t>1CD3F7AB885584F69895CA80C41A4809</t>
  </si>
  <si>
    <t>932C45BB3BB73190823CF36C957B5816</t>
  </si>
  <si>
    <t>33E2B140D264A766B1E7C7921D61F6FD</t>
  </si>
  <si>
    <t>0E2862FBE1C8C146B023A1E57331B27B</t>
  </si>
  <si>
    <t>F9D353EA56F96E54C4B88E37633A52F2</t>
  </si>
  <si>
    <t>5EC1589D243B7950B1A44EC3FB4BDEFC</t>
  </si>
  <si>
    <t>538E3B5B2CCD18BCA996E07FC3445AB4</t>
  </si>
  <si>
    <t>D3F117910EA3F67D69574E0DA0B15554</t>
  </si>
  <si>
    <t>D3ABEF063656121BF4083FA76F405E71</t>
  </si>
  <si>
    <t>521FCCD6B0E4930A929A0FD64187030F</t>
  </si>
  <si>
    <t>B145DDCE8F03266D1547AEC495AF9CDC</t>
  </si>
  <si>
    <t>4F8582BFF7BB3A8AD3ECC316CAA80DAA</t>
  </si>
  <si>
    <t>384B1D1502685A9C3701C547874A227E</t>
  </si>
  <si>
    <t>193B5FC669ACF3FDE24C6B619AFF9673</t>
  </si>
  <si>
    <t>A92F2CCBE8927746295C631B0762996D</t>
  </si>
  <si>
    <t>2E79BB27134C2C6EBDF31D1C452D27DF</t>
  </si>
  <si>
    <t>19CEDF28D625AE589C91E006D1D80F6E</t>
  </si>
  <si>
    <t>B29A4CB6C5AADFD0916B3EC80D8B1533</t>
  </si>
  <si>
    <t>2F96BDFF8D63F152DEE30906E87D7758</t>
  </si>
  <si>
    <t>F1A8690D4CABED8CF69B98638DF86056</t>
  </si>
  <si>
    <t>ACF1B4FCAE5FD17FF0EEAB13F93E192D</t>
  </si>
  <si>
    <t>87CFF50239A57878F269D6E4C13A7732</t>
  </si>
  <si>
    <t>DA81DB8F4FBEAA8F78731EDF523CE7C7</t>
  </si>
  <si>
    <t>42A995932A64FAF837BE74DBF72BB757</t>
  </si>
  <si>
    <t>9462A204481F37629E87B10473CAC5D8</t>
  </si>
  <si>
    <t>0257899C32E6F425A7433477FAB22952</t>
  </si>
  <si>
    <t>D6A498F197A57A9352141A94759E1D80</t>
  </si>
  <si>
    <t>3D47731B0E7246F9100C2F9BB9818CCB</t>
  </si>
  <si>
    <t>BFEDD6F8762B45C25552987D5856C8F7</t>
  </si>
  <si>
    <t>C7A0DCEB8E5E91445018FE8A78A6DB70</t>
  </si>
  <si>
    <t>3E2CE9A77CE4C0B5FC926D86C2F36CF4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</si>
  <si>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</si>
  <si>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</si>
  <si>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</si>
  <si>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</si>
  <si>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</si>
  <si>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</si>
  <si>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</si>
  <si>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</si>
  <si>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</si>
  <si>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</si>
  <si>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3828CB7D21182E229BFDECDE34DDA6E4</t>
  </si>
  <si>
    <t>Sin Bono en el periodo</t>
  </si>
  <si>
    <t>anual</t>
  </si>
  <si>
    <t>B8AF1FCD37BD94F19994C4130B8EED56</t>
  </si>
  <si>
    <t>54122E510C8C7224A13C99881D9E9BB7</t>
  </si>
  <si>
    <t>B88780D4C5F124ECB75FD5C73B3EC2D7</t>
  </si>
  <si>
    <t>AFE182C0FB667F2A7008553294521EB8</t>
  </si>
  <si>
    <t>A1B904441177004A790B692E99D6B7BF</t>
  </si>
  <si>
    <t>BA5E01EBA387154A635C6140D0FE4BE1</t>
  </si>
  <si>
    <t>204E21D1D4DA5B8A82BC36D6469E66D2</t>
  </si>
  <si>
    <t>EED408573B6DE67BDB36FDD956D49B7C</t>
  </si>
  <si>
    <t>5BDE611A53FE41D9B2DBE506D151D170</t>
  </si>
  <si>
    <t>BF6F0E4F0C30B1B43000B12514DFED78</t>
  </si>
  <si>
    <t>A270FE51403DFD2C34356D046E797A82</t>
  </si>
  <si>
    <t>13E58BBE36CF31CD1B82F1BE64AF5F5A</t>
  </si>
  <si>
    <t>2FD82809F3981105053ECEB0380AB1EE</t>
  </si>
  <si>
    <t>D515992BF9C8D0CDA4A4558BDEB2C4A4</t>
  </si>
  <si>
    <t>423EF3015DB62D93BE9F17FE10F656B6</t>
  </si>
  <si>
    <t>47BA99BC08C297FC552AD748517D82A1</t>
  </si>
  <si>
    <t>473D9AAFD6A0AE6EE9E5F01FB3700FB9</t>
  </si>
  <si>
    <t>07608F697058ACEBFB9CECEE188B4A85</t>
  </si>
  <si>
    <t>CFDE8E8DDD0E4EAFCDE511207FF0F6E7</t>
  </si>
  <si>
    <t>7043BBC520F9C332E18FB3C190B3B939</t>
  </si>
  <si>
    <t>66F6DDAE3322CFA002D3E3D0CF7FCC0B</t>
  </si>
  <si>
    <t>9B2FF83B0E4DA5251BF35BB5189E530D</t>
  </si>
  <si>
    <t>037F4800591721DBE219E7AD9DD8336C</t>
  </si>
  <si>
    <t>773C044DE6BDB038D5B937EFCC2423F5</t>
  </si>
  <si>
    <t>1881B6381D40B7685A07C95F10B187E6</t>
  </si>
  <si>
    <t>0BDBDFE2F7D4D124AA96AB08FFA8167F</t>
  </si>
  <si>
    <t>CF5984C0D76A7B7CE34DE1093EEF5C5E</t>
  </si>
  <si>
    <t>D1B28A14FDD75254CF3F29759A552A54</t>
  </si>
  <si>
    <t>288AA80B1CBA31F1A871F5CDB335403F</t>
  </si>
  <si>
    <t>7AA770241946408596EA6F7517F609EC</t>
  </si>
  <si>
    <t>E4566524AE6F4D51705F60F800E76F83</t>
  </si>
  <si>
    <t>9FEE31026690CA0A835713EBF49134E4</t>
  </si>
  <si>
    <t>57FB7C8F20286BC70F0704A0D8EF0CAB</t>
  </si>
  <si>
    <t>A4E44967A37B1A2EEC5921479EEA771D</t>
  </si>
  <si>
    <t>E7700A73A4F38595E1F4A85E27E37698</t>
  </si>
  <si>
    <t>D73CC3C2D9BE8A9926878015B2CAB823</t>
  </si>
  <si>
    <t>5501E09CBADB4C71B7AD5A2718C6D20F</t>
  </si>
  <si>
    <t>641D0AEA3172341C9B43B077F9ADCAF8</t>
  </si>
  <si>
    <t>A9EC148AC5915EE452DBD0338553F226</t>
  </si>
  <si>
    <t>4C447CC440F706F68E0B42A7711898E5</t>
  </si>
  <si>
    <t>9A16616265122D3EF5F94F61145884B4</t>
  </si>
  <si>
    <t>2EE9E248BD6538F8F00B99069E6E723B</t>
  </si>
  <si>
    <t>176AD19CAD865133E926D9EE4D6ACC7B</t>
  </si>
  <si>
    <t>5D3BC72F5DFD72F362868DCA49C25A21</t>
  </si>
  <si>
    <t>838B49A658A054D4BB50ABAA0F938C2C</t>
  </si>
  <si>
    <t>B951168B20620A25D6F1248723EBECD1</t>
  </si>
  <si>
    <t>E3D8EBB8DDDF32D054EB0AE888728A4F</t>
  </si>
  <si>
    <t>550A47D54D5F099B066F10C5C0E3E0F0</t>
  </si>
  <si>
    <t>3AA39056200B214BA588A536BCBC785D</t>
  </si>
  <si>
    <t>032E85BF0822AE474BA532D206C7F55D</t>
  </si>
  <si>
    <t>D140E6F33A94C6C030295BCBAF5A2A5B</t>
  </si>
  <si>
    <t>13DCCC38F05A1FDCF7F714E07D8567D6</t>
  </si>
  <si>
    <t>F2D533D83892320670068AA4C3D9EE71</t>
  </si>
  <si>
    <t>BCFD3763F069C691D00FD093FBE0E509</t>
  </si>
  <si>
    <t>99C2469CF2B054FF534AB4576ED87E9A</t>
  </si>
  <si>
    <t>75BE864F03E05FBFB0EAEC662871C240</t>
  </si>
  <si>
    <t>67A65EFD6B5261C2EA29F6ACCD23AE28</t>
  </si>
  <si>
    <t>8A7E95BC47AE113C8367DD6D2C265DA0</t>
  </si>
  <si>
    <t>F538B58D5AD8A26B640A595DB3B106DC</t>
  </si>
  <si>
    <t>A5E23F2773A5ADC95A43FB1CEBE60EF5</t>
  </si>
  <si>
    <t>2201B51A699F4644B482756577423C4C</t>
  </si>
  <si>
    <t>CCED12BC97518E85283D781742DDDE12</t>
  </si>
  <si>
    <t>68BA3ACB26F0C897E5D9D0FB73BC5076</t>
  </si>
  <si>
    <t>B7DC6AFFA090BB1DA745BAE90D5FE232</t>
  </si>
  <si>
    <t>E120F62C83B39F9343FCB7200F978080</t>
  </si>
  <si>
    <t>0A4FF12BF678F6DC884413A0EF027514</t>
  </si>
  <si>
    <t>9445D69F54930B1B3756DE58F9D9EF0F</t>
  </si>
  <si>
    <t>7A0C54395441BB875F1FADEF30BE61BC</t>
  </si>
  <si>
    <t>C7F48C9B460DC52D27CE36357839853C</t>
  </si>
  <si>
    <t>C24E7B41307C9972CE9FB74B634130E1</t>
  </si>
  <si>
    <t>12FBBD64390BD6280DDBB9EED333F392</t>
  </si>
  <si>
    <t>5E2127472850F0956E2C8D9D482185DB</t>
  </si>
  <si>
    <t>528327C22B9626C5C442367550A4524A</t>
  </si>
  <si>
    <t>E64B40F264DC8298998FB1E4158670C9</t>
  </si>
  <si>
    <t>2C224CF29A92F07BA391906BC7A0183F</t>
  </si>
  <si>
    <t>613E5DF79457C9BB88CAB110C024B654</t>
  </si>
  <si>
    <t>9BA52150300322433E723D8C4D83ECD7</t>
  </si>
  <si>
    <t>A7C75D53C3D9AB9FFD2877DFE6C2ED34</t>
  </si>
  <si>
    <t>3D4F4D4A97BD449E92CB2F1E269CD829</t>
  </si>
  <si>
    <t>59833C24F6802D214885E678D4F2EA5D</t>
  </si>
  <si>
    <t>56EBA9280E0866E4F51012A6E7C6940D</t>
  </si>
  <si>
    <t>EF51D4E6C4117B597AFF345BC4550EE6</t>
  </si>
  <si>
    <t>1FF48E3C2E1989625EC3B02EABC68742</t>
  </si>
  <si>
    <t>27DE42561B3E3A3D0780D8FA0030FB6F</t>
  </si>
  <si>
    <t>15B3F6F7A6CC0FCFF8B2961CA51AB489</t>
  </si>
  <si>
    <t>5F84AE385019E56C1BE0FED456C21B2A</t>
  </si>
  <si>
    <t>A92D8450678ABC76CC2235BCA823A774</t>
  </si>
  <si>
    <t>1DC745A2CDC38461273DEE352EF8C790</t>
  </si>
  <si>
    <t>B70D6FAD1EB89E713194CD878F7DD1E3</t>
  </si>
  <si>
    <t>6F23F393A5A60A9B065230F85A090D67</t>
  </si>
  <si>
    <t>507CE5846A1010C9EE6F34719638EB9F</t>
  </si>
  <si>
    <t>76B5EE164AEBF78F0F345D8C044C1536</t>
  </si>
  <si>
    <t>D5731BD136AAD8AFD07819DA44CB01F2</t>
  </si>
  <si>
    <t>2E36614720467F1EE59A2EB7F60800A1</t>
  </si>
  <si>
    <t>0131900EABE3530E37F28F1DA394FD54</t>
  </si>
  <si>
    <t>E1D662A7DE726799DD5AF17C3B9B6608</t>
  </si>
  <si>
    <t>CD2E4941CDC4D9E1CA0797CD0766D96B</t>
  </si>
  <si>
    <t>30F1D660DB61BFA984DF3C412B0A9E9C</t>
  </si>
  <si>
    <t>25245CB85290D71A966A358193B6C24F</t>
  </si>
  <si>
    <t>3D980451B56F010F4FE1FDCB9F407CB9</t>
  </si>
  <si>
    <t>C23D30EEC426FDAF50B837C73B2893E8</t>
  </si>
  <si>
    <t>4B8A6261932CB4AC6FE4FFE0785B8C5A</t>
  </si>
  <si>
    <t>FD534B35A512F2FCC2457A8401D88466</t>
  </si>
  <si>
    <t>8EAFE75386DCEDC2533D8AEE2FBA1615</t>
  </si>
  <si>
    <t>C648BD989C0F92286C711D37A0B38A57</t>
  </si>
  <si>
    <t>2EB27E16FB4390920A28A95FE7411F9F</t>
  </si>
  <si>
    <t>B6341F59A1912E1ECDD95CEA883A2D5A</t>
  </si>
  <si>
    <t>B231F52E60C9E575A612382DB8CBF16A</t>
  </si>
  <si>
    <t>ED6C0AD184564E6852F44BCB1F28B73E</t>
  </si>
  <si>
    <t>52A929C349385FD5A27AF40B54317EAB</t>
  </si>
  <si>
    <t>93A14E254BBB6A452DCA5806C6643F39</t>
  </si>
  <si>
    <t>DB84FE6A4B0F290A6CCAA2D7D36AB834</t>
  </si>
  <si>
    <t>5B8B612D8739B3664FFE627ECFCEF252</t>
  </si>
  <si>
    <t>B260BFEDA3E64790E2EF0DDA5C8FEA98</t>
  </si>
  <si>
    <t>3475A3C2025AC3A944C1E71EC11AB11D</t>
  </si>
  <si>
    <t>DF902B8000940FA73619FD38F3473A8C</t>
  </si>
  <si>
    <t>B9E2111C97ED14679040C923469F7AC4</t>
  </si>
  <si>
    <t>DE4FFA3B67E8E8557DD4C678CF7B4EF2</t>
  </si>
  <si>
    <t>335BA4303EA11C5F99B3E37AC5312572</t>
  </si>
  <si>
    <t>59B5DA3FC936CECB2135A2C21CE0D153</t>
  </si>
  <si>
    <t>E0A26FBB324411645F310AA4B1B6FF65</t>
  </si>
  <si>
    <t>2B7AF26CDAC88DF3705232892E4FD5B2</t>
  </si>
  <si>
    <t>68973AD372BE3F869E93C1599BB5010A</t>
  </si>
  <si>
    <t>4B66BB68163B2B14E451ACEFED7712F2</t>
  </si>
  <si>
    <t>B7A3885D8D12A799CCD8A3D64E9D1AE1</t>
  </si>
  <si>
    <t>C4B6FB3E5EFC67E825DD4FBFAAC45543</t>
  </si>
  <si>
    <t>66EDE22CE0492ACC4BAE685D10A09119</t>
  </si>
  <si>
    <t>DB90C851EEF2CE40AF4B056E62121850</t>
  </si>
  <si>
    <t>0E4B86F2839F68804CF0A41F90244313</t>
  </si>
  <si>
    <t>C3959D387F2EBD1C2DF969E88676C198</t>
  </si>
  <si>
    <t>3B811112D6FDFC7E6D1D1C6379272016</t>
  </si>
  <si>
    <t>9028CA5AF46A1145D87947347D97BCE4</t>
  </si>
  <si>
    <t>743EB4B9882FF250C26DED02A73EBBD2</t>
  </si>
  <si>
    <t>42E0BB6304A9D92564005EC32E153697</t>
  </si>
  <si>
    <t>2636D960E52C5DFDD24725CE94CFBF23</t>
  </si>
  <si>
    <t>408630AAD010D8F3D28B21595F709F18</t>
  </si>
  <si>
    <t>02EAD615446E9DF4D2FA95A0B5FA34B6</t>
  </si>
  <si>
    <t>64E92F3CA3511D4B9637916D4E6EE86F</t>
  </si>
  <si>
    <t>B3D4B0E6ACA273E8F6140EEDDD265FFA</t>
  </si>
  <si>
    <t>A89421D8DD6CB6BFDB703AD68422D460</t>
  </si>
  <si>
    <t>DF9C97630E1CD07275607F181528B6C3</t>
  </si>
  <si>
    <t>76B94E064C71292780A54E8684463326</t>
  </si>
  <si>
    <t>91641717E7D6B9FB6BB800218722BF44</t>
  </si>
  <si>
    <t>CE7FD39CB4E87E2DB5A6A190CE8ECFF9</t>
  </si>
  <si>
    <t>31CEF446127ECF74495FF4930A85F8FF</t>
  </si>
  <si>
    <t>395455948DEAFBF284B4C284C8909D20</t>
  </si>
  <si>
    <t>5260913DAE9D0E971831FFFA630E1807</t>
  </si>
  <si>
    <t>D9055E552313B103ACE3A973202A3D4E</t>
  </si>
  <si>
    <t>D07F50DFBA1E00689C2FD139AEC24AA8</t>
  </si>
  <si>
    <t>1B4E5B1AAEA1699BCA4BE2CE4CCFFB15</t>
  </si>
  <si>
    <t>63B14B1ED2C9BCBE1D0E877315C82947</t>
  </si>
  <si>
    <t>143FE781A1BAFD42AB004DEEB67F7014</t>
  </si>
  <si>
    <t>29DBEC698EC8E025476C8DCF646958F2</t>
  </si>
  <si>
    <t>88E4FAB57654EE11C9F93BA734C9B158</t>
  </si>
  <si>
    <t>B74D88A6ECF10DBFBDB51FA145A26793</t>
  </si>
  <si>
    <t>84B814E50DDFD1B597A88B607288E3F2</t>
  </si>
  <si>
    <t>DB9753D5ECB2BC9B5572B0D36E25EFC6</t>
  </si>
  <si>
    <t>87A6D7036F62F8A53581E8DF9A3ACF64</t>
  </si>
  <si>
    <t>1295EDBFE283916ED459DF108089FD7B</t>
  </si>
  <si>
    <t>F9F9EF13BC5F21DB61E9FE5EEB908FE8</t>
  </si>
  <si>
    <t>7698D19B7D760F0D3ED9C4790B471E28</t>
  </si>
  <si>
    <t>C7F73F5581AA8957D0F0567F67364039</t>
  </si>
  <si>
    <t>F0FFC4118FC10B32CAD2B144152920B8</t>
  </si>
  <si>
    <t>E9479268B10FCB535FEAEA6F48B98AE7</t>
  </si>
  <si>
    <t>05276ED3B8E33C6CDDB5F1BDDF26A6F9</t>
  </si>
  <si>
    <t>34A69396F62450CE9C6E3CE704365B5A</t>
  </si>
  <si>
    <t>B3FCE3FD8C8EBB88C22EEC293AC472F0</t>
  </si>
  <si>
    <t>9FA54C82DA00CE615A1E0837B5B0074E</t>
  </si>
  <si>
    <t>940F2E9E806D5C98D6D2382799F66107</t>
  </si>
  <si>
    <t>E48654892E4BAF498949E0386583DB4D</t>
  </si>
  <si>
    <t>BEF0DD13B36A618F242EAEC74A64F5ED</t>
  </si>
  <si>
    <t>8A0BF6E57CEF9E6862B90E3F18CCF8E0</t>
  </si>
  <si>
    <t>1D4D32B05B63CE2D5F33F150B5C9F9CC</t>
  </si>
  <si>
    <t>751F73C9AF5EB39E824150237B2289B0</t>
  </si>
  <si>
    <t>AD174B6243DCCD177AA21D09BC8A4918</t>
  </si>
  <si>
    <t>2D3626997D6F3D5F85966772C28693F3</t>
  </si>
  <si>
    <t>5099242D215F5DD269CCB9AEBC59B419</t>
  </si>
  <si>
    <t>E79EF69D00456B724CAB92EC1822BEC7</t>
  </si>
  <si>
    <t>A0973647FBD8A8034C3DFDD36EAACDC5</t>
  </si>
  <si>
    <t>E683731E587A933543C10F45193DAD9C</t>
  </si>
  <si>
    <t>18896C0AF925453C2E555E9E27D77179</t>
  </si>
  <si>
    <t>3E1A48E0344FE2312C833B6207C27F47</t>
  </si>
  <si>
    <t>5BF7F00F77371F3228C5162E6C6A2C27</t>
  </si>
  <si>
    <t>5C57E8953B96AFD14C76D537BA956FA3</t>
  </si>
  <si>
    <t>00F5A0B81DB6008F897C29B05A33E5DC</t>
  </si>
  <si>
    <t>6E5FB7C3A0F73F05ECC71B3ED0B006FF</t>
  </si>
  <si>
    <t>C41F9CEC58181A6A73AD51A2EF64BE68</t>
  </si>
  <si>
    <t>DB0AC53761C0429C3DAF0290270F13CC</t>
  </si>
  <si>
    <t>3626029399302A783750D6C4557096F3</t>
  </si>
  <si>
    <t>9B2E10BBEF21356EE98E4A55B7DEF269</t>
  </si>
  <si>
    <t>DC2E969D6B996ADCF6BF47A676DEC5DC</t>
  </si>
  <si>
    <t>AE6DF4E8EA6E9108E17F09726D0D4E62</t>
  </si>
  <si>
    <t>82458781CD501207C22F77B1FC05DCAD</t>
  </si>
  <si>
    <t>C3F62271C38990CDC401B2677F6A25C3</t>
  </si>
  <si>
    <t>F13D60E7952D878C1F58BE64CB2D8A20</t>
  </si>
  <si>
    <t>3034BB3E8B4AC336BAF3BB133C7719E3</t>
  </si>
  <si>
    <t>8E6D5F6A291030B3489D4E2A330B6D97</t>
  </si>
  <si>
    <t>076E08A694DD45E3891337B93D7F7386</t>
  </si>
  <si>
    <t>EF5730E3483F7D4EC64209311D2B6404</t>
  </si>
  <si>
    <t>0C0F57959561F8726F66B6357127402B</t>
  </si>
  <si>
    <t>8F26FA1F18AE11ADEA38A04FDE68A45E</t>
  </si>
  <si>
    <t>82511FBCFFC48D2C9E25321668BE260F</t>
  </si>
  <si>
    <t>0FD0A7A31A00BE123ED7C30261172236</t>
  </si>
  <si>
    <t>3FE110C05186C6B29D8C4782420D39E6</t>
  </si>
  <si>
    <t>7BEF7D986E3E8C3F385AA0FB995506BE</t>
  </si>
  <si>
    <t>69E8C896D73F63730405E7DCCD3A5406</t>
  </si>
  <si>
    <t>BA846C48D89C264CFF9011FD1BF61E6F</t>
  </si>
  <si>
    <t>A21DDD08F142137F87FEDFB9D53EED9E</t>
  </si>
  <si>
    <t>D5744523E8E2B27501681463098A0CAF</t>
  </si>
  <si>
    <t>6F2D2D381C499BC4379283BC4EA077A6</t>
  </si>
  <si>
    <t>CDB7188690728DD8CF2BAD6CD77DC01D</t>
  </si>
  <si>
    <t>27B9EFE3565EDABB4D4BA3DC8D74C64E</t>
  </si>
  <si>
    <t>417A3FC6BD83D0CF5169E3E1D5A14D0E</t>
  </si>
  <si>
    <t>05A43549913F02C3660EAF03E19A589E</t>
  </si>
  <si>
    <t>0E5F3C1C6A1FE590418E57CB0E1EFB4D</t>
  </si>
  <si>
    <t>9BDBD38787411E6D255E7FC7608DA9C4</t>
  </si>
  <si>
    <t>F228E8170C57D766177BD1508FCC7FB2</t>
  </si>
  <si>
    <t>6F79154CBEDD0B7886D7EA74A0B436FC</t>
  </si>
  <si>
    <t>2E51321B858900CA540F5B90EFD51689</t>
  </si>
  <si>
    <t>CBF3FB7958BB09F5E09B6B17B656A5EA</t>
  </si>
  <si>
    <t>BED5548ABF2D32F008C34B4112F55607</t>
  </si>
  <si>
    <t>921E96ED74AD38B88BEE048F96E39A05</t>
  </si>
  <si>
    <t>148DBF355F93ED04F3B6163C772F8A03</t>
  </si>
  <si>
    <t>29FF9433C4A60C9AEA3AE8184D51CEF9</t>
  </si>
  <si>
    <t>CC051EBC1389BA5C67DFF657CEE0CB05</t>
  </si>
  <si>
    <t>B95F5BB6390BA18727394D442E70106B</t>
  </si>
  <si>
    <t>BEA9891F76C466A9AF1F22ABE5047C50</t>
  </si>
  <si>
    <t>8B847EDA0F5C4FF4F1B17D994CBB8B9B</t>
  </si>
  <si>
    <t>C510D1F9D521532EAF1D143D3419D790</t>
  </si>
  <si>
    <t>C34CB0DE121655955F1FE1DF4C771AC5</t>
  </si>
  <si>
    <t>11CE3CE0382BBE31A042350BF8CA1367</t>
  </si>
  <si>
    <t>4EC6F1166FCA24BD7EF8504DCFBEDD45</t>
  </si>
  <si>
    <t>386D9E3F9BF6999EE093775CF98F25A3</t>
  </si>
  <si>
    <t>3C7E7C118282DD10F4FC91F65E50CC86</t>
  </si>
  <si>
    <t>63FAB803411010DB8FB1B13E52AC3544</t>
  </si>
  <si>
    <t>4562A942CCFA22373F587F55BA299261</t>
  </si>
  <si>
    <t>35C103E1DC38BE57D45014D3F3937A80</t>
  </si>
  <si>
    <t>04B5439C94BA77FB185BDABA0056A82F</t>
  </si>
  <si>
    <t>EA58506828859996DB14CA7062D35910</t>
  </si>
  <si>
    <t>ABDD54D479E3D2B9947F091E996E48A7</t>
  </si>
  <si>
    <t>B3FB9CD8BE7F16A2F130CD304A5B5C9F</t>
  </si>
  <si>
    <t>B3904DD14CEE049E3DA8621BBF087340</t>
  </si>
  <si>
    <t>AC09108CB703ED37D1E71CC2D78069B4</t>
  </si>
  <si>
    <t>2150EAC2A9FC88410ED1AEDD5751CB00</t>
  </si>
  <si>
    <t>58D9EC9FA707A584B6761E9C426E0FCB</t>
  </si>
  <si>
    <t>C2800781D8FD426ECAFD5D92E0366BFF</t>
  </si>
  <si>
    <t>8255F4DA7AF67642FF85138580E65807</t>
  </si>
  <si>
    <t>618FDF42C53185949C627A5ED229F0AE</t>
  </si>
  <si>
    <t>7C048C56438BB632A1A1D997C54EEBF6</t>
  </si>
  <si>
    <t>142501C46A67F7644A6150038BB3B693</t>
  </si>
  <si>
    <t>0479D5A31CBCD0E73478DD0A1353ED53</t>
  </si>
  <si>
    <t>C82CDA02A03A120FFC986FC3CAC66A3A</t>
  </si>
  <si>
    <t>05EE7931396FD636F426D845FE1B435A</t>
  </si>
  <si>
    <t>0A18307CBD24305C880F85C961B29A2E</t>
  </si>
  <si>
    <t>C063566C4E8A332195067D267EA10562</t>
  </si>
  <si>
    <t>E6D52959D1FA49C19B291244341810CA</t>
  </si>
  <si>
    <t>F0F5B38C7DC62F55D9968E86B8DCE1DF</t>
  </si>
  <si>
    <t>23AA0352295BA9962DA9F9A9689AEFA4</t>
  </si>
  <si>
    <t>ECC9DC6468B2203376EB0740D942E270</t>
  </si>
  <si>
    <t>2B463AF6FB2EB081B887D5ECF9D217D4</t>
  </si>
  <si>
    <t>C2BAF24BF36CA158E02686EC11CB1305</t>
  </si>
  <si>
    <t>B90E227D27EF34ECC305810B32D7ACBF</t>
  </si>
  <si>
    <t>11B6528F72CBED231102915B21606F04</t>
  </si>
  <si>
    <t>043E76C9911362DB3405BCF5500DB55F</t>
  </si>
  <si>
    <t>EE8E0581503D948EEDF1A22F65E9C13D</t>
  </si>
  <si>
    <t>AFAA9B285468A01F7584E67AF3958B48</t>
  </si>
  <si>
    <t>EBF907765D51B50CF5FA4F26E732E08B</t>
  </si>
  <si>
    <t>8C0EBF8D6AABB43081623E3F126C58F2</t>
  </si>
  <si>
    <t>F9BD7849A8155C38907044FE7B6EF610</t>
  </si>
  <si>
    <t>789A9864B688917D441648DF8C9DA27A</t>
  </si>
  <si>
    <t>367E6A146FF3D7EA9192A90917620640</t>
  </si>
  <si>
    <t>7B4325093748F81A7A78D729AAE0E9FC</t>
  </si>
  <si>
    <t>AB15EA62CB2476A6B0B0CEAB06A2D065</t>
  </si>
  <si>
    <t>ED1203E3A8B08EE215F262EC8FD91176</t>
  </si>
  <si>
    <t>20517E9949AAF5942EE82588E401ACB7</t>
  </si>
  <si>
    <t>50588F4B2FAD9485004925519A4560C9</t>
  </si>
  <si>
    <t>B6212ADA5FA33DD6E0F1907CDC86CE22</t>
  </si>
  <si>
    <t>29538F0EE55B945B2F843D65C9F937ED</t>
  </si>
  <si>
    <t>1AB8041C727C69F5ACC8698ADCF14DF3</t>
  </si>
  <si>
    <t>8D3B0A2A3AF561BB7392B7DC5BD5711D</t>
  </si>
  <si>
    <t>63C8F9ABD2E5536802095DEBB763B14F</t>
  </si>
  <si>
    <t>50142BFBA42EF3B4F5213C6C2805009E</t>
  </si>
  <si>
    <t>3CFA6F628F57DB643ECC37DA203BF127</t>
  </si>
  <si>
    <t>A282ADA88DC61E25D705EE068993FE58</t>
  </si>
  <si>
    <t>8C50A57F7B7A7FCCB81C94A0A7A61A18</t>
  </si>
  <si>
    <t>810DE7A51F53DAC72FE59C7EA147FCE4</t>
  </si>
  <si>
    <t>DA385650DEC290E1DC6E931631589E39</t>
  </si>
  <si>
    <t>4AEBCFB079E101740E7565A1EECCA6AA</t>
  </si>
  <si>
    <t>D14113FCC4F2CB952C6E57459C879888</t>
  </si>
  <si>
    <t>FF211C8E410129E19141532EB4FD874A</t>
  </si>
  <si>
    <t>9945F18B279817BE41AA1DD5C9D96F2B</t>
  </si>
  <si>
    <t>02CEB39500EC91DE8CF0B05A841D16A8</t>
  </si>
  <si>
    <t>33F198F6A787C02FDDE688F96B152EF4</t>
  </si>
  <si>
    <t>2215C147936F90349315B7E918098D65</t>
  </si>
  <si>
    <t>EB5D26A8D5CEC0B661E08284D05A1E97</t>
  </si>
  <si>
    <t>055C79FB893F951F93B97F3F114898B3</t>
  </si>
  <si>
    <t>6E4C7AFFE8187E3EC6B67DA917DC1376</t>
  </si>
  <si>
    <t>9E4C6607AEDDCD6ACB3D985FD1CF8AD4</t>
  </si>
  <si>
    <t>3E8066C5840784A49033951DB5DC7A19</t>
  </si>
  <si>
    <t>C4B5EBA1F4C0A0E69DD01DFE988A1752</t>
  </si>
  <si>
    <t>8022DE11D457361EAEA508931F029C74</t>
  </si>
  <si>
    <t>D71FAF9D7FE1E0E773D8EFFFDC089134</t>
  </si>
  <si>
    <t>87F130EF08013B4F12E897AC0A6FFBB3</t>
  </si>
  <si>
    <t>84C232EC6FD5D7E5E0DFB9E39078DE2D</t>
  </si>
  <si>
    <t>782D9259B87A261B5E2B3985EE887943</t>
  </si>
  <si>
    <t>BEAAE5635E64784D998B01A493477449</t>
  </si>
  <si>
    <t>7482993401035FA1E27D8DABCCA955D0</t>
  </si>
  <si>
    <t>F9B89EC825C5794A6CEFF87F9CC9FCE8</t>
  </si>
  <si>
    <t>009519B3C2EE611A776CD298FD5736BC</t>
  </si>
  <si>
    <t>F5DC8EF6165F2114090A3165658E9DAC</t>
  </si>
  <si>
    <t>5734019475ABCCE066DF63DF46C473A3</t>
  </si>
  <si>
    <t>8936558D1B9C7CD8158BB865264EC6C5</t>
  </si>
  <si>
    <t>E3ECC46A9B708D4F45D9AE61BF7E0FDD</t>
  </si>
  <si>
    <t>CDA1E55ABA792732991F238ABE6E73EE</t>
  </si>
  <si>
    <t>D67A01CF0C7D97F1E1A47802784810A7</t>
  </si>
  <si>
    <t>17DE15FC95C00F3A448A899E20371952</t>
  </si>
  <si>
    <t>A6986DBB288142F5AF0CBA4DB86B5E43</t>
  </si>
  <si>
    <t>7E2A7EB324ED197F3917BBF8ED2A6F1E</t>
  </si>
  <si>
    <t>4400AF45290C38E6E59C059F9BA2870B</t>
  </si>
  <si>
    <t>89B5B7EA2D021D965EE81C5DDE2B9865</t>
  </si>
  <si>
    <t>CD39038C04791D46662631846D58432F</t>
  </si>
  <si>
    <t>7E4757ECAAEA01793EE34C4A678AC3B2</t>
  </si>
  <si>
    <t>6DF34ACEDC3E201079F0BE1A1F7F1F37</t>
  </si>
  <si>
    <t>0DA0C6D7C74CA59F6C198EABD389AD81</t>
  </si>
  <si>
    <t>2DE1794C121D165E9B20A22BE43306AF</t>
  </si>
  <si>
    <t>579F8FF48D38CAE1145AB160FD337FF3</t>
  </si>
  <si>
    <t>55CD03BCF855C7CB9CB09689A27CD082</t>
  </si>
  <si>
    <t>54E5C8816191A5D9ED8D4663C47B5C24</t>
  </si>
  <si>
    <t>D84D1A43379A470EDADAB43F38BD4F89</t>
  </si>
  <si>
    <t>B75E5E3E0BE46ECE9C39F7C0F825ADB1</t>
  </si>
  <si>
    <t>31CF21B9E23F2CA30D320D782EC1D85B</t>
  </si>
  <si>
    <t>CAF026637DFABD78191EB0C29F476FFD</t>
  </si>
  <si>
    <t>A745C7FCD1F20714DA39242D84DCABD7</t>
  </si>
  <si>
    <t>B182C065329F2F99042B479FBED6A715</t>
  </si>
  <si>
    <t>5B9887052A90A4A2358C1829CC710A15</t>
  </si>
  <si>
    <t>0E3C683F97BA9D954BEB94C9FB9CDCEC</t>
  </si>
  <si>
    <t>C25DB80398DBDC9E14A49233D10605DE</t>
  </si>
  <si>
    <t>BC49C96706779BE50E7865A67823AC38</t>
  </si>
  <si>
    <t>A0F5136E674E8F2A7B3A5711A2EF74BB</t>
  </si>
  <si>
    <t>15C8B40EA4E86EF780FD72E7005E9AAC</t>
  </si>
  <si>
    <t>C61F65D53F7E8C7DE0296E5EEFC2BB32</t>
  </si>
  <si>
    <t>FBD97DBC7118E55655690686A57192CC</t>
  </si>
  <si>
    <t>E230C2A91E72D6C8D649D73D41BA821F</t>
  </si>
  <si>
    <t>D5ABAE5C146DF6CEDAB1FE518C21315A</t>
  </si>
  <si>
    <t>226F996EE380C28A2C09E1DD6B997870</t>
  </si>
  <si>
    <t>AEAEA628BC7DEFB91660B3509B23FF75</t>
  </si>
  <si>
    <t>E4EE8DC7F2469E23DDBF9AB5D42B555E</t>
  </si>
  <si>
    <t>F4D3F2332505B0B1130DB95B0F992DE1</t>
  </si>
  <si>
    <t>EE7ABDF83202638B1F7F1989797D6664</t>
  </si>
  <si>
    <t>22CB0989DCBCF4E3D52C5B6DBDB2A41B</t>
  </si>
  <si>
    <t>0F75C6E78B2F302F440C9AB639733EE7</t>
  </si>
  <si>
    <t>F5869D4E23056A5AFF803FC3F25DC820</t>
  </si>
  <si>
    <t>C91AE2AF7CB4F9438D0D73FAFA7BB096</t>
  </si>
  <si>
    <t>4B53BDAA39DE029E59F22AE581B5134D</t>
  </si>
  <si>
    <t>851CBBA57778A27CED21ABE8B7C90224</t>
  </si>
  <si>
    <t>5F15CAE1EEF64580A0ECA8B5090B9FD6</t>
  </si>
  <si>
    <t>E496848064F9C33B36A7F47A5EA6A645</t>
  </si>
  <si>
    <t>76569FBEBA70D7E8F9349D0985380061</t>
  </si>
  <si>
    <t>10A81B94359C52BB7B38D5B3E991BF0D</t>
  </si>
  <si>
    <t>195542354520A8DDFAAFD60107C1866A</t>
  </si>
  <si>
    <t>54C224B7A4EED3DC4413DAC00EE4E9BE</t>
  </si>
  <si>
    <t>68D352A82E58A3383ED5417EC333EFA3</t>
  </si>
  <si>
    <t>B7FB0AC7AEEF2EE5E653BBE5FD267517</t>
  </si>
  <si>
    <t>FE0A65A6C9D6CA5612265CB81FE25169</t>
  </si>
  <si>
    <t>EE6DDE14713D9A2D37122C9977D3ABE6</t>
  </si>
  <si>
    <t>748D95CA665B5691100F6F922887EAF3</t>
  </si>
  <si>
    <t>91002B8B21898CF70C8E536842F47040</t>
  </si>
  <si>
    <t>A1A7BF7EA071DC72B2829C2BE4E9C39D</t>
  </si>
  <si>
    <t>F0C1A69CFBDE389DE85EEF020553644C</t>
  </si>
  <si>
    <t>3350CBE2D536C50A4673B2B4D0A84DD1</t>
  </si>
  <si>
    <t>6C352CD54A615EE91D4ABC2C8AA64434</t>
  </si>
  <si>
    <t>183B695E8D0DBFB019C254671E275A50</t>
  </si>
  <si>
    <t>9CDF0BA4DE70E6785EEB3C686AF57109</t>
  </si>
  <si>
    <t>287B519B1D6F37EF2E75127701603962</t>
  </si>
  <si>
    <t>BB0BD5D7DA64CC85DA74112B1015A534</t>
  </si>
  <si>
    <t>BBECA3FA3B4C6534EBD7D98DB7D07395</t>
  </si>
  <si>
    <t>8D57CDC4CF435B50F29662D8BB019AE4</t>
  </si>
  <si>
    <t>83B088B59A3E632EC4E76FE4CF923076</t>
  </si>
  <si>
    <t>1FEFD992637A1D040E48E89674F368E7</t>
  </si>
  <si>
    <t>B6D5B544D1828CC308EB58AA811D7D2B</t>
  </si>
  <si>
    <t>AC67FCE2F47BFA0660B8911371A46678</t>
  </si>
  <si>
    <t>EB6F6D0B133E5EAD525EB144B7E75471</t>
  </si>
  <si>
    <t>6CFE0CAE8C00048973982DEECD0A95E5</t>
  </si>
  <si>
    <t>94548B573CAFDBBD1499EDB10926176A</t>
  </si>
  <si>
    <t>FA4AD64EB72FF1060096E5200243906B</t>
  </si>
  <si>
    <t>97F91B221B60DB580A38F3D22E508A89</t>
  </si>
  <si>
    <t>58A80FE22BEB8DA0A5B127D69AB7C7D4</t>
  </si>
  <si>
    <t>EFA5FE006DEE7EC8EECAEAD1712A8201</t>
  </si>
  <si>
    <t>2430E87EC9359C186B8AE7F1B859C302</t>
  </si>
  <si>
    <t>86D8823697795DAD1218145741EEA8B3</t>
  </si>
  <si>
    <t>B3A2E44030D3A2E6EF18A6A440239BB2</t>
  </si>
  <si>
    <t>AE6B57393D4A566F3254BB6983E9650F</t>
  </si>
  <si>
    <t>065965A01C5046D5F4858A2D2125BC7A</t>
  </si>
  <si>
    <t>85968A3B5CF9C1749E16465B21B446BE</t>
  </si>
  <si>
    <t>F9C0A1EB9C727FD5117370F155779DDD</t>
  </si>
  <si>
    <t>73A6157ABABAF2BE8E20DDF8EFEE894D</t>
  </si>
  <si>
    <t>261F73139E3F19264DC2C75F2B82581E</t>
  </si>
  <si>
    <t>0947B72D032829434B32E918E1EA23DD</t>
  </si>
  <si>
    <t>6FB666E740F3EAA991658B261438A391</t>
  </si>
  <si>
    <t>16880C7F0AB562B463F2661DE58F5B62</t>
  </si>
  <si>
    <t>52340AA57CB643F2D515814B2BD0B4B7</t>
  </si>
  <si>
    <t>226A3B5A856D5D6D4DF9DCB4DB867B97</t>
  </si>
  <si>
    <t>DB0994CA78D0A0EF1FAA3DEB08FF41E3</t>
  </si>
  <si>
    <t>9E8E2800197B42024996D6FDD138174E</t>
  </si>
  <si>
    <t>9BD5EB475CC0801036F8FFA25E351677</t>
  </si>
  <si>
    <t>DE51DAEE3283316DC52789AA8E490524</t>
  </si>
  <si>
    <t>731532EDDA28EAC1B308AB78D8DBCCDA</t>
  </si>
  <si>
    <t>67954308D30E27917EFA74396F774414</t>
  </si>
  <si>
    <t>28A172993B63AA96659048A7BCCDAC85</t>
  </si>
  <si>
    <t>C9D0069445DFF48E76CF47592C735EA6</t>
  </si>
  <si>
    <t>5AD320AB9BD4BB5F6CA4A68419887050</t>
  </si>
  <si>
    <t>4D1595177C98C37DE057FCA34B21C5F5</t>
  </si>
  <si>
    <t>3DDDC156183084ED7C9F47D416C8779B</t>
  </si>
  <si>
    <t>EE9F44649A737F62509F53A15EB803B9</t>
  </si>
  <si>
    <t>987BAEF951A8ABB99F6E79AB40F1A5C1</t>
  </si>
  <si>
    <t>24A64E86CCE092C907926C6C02651ACE</t>
  </si>
  <si>
    <t>04CDD19AC6F97FDE649053FB9CA8590D</t>
  </si>
  <si>
    <t>574BE03CD8A284730BC6989181B40F07</t>
  </si>
  <si>
    <t>2614BF251E566D4A148029093E9C0A97</t>
  </si>
  <si>
    <t>BE19DB0FEB194792AE34F5641BF3188E</t>
  </si>
  <si>
    <t>CB45A8233812C807D4AA4C389A913C7D</t>
  </si>
  <si>
    <t>0F5A1F147A27CF37E54576880EBF1E7D</t>
  </si>
  <si>
    <t>CF07D9693237B02983479C81AF6FCE40</t>
  </si>
  <si>
    <t>385B4563CD9F1AE3BE2699EC6E755485</t>
  </si>
  <si>
    <t>DFECF8AC5E9A9750B08B37B0874FA601</t>
  </si>
  <si>
    <t>2933D87920A03F2B1AF822CDE808E844</t>
  </si>
  <si>
    <t>F1D0603CD19EFE01572CD7F40BE6F248</t>
  </si>
  <si>
    <t>4C8F29792674EEB03B995A6FDAFD2CFE</t>
  </si>
  <si>
    <t>D4F32265CBD04C497E54CB416829987F</t>
  </si>
  <si>
    <t>180A9993E0F474AE27548C1037C996D4</t>
  </si>
  <si>
    <t>F8F80AC5FB8B9E2F0D5E4D599D85CD08</t>
  </si>
  <si>
    <t>51A46C12CC6E79CE12DEFFAECADDC62B</t>
  </si>
  <si>
    <t>4FC742EF45D4D051D2420C4BFD11640D</t>
  </si>
  <si>
    <t>913CA65CEB73EAB76711C8D879E21D07</t>
  </si>
  <si>
    <t>D7FAE5F4E4386A8D83B1C524C93383AD</t>
  </si>
  <si>
    <t>8C0FB618C6CE88903F7E426EF83909BF</t>
  </si>
  <si>
    <t>34872A8169569BDB2F8752B0FDAA3AFD</t>
  </si>
  <si>
    <t>EEC43C9481471A1E1EDE889DC4E2582E</t>
  </si>
  <si>
    <t>3A7536C3203368E6DF565DF0E13A9215</t>
  </si>
  <si>
    <t>B8E2B95FFF08AEBF4A18958C8284A528</t>
  </si>
  <si>
    <t>CCBC2B7227061C605ECBFD70A71CF8D3</t>
  </si>
  <si>
    <t>0C4CBBA1BC525BDE12C66F3C3002311E</t>
  </si>
  <si>
    <t>ACB5440C5EDB5249DFBEA5669232A427</t>
  </si>
  <si>
    <t>ACC155330B21EDA5DE57BFC0CD82C146</t>
  </si>
  <si>
    <t>55045ADC694111FB8005BB99C5EB153E</t>
  </si>
  <si>
    <t>0443B235F9110E86E134147C3D434157</t>
  </si>
  <si>
    <t>557858A243F156707D04A5CA252B6F6D</t>
  </si>
  <si>
    <t>37F7C95F4B14B3FCFC641E24644BFCA7</t>
  </si>
  <si>
    <t>0F5FE46E636210ED12F577D5F50C2962</t>
  </si>
  <si>
    <t>D5AAA09108A386FC74EDF01D4BCDEF24</t>
  </si>
  <si>
    <t>60953C66015A8ADE3026193C237DF7DE</t>
  </si>
  <si>
    <t>1825AD982BCDB79438CA4B914FF7C5E6</t>
  </si>
  <si>
    <t>22867EFB64F3D545F3A4902FC24E19F4</t>
  </si>
  <si>
    <t>A8EC8528A4A9AEF18117B17231BA32E0</t>
  </si>
  <si>
    <t>D95DDC56575C1A5B81AFE1216B3479C6</t>
  </si>
  <si>
    <t>3669031651F07F6C059B0DBD1599EE25</t>
  </si>
  <si>
    <t>6871F55E1C9047A157D5CB161C090B5F</t>
  </si>
  <si>
    <t>1CD3F7AB885584F60CF31F27F2DA8BCB</t>
  </si>
  <si>
    <t>932C45BB3BB73190545FAEA3F9E9AABA</t>
  </si>
  <si>
    <t>33E2B140D264A7665AE093C3C6CEB2E2</t>
  </si>
  <si>
    <t>CD3FFBB8B64AB724B3150EB912605151</t>
  </si>
  <si>
    <t>F9D353EA56F96E54605635ED65B3A28C</t>
  </si>
  <si>
    <t>5EC1589D243B7950274007ABC0C61559</t>
  </si>
  <si>
    <t>538E3B5B2CCD18BCBAE4148FDCC6D00E</t>
  </si>
  <si>
    <t>D3F117910EA3F67D8B6B803FAE31D35C</t>
  </si>
  <si>
    <t>D3ABEF063656121B5828FBFE74D35708</t>
  </si>
  <si>
    <t>521FCCD6B0E4930A0CB46DD53AE6F238</t>
  </si>
  <si>
    <t>DEA16AADA42D0FFE7A3AF8FCC82670F2</t>
  </si>
  <si>
    <t>4F8582BFF7BB3A8AB4BFE810FA1A961A</t>
  </si>
  <si>
    <t>384B1D1502685A9C1C63970558354C81</t>
  </si>
  <si>
    <t>193B5FC669ACF3FD0198528B18268862</t>
  </si>
  <si>
    <t>A92F2CCBE8927746AF36AE6CC550A710</t>
  </si>
  <si>
    <t>2E79BB27134C2C6EDCD8485C6E22344B</t>
  </si>
  <si>
    <t>19CEDF28D625AE581F7271DA8F0B707C</t>
  </si>
  <si>
    <t>ADA2BCBE86815459555B5F4FF0019DF1</t>
  </si>
  <si>
    <t>2F96BDFF8D63F152BE02906E5BDE82A3</t>
  </si>
  <si>
    <t>F1A8690D4CABED8CE54B2F91CD373AC0</t>
  </si>
  <si>
    <t>ACF1B4FCAE5FD17FE261CD5967983EEB</t>
  </si>
  <si>
    <t>7CDBCCC3BC5874A927B1EBB5A3E1101A</t>
  </si>
  <si>
    <t>DA81DB8F4FBEAA8F65F58FF24D8396CE</t>
  </si>
  <si>
    <t>42A995932A64FAF82E70DBADB4BBD7D0</t>
  </si>
  <si>
    <t>9462A204481F3762C7D1F6DAD9C0C9AF</t>
  </si>
  <si>
    <t>0257899C32E6F4252C8074ACA38704C1</t>
  </si>
  <si>
    <t>D6A498F197A57A93977B7441864FDDE0</t>
  </si>
  <si>
    <t>E903250970FFADE9212474513CE93EA7</t>
  </si>
  <si>
    <t>BFEDD6F8762B45C293259CFFE0535D84</t>
  </si>
  <si>
    <t>C7A0DCEB8E5E9144108BF2F13BD637AB</t>
  </si>
  <si>
    <t>3E2CE9A77CE4C0B5FF57FD9564A9E847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</si>
  <si>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</si>
  <si>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</si>
  <si>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</si>
  <si>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</si>
  <si>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</si>
  <si>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</si>
  <si>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</si>
  <si>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</si>
  <si>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</si>
  <si>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</si>
  <si>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FCCA1129910A7FBBDF02E36D96FAF619</t>
  </si>
  <si>
    <t>sin Estímulos en el periodo</t>
  </si>
  <si>
    <t>quinquenal</t>
  </si>
  <si>
    <t>B8AF1FCD37BD94F10CB9E3C76821039D</t>
  </si>
  <si>
    <t>54122E510C8C7224928525E9124EE507</t>
  </si>
  <si>
    <t>B88780D4C5F124EC4BA98E877BB6A500</t>
  </si>
  <si>
    <t>25A435B9151B27119B23196B8097926B</t>
  </si>
  <si>
    <t>E436133690E209CDD4061984825E6ECD</t>
  </si>
  <si>
    <t>BA5E01EBA387154A7E1B5979EA717B17</t>
  </si>
  <si>
    <t>9C0BBC81FE7F14FF1B2EE30175C0118E</t>
  </si>
  <si>
    <t>EED408573B6DE67B94F5DFB576D6DCFA</t>
  </si>
  <si>
    <t>Estimulo por antigüedad</t>
  </si>
  <si>
    <t>5000</t>
  </si>
  <si>
    <t>C48478B33E26ADF0687F2E27571FCCE0</t>
  </si>
  <si>
    <t>D3F117910EA3F67D7B3D6A4132CC7A8C</t>
  </si>
  <si>
    <t>A270FE51403DFD2C08F11D54612C5430</t>
  </si>
  <si>
    <t>13E58BBE36CF31CDD87642E1B55F7AA5</t>
  </si>
  <si>
    <t>2FD82809F3981105F76547351148CDD5</t>
  </si>
  <si>
    <t>D515992BF9C8D0CDB5710286E1130613</t>
  </si>
  <si>
    <t>423EF3015DB62D930D2D420C00D85771</t>
  </si>
  <si>
    <t>47BA99BC08C297FC2692140C76204223</t>
  </si>
  <si>
    <t>473D9AAFD6A0AE6E2819F95E8C7B6682</t>
  </si>
  <si>
    <t>07608F697058ACEBB58F466E99E18E16</t>
  </si>
  <si>
    <t>CFDE8E8DDD0E4EAF2A0806D7810EBE63</t>
  </si>
  <si>
    <t>7043BBC520F9C332253400412AE0E08B</t>
  </si>
  <si>
    <t>66F6DDAE3322CFA01F3A4C9E9C2EDD2E</t>
  </si>
  <si>
    <t>9B2FF83B0E4DA525F70B33CEBBF025F5</t>
  </si>
  <si>
    <t>037F4800591721DB55FAD735F880C276</t>
  </si>
  <si>
    <t>990B64DC806C6A64D25B7FD8157888B6</t>
  </si>
  <si>
    <t>31000</t>
  </si>
  <si>
    <t>863C3EC7057A81CF240BF2467E7C250C</t>
  </si>
  <si>
    <t>504DB5EE9AD17350F09AF154A43922AD</t>
  </si>
  <si>
    <t>CF5984C0D76A7B7C03FBCE97C3789A26</t>
  </si>
  <si>
    <t>D1B28A14FDD7525444C7CC54AC96E699</t>
  </si>
  <si>
    <t>288AA80B1CBA31F15457DC951B042DE6</t>
  </si>
  <si>
    <t>7AA7702419464085A1719661400256DD</t>
  </si>
  <si>
    <t>A267FFE25E629653CE4FF8C9F64E14F3</t>
  </si>
  <si>
    <t>9FEE31026690CA0A3CF01523F5F39A9F</t>
  </si>
  <si>
    <t>F7A4107B8F95D6B8B8B0D2DDC4DAE566</t>
  </si>
  <si>
    <t>A4E44967A37B1A2E3502CE6C8C525F22</t>
  </si>
  <si>
    <t>C30279F9B96EA031079BC4575D4DF726</t>
  </si>
  <si>
    <t>D73CC3C2D9BE8A99E3D7E1D8052E2F42</t>
  </si>
  <si>
    <t>5501E09CBADB4C711F5BE38E146C4B71</t>
  </si>
  <si>
    <t>C4EE16E7E7EFCA6CA7C666ED86535EA5</t>
  </si>
  <si>
    <t>A9EC148AC5915EE4C235A1AEC8140FFE</t>
  </si>
  <si>
    <t>D9A363713EDE2B05165A9F8A0557DCE4</t>
  </si>
  <si>
    <t>9A16616265122D3E70891ADDF41BB8C2</t>
  </si>
  <si>
    <t>46A55E0A41A3B464C340604B67877FD5</t>
  </si>
  <si>
    <t>176AD19CAD86513358A8B0CC7311446C</t>
  </si>
  <si>
    <t>5D3BC72F5DFD72F339F31422AF521B45</t>
  </si>
  <si>
    <t>838B49A658A054D49A1F8A9D8AE5B78E</t>
  </si>
  <si>
    <t>B951168B20620A2529C987747A31FA14</t>
  </si>
  <si>
    <t>E3D8EBB8DDDF32D0D4E407CC5A809175</t>
  </si>
  <si>
    <t>550A47D54D5F099BF96F1802E7831541</t>
  </si>
  <si>
    <t>3AA39056200B214B2D1C9B926E5D6446</t>
  </si>
  <si>
    <t>032E85BF0822AE470F744941045D1F46</t>
  </si>
  <si>
    <t>66760E7B637AA24FC7413ABD4FD4564F</t>
  </si>
  <si>
    <t>13DCCC38F05A1FDC095B1FF44DB413B4</t>
  </si>
  <si>
    <t>F2D533D8389232065374116EF039848D</t>
  </si>
  <si>
    <t>BCFD3763F069C6910982FE36EC2A874E</t>
  </si>
  <si>
    <t>99C2469CF2B054FFE605364C2CB5BF4B</t>
  </si>
  <si>
    <t>75BE864F03E05FBF66282A64CDCC42AA</t>
  </si>
  <si>
    <t>67A65EFD6B5261C246A1F9E8773CBAA1</t>
  </si>
  <si>
    <t>8A7E95BC47AE113C4BA35174E6273D7A</t>
  </si>
  <si>
    <t>F538B58D5AD8A26B43316E779900112A</t>
  </si>
  <si>
    <t>A5E23F2773A5ADC9F40FF632823F6D01</t>
  </si>
  <si>
    <t>2201B51A699F4644FC6E5F510801773A</t>
  </si>
  <si>
    <t>3AE4406E6DC5C2A7262D473E3F878675</t>
  </si>
  <si>
    <t>68BA3ACB26F0C897EEB627263D8D05C2</t>
  </si>
  <si>
    <t>D691D2CF81ECA2C03529FD81B4DE4191</t>
  </si>
  <si>
    <t>E120F62C83B39F93376980A301F93DA9</t>
  </si>
  <si>
    <t>0A4FF12BF678F6DCE8BE83948B741B8D</t>
  </si>
  <si>
    <t>F33F69CB6B2C8569104F973028C6DE42</t>
  </si>
  <si>
    <t>7A0C54395441BB87D5EAB05AF010F0FE</t>
  </si>
  <si>
    <t>71123CF53A1857E589437CB9025A8A00</t>
  </si>
  <si>
    <t>C24E7B41307C9972C8F4A33B8234ED2F</t>
  </si>
  <si>
    <t>12FBBD64390BD628E5CBE2E02FB41043</t>
  </si>
  <si>
    <t>5E2127472850F0953BF1EF84374EEC9D</t>
  </si>
  <si>
    <t>528327C22B9626C5A7B41D565541A76E</t>
  </si>
  <si>
    <t>012E5F94A4ABA5E29D821D38128FABE7</t>
  </si>
  <si>
    <t>2C224CF29A92F07BF50BA59B5B6C9EEA</t>
  </si>
  <si>
    <t>613E5DF79457C9BB5B28E541E208B01D</t>
  </si>
  <si>
    <t>9BA521503003224324030E8585EB3C43</t>
  </si>
  <si>
    <t>8D4BDAE707055811B84580E7EB180CDE</t>
  </si>
  <si>
    <t>3D4F4D4A97BD449EB2340D5487F80F31</t>
  </si>
  <si>
    <t>59833C24F6802D21DE1693FC29D93E10</t>
  </si>
  <si>
    <t>46A3214998C5CD1EE6FCFB5E70AD70F8</t>
  </si>
  <si>
    <t>21000</t>
  </si>
  <si>
    <t>EF51D4E6C4117B5948CC28AEAFAA05D9</t>
  </si>
  <si>
    <t>1FF48E3C2E1989628809C7C985312839</t>
  </si>
  <si>
    <t>27DE42561B3E3A3D1ECFEE95A09819A2</t>
  </si>
  <si>
    <t>15B3F6F7A6CC0FCF610AA0864D326E7E</t>
  </si>
  <si>
    <t>5F84AE385019E56CF272F33E501EF6D6</t>
  </si>
  <si>
    <t>A92D8450678ABC7662E92B85E778DD55</t>
  </si>
  <si>
    <t>7CA912E1A8D70361D82FEEBF60E59BDE</t>
  </si>
  <si>
    <t>B70D6FAD1EB89E7147ABEF7B55B21C8B</t>
  </si>
  <si>
    <t>6F23F393A5A60A9B1C34F12BDD17D451</t>
  </si>
  <si>
    <t>59731B10702862F78D02B315FF9BE07C</t>
  </si>
  <si>
    <t>76B5EE164AEBF78F14E0E985F2264ECC</t>
  </si>
  <si>
    <t>D5731BD136AAD8AF2064C532CEAA7252</t>
  </si>
  <si>
    <t>2E36614720467F1E57FAE14E6B5BE986</t>
  </si>
  <si>
    <t>8688B34454948DB176801778E4B38955</t>
  </si>
  <si>
    <t>1308.2</t>
  </si>
  <si>
    <t>E1D662A7DE726799480BD9CC5873C6B5</t>
  </si>
  <si>
    <t>30F1D660DB61BFA9EDF3E978B3AB07E9</t>
  </si>
  <si>
    <t>3698626863D58529D8476B06E97A5A04</t>
  </si>
  <si>
    <t>FFF7F39A3EA93E17168646DADA6040AB</t>
  </si>
  <si>
    <t>C23D30EEC426FDAF877FBDD383C91B1D</t>
  </si>
  <si>
    <t>455AEA632E93C9F02CF5AF411CE46653</t>
  </si>
  <si>
    <t>4B8A6261932CB4AC9CEF026B1B86B940</t>
  </si>
  <si>
    <t>FD534B35A512F2FCFF733E52FEA22C0E</t>
  </si>
  <si>
    <t>38A576A5DF001B87D8533C10C9EB78D9</t>
  </si>
  <si>
    <t>C648BD989C0F9228CA4D15286A0000E5</t>
  </si>
  <si>
    <t>EE535702AABA1D322E3B67B65FD478D1</t>
  </si>
  <si>
    <t>B6341F59A1912E1E8E59979A0FA32B35</t>
  </si>
  <si>
    <t>B231F52E60C9E57560E378B668B0FAAE</t>
  </si>
  <si>
    <t>ED6C0AD184564E68396A9AEEF474F53C</t>
  </si>
  <si>
    <t>52A929C349385FD5765B3F19A2446D56</t>
  </si>
  <si>
    <t>934B6844CA3AEB5DB3D043AF6BE98277</t>
  </si>
  <si>
    <t>DB84FE6A4B0F290A482503BC7B1A8A96</t>
  </si>
  <si>
    <t>5B8B612D8739B366B6556BEF1ABE78E0</t>
  </si>
  <si>
    <t>B260BFEDA3E64790DECC24555066FA16</t>
  </si>
  <si>
    <t>3475A3C2025AC3A9B0ED0EBE40A903AD</t>
  </si>
  <si>
    <t>DF902B8000940FA77DEECB0FDB749964</t>
  </si>
  <si>
    <t>B9E2111C97ED1467FF81F60A7489B8FE</t>
  </si>
  <si>
    <t>DE4FFA3B67E8E855499EE0895CC12990</t>
  </si>
  <si>
    <t>335BA4303EA11C5F9AAA2D51E1B5C60F</t>
  </si>
  <si>
    <t>59B5DA3FC936CECB438A51A248366326</t>
  </si>
  <si>
    <t>E0A26FBB3244116420A17548008BBFC8</t>
  </si>
  <si>
    <t>2B7AF26CDAC88DF356EAA78157FCC37D</t>
  </si>
  <si>
    <t>68973AD372BE3F866A14BD6F3E5DA290</t>
  </si>
  <si>
    <t>4B66BB68163B2B14F1AA049C1BE2CDD1</t>
  </si>
  <si>
    <t>B7A3885D8D12A799F05733074FDE3F8C</t>
  </si>
  <si>
    <t>02CF324B02308F6CE54EA32FA2B44D7F</t>
  </si>
  <si>
    <t>66EDE22CE0492ACCE2341DEFFF68E19A</t>
  </si>
  <si>
    <t>17A7AD8C6557522AF5FE9F0E4318157C</t>
  </si>
  <si>
    <t>0E4B86F2839F688007976F77E6C90F61</t>
  </si>
  <si>
    <t>C3959D387F2EBD1C147A4828FA63193A</t>
  </si>
  <si>
    <t>AC9AB2738DDB778BFF0E85B439A63135</t>
  </si>
  <si>
    <t>408630AAD010D8F38C756ECC69B2784A</t>
  </si>
  <si>
    <t>743EB4B9882FF250A1437EC5CCCD2E54</t>
  </si>
  <si>
    <t>2636D960E52C5DFD4E0E1991FDA30D8F</t>
  </si>
  <si>
    <t>06977BB94E6F0A89BFCB7ED6E6C821D6</t>
  </si>
  <si>
    <t>DDD003609D2F3801AA6859AF831AD340</t>
  </si>
  <si>
    <t>25245CB85290D71AE8F3C6A704B25A5F</t>
  </si>
  <si>
    <t>2719D930A5B4E68BC802E0535D13F1FE</t>
  </si>
  <si>
    <t>B3D4B0E6ACA273E8700B7DE444181621</t>
  </si>
  <si>
    <t>3B0BAF445F22B47762A01439B6F7503A</t>
  </si>
  <si>
    <t>DF9C97630E1CD072DBC8B43074F5BE4A</t>
  </si>
  <si>
    <t>76B94E064C712927633D668B53D4339F</t>
  </si>
  <si>
    <t>EF439F2D1004976DE42BE8FD137D6F5B</t>
  </si>
  <si>
    <t>CE7FD39CB4E87E2D11CCA07FA8A0977F</t>
  </si>
  <si>
    <t>31CEF446127ECF747B52F24F8D2E6F64</t>
  </si>
  <si>
    <t>395455948DEAFBF2A2359B2DF7E7E642</t>
  </si>
  <si>
    <t>79D4F37238EA486D9F1707B90FACC188</t>
  </si>
  <si>
    <t>D9055E552313B103E9DCB0C54869F065</t>
  </si>
  <si>
    <t>D07F50DFBA1E00688D3E606F4C407D58</t>
  </si>
  <si>
    <t>1B4E5B1AAEA1699BA390E369E62EB0DF</t>
  </si>
  <si>
    <t>64A886694CA2EB3A7A2AAB77F9EEEA2C</t>
  </si>
  <si>
    <t>CDAD747F52DA15C0189DFFA4EF0DCE93</t>
  </si>
  <si>
    <t>29DBEC698EC8E025E1F887708AEF391D</t>
  </si>
  <si>
    <t>88E4FAB57654EE11013BB6BE271A4EAE</t>
  </si>
  <si>
    <t>B74D88A6ECF10DBF6F4E09AC42A72FA9</t>
  </si>
  <si>
    <t>EF27DB30F4F9424248AF752D878A99EE</t>
  </si>
  <si>
    <t>19AB70DD57DF26D82C872A435E74FEFD</t>
  </si>
  <si>
    <t>87A6D7036F62F8A5E02CC34ED31042F8</t>
  </si>
  <si>
    <t>1295EDBFE283916ED58CB1D7A6543FD2</t>
  </si>
  <si>
    <t>F9F9EF13BC5F21DB4A4C003EEFDABC59</t>
  </si>
  <si>
    <t>077D5021BF3018C565F82506A33EE907</t>
  </si>
  <si>
    <t>C7F73F5581AA8957F2CC8EB02C74BD5C</t>
  </si>
  <si>
    <t>756F21367D0B9973DD28DD31373F1FA0</t>
  </si>
  <si>
    <t>E9479268B10FCB53CE8728B88830476B</t>
  </si>
  <si>
    <t>4C809A7325B9E80E9C0A74EDED7399B7</t>
  </si>
  <si>
    <t>34A69396F62450CE507D8BBEFF9C32A0</t>
  </si>
  <si>
    <t>04C504BC4FF6E2CF4F6DF124A6C148C7</t>
  </si>
  <si>
    <t>9FA54C82DA00CE61DD858C6BBBDFC9DC</t>
  </si>
  <si>
    <t>E48654892E4BAF49704DBCCDB74D67B7</t>
  </si>
  <si>
    <t>25C56031A300F5C58DB16C2A43B6FE08</t>
  </si>
  <si>
    <t>8A0BF6E57CEF9E686B615750B9F37431</t>
  </si>
  <si>
    <t>4B547D467733CF6CB6E99C4253BE3FFE</t>
  </si>
  <si>
    <t>1D4D32B05B63CE2D7AA94ADA8CB9FFA6</t>
  </si>
  <si>
    <t>751F73C9AF5EB39E9A0E0B825A5FB875</t>
  </si>
  <si>
    <t>AD174B6243DCCD17B9CD66D3D2D9E638</t>
  </si>
  <si>
    <t>2D3626997D6F3D5F710F93CB4FD41F4E</t>
  </si>
  <si>
    <t>5099242D215F5DD2C332A87B464F9BC6</t>
  </si>
  <si>
    <t>E79EF69D00456B7264664A8C7E6FDB22</t>
  </si>
  <si>
    <t>F0BC7F978A3CB82A6BB37EBA02501321</t>
  </si>
  <si>
    <t>E683731E587A933506D53043E1A6431C</t>
  </si>
  <si>
    <t>18896C0AF925453CDE73715A828AB131</t>
  </si>
  <si>
    <t>3E1A48E0344FE23189170501BFF51862</t>
  </si>
  <si>
    <t>972C8B4E2400E7C8A2033CCF83ED2D6E</t>
  </si>
  <si>
    <t>5C57E8953B96AFD12315812B982CC0A9</t>
  </si>
  <si>
    <t>00F5A0B81DB6008F9E4D4EECBF9CF69E</t>
  </si>
  <si>
    <t>6E5FB7C3A0F73F057CE4B579727992E1</t>
  </si>
  <si>
    <t>C41F9CEC58181A6A91EB34C9239FC0B9</t>
  </si>
  <si>
    <t>DB0AC53761C0429CB1111BF3087A60C0</t>
  </si>
  <si>
    <t>3626029399302A78AEFAAEACD5FD1B50</t>
  </si>
  <si>
    <t>9B2E10BBEF21356E1C2A4954D3A24844</t>
  </si>
  <si>
    <t>26B2EF591D2CA05B2ACAB084C1DBD4C3</t>
  </si>
  <si>
    <t>AE6DF4E8EA6E9108DB2D7F780CAEF370</t>
  </si>
  <si>
    <t>6D7F3FB6ECBBED7B8F248F0A6B60C208</t>
  </si>
  <si>
    <t>C3F62271C38990CDEAD7F69D796B83C1</t>
  </si>
  <si>
    <t>239CD06ECA8DA0EACDC26F9716AB1522</t>
  </si>
  <si>
    <t>3034BB3E8B4AC33623D9A24374522CB2</t>
  </si>
  <si>
    <t>17FFA3C5CD9FBB9A1DBDB937B2422BCA</t>
  </si>
  <si>
    <t>B3D72721212627A44C580D2FDEB14C6F</t>
  </si>
  <si>
    <t>0C0F57959561F8720C16250CE7F7CC68</t>
  </si>
  <si>
    <t>47FB44143DF30371EDEBB13B12E96AD0</t>
  </si>
  <si>
    <t>076E08A694DD45E3315A03835423C86D</t>
  </si>
  <si>
    <t>82511FBCFFC48D2C4996C80340845F45</t>
  </si>
  <si>
    <t>B3FCE3FD8C8EBB88479B8581BC2039AB</t>
  </si>
  <si>
    <t>3FE110C05186C6B2A0F056D343E955FF</t>
  </si>
  <si>
    <t>7BEF7D986E3E8C3FF37A8C2B51833F81</t>
  </si>
  <si>
    <t>69E8C896D73F6373FD83782A72190D8D</t>
  </si>
  <si>
    <t>C799248715537FC82E8A16C66DF6B07A</t>
  </si>
  <si>
    <t>A21DDD08F142137F6C5F9FE7BBC6ECD5</t>
  </si>
  <si>
    <t>C358B928CAD7DBEC54CB4AF0BF2035D1</t>
  </si>
  <si>
    <t>6F2D2D381C499BC412C106345C161FC2</t>
  </si>
  <si>
    <t>15362.98</t>
  </si>
  <si>
    <t>F08FDA21B2CEBA016CED22481E200B64</t>
  </si>
  <si>
    <t>27B9EFE3565EDABBE51F8A181B79ECA8</t>
  </si>
  <si>
    <t>417A3FC6BD83D0CF5A8D7B28D8547E84</t>
  </si>
  <si>
    <t>05A43549913F02C351F25A0E30E48728</t>
  </si>
  <si>
    <t>0E5F3C1C6A1FE590974A54BCC53046C9</t>
  </si>
  <si>
    <t>E5C176DC69619F25AC6115B21984F723</t>
  </si>
  <si>
    <t>EC1BB9B4BDA3F17DBACBF131D1EC31BF</t>
  </si>
  <si>
    <t>6F79154CBEDD0B7832841E37D85B7B27</t>
  </si>
  <si>
    <t>2E51321B858900CA96307061EFFA0989</t>
  </si>
  <si>
    <t>0C14815E0CD0580E97ED2DF8EB3FDA20</t>
  </si>
  <si>
    <t>BED5548ABF2D32F0A44F95A0211EE17A</t>
  </si>
  <si>
    <t>921E96ED74AD38B82F6A4F426F74B095</t>
  </si>
  <si>
    <t>A92F0F97F6F8EDC657AD39A3954A9850</t>
  </si>
  <si>
    <t>29FF9433C4A60C9A7C602E781089D45B</t>
  </si>
  <si>
    <t>23ED3E0AB6E87388E4E3FB191EBC4686</t>
  </si>
  <si>
    <t>B95F5BB6390BA187A0C3887D2E76FA73</t>
  </si>
  <si>
    <t>BEA9891F76C466A9F450B2B488023C91</t>
  </si>
  <si>
    <t>8B847EDA0F5C4FF44B18DCD7E10449E5</t>
  </si>
  <si>
    <t>C34CB0DE12165595D47233491235DC45</t>
  </si>
  <si>
    <t>ED0B98A85CAB762CE055340CB06D5924</t>
  </si>
  <si>
    <t>4EC6F1166FCA24BD35F2B848113270C0</t>
  </si>
  <si>
    <t>F9E1866F7EE31DE69673D909119D6151</t>
  </si>
  <si>
    <t>6A0B0DAF94C5ABBB8ECC13A0A92E9038</t>
  </si>
  <si>
    <t>3C7E7C118282DD10BFE5AE7B9EB1A89A</t>
  </si>
  <si>
    <t>63FAB803411010DB87758399C7FB3923</t>
  </si>
  <si>
    <t>4562A942CCFA2237DBD469D22E6C218E</t>
  </si>
  <si>
    <t>35C103E1DC38BE576B73D8AD2E827FA1</t>
  </si>
  <si>
    <t>04B5439C94BA77FBFDB412F5A6554C20</t>
  </si>
  <si>
    <t>EA58506828859996054301188470A9C3</t>
  </si>
  <si>
    <t>0BAB5A303940E208C694EC3DDB5442FD</t>
  </si>
  <si>
    <t>B3FB9CD8BE7F16A2DBD4EDB17B057812</t>
  </si>
  <si>
    <t>B3904DD14CEE049E41860B07A83BB638</t>
  </si>
  <si>
    <t>AC09108CB703ED37092D9F588FB46BDD</t>
  </si>
  <si>
    <t>2150EAC2A9FC8841E8ADD0B67CEA2F1C</t>
  </si>
  <si>
    <t>58D9EC9FA707A5849F4A6BC227FE2D4E</t>
  </si>
  <si>
    <t>C2800781D8FD426E7B6A22017C539284</t>
  </si>
  <si>
    <t>8255F4DA7AF67642A1E79A2751B29EAB</t>
  </si>
  <si>
    <t>618FDF42C53185944884957329C218E0</t>
  </si>
  <si>
    <t>7C048C56438BB63286C1A1CBE4DE6CD5</t>
  </si>
  <si>
    <t>142501C46A67F76402B6F1AA9ADB4B45</t>
  </si>
  <si>
    <t>3D09228DC0E63FD3BEE51CECAD4E2E97</t>
  </si>
  <si>
    <t>C82CDA02A03A120FCF506A9DB9AB65BD</t>
  </si>
  <si>
    <t>05EE7931396FD636CD137638BDCF3AA3</t>
  </si>
  <si>
    <t>35878BF1A5FAF9F4536636F34B4262C2</t>
  </si>
  <si>
    <t>C063566C4E8A3321642691B3B7BFAC25</t>
  </si>
  <si>
    <t>B9B5182E55FC1B7EC2EF9C206F0F2377</t>
  </si>
  <si>
    <t>F0F5B38C7DC62F55DD861AD640B9204B</t>
  </si>
  <si>
    <t>ECC9DC6468B22033F2B7296C60E06FD6</t>
  </si>
  <si>
    <t>41DE69E8D9EFCD2FE7FE5CB590E04263</t>
  </si>
  <si>
    <t>C2BAF24BF36CA15841294CA14877C2F5</t>
  </si>
  <si>
    <t>B7EBFC10F459D5D9126846DF532DDBCA</t>
  </si>
  <si>
    <t>B90E227D27EF34EC174C68EBA82DD3BB</t>
  </si>
  <si>
    <t>11B6528F72CBED231C6FBC9553D3A992</t>
  </si>
  <si>
    <t>F117FC1FAA7F3F35871229FE8CF71B3A</t>
  </si>
  <si>
    <t>EE8E0581503D948E718E1B1748DC886E</t>
  </si>
  <si>
    <t>AFAA9B285468A01F88822A6FA7B756C6</t>
  </si>
  <si>
    <t>EBF907765D51B50C8E129366EF9A3242</t>
  </si>
  <si>
    <t>63CF5810106AB3632742DE944A722D0B</t>
  </si>
  <si>
    <t>F9BD7849A8155C38071942EB98EFA363</t>
  </si>
  <si>
    <t>789A9864B688917D5D4D1C4BF5FAE9B9</t>
  </si>
  <si>
    <t>367E6A146FF3D7EA1CCB1588CFF81D08</t>
  </si>
  <si>
    <t>7B4325093748F81A6BE48D52116F5468</t>
  </si>
  <si>
    <t>AB15EA62CB2476A665B81D92A9ED4121</t>
  </si>
  <si>
    <t>07BDCD731ECCCDA19F49EF38E09361C7</t>
  </si>
  <si>
    <t>20517E9949AAF594170885A2CECC4A24</t>
  </si>
  <si>
    <t>50588F4B2FAD9485062921363E1F1A60</t>
  </si>
  <si>
    <t>B6212ADA5FA33DD64FD0F449835D1CB7</t>
  </si>
  <si>
    <t>29538F0EE55B945BA2EC4BF5D5F8A6EE</t>
  </si>
  <si>
    <t>42CC6FCF8D6DFCB2EACC98C835DC56E1</t>
  </si>
  <si>
    <t>8D3B0A2A3AF561BB26D3F7B7243B4F64</t>
  </si>
  <si>
    <t>63C8F9ABD2E5536898945A2D3D516436</t>
  </si>
  <si>
    <t>BC2C4DEDDF92CB3E3F31D624E8459D5F</t>
  </si>
  <si>
    <t>3CFA6F628F57DB648932EF96FE502594</t>
  </si>
  <si>
    <t>1C6BB07FDE02470A810AFC5CCC800B16</t>
  </si>
  <si>
    <t>810DE7A51F53DAC7B82ECB1779EEC965</t>
  </si>
  <si>
    <t>DBCFCB66C03F86610B2FDDC58F826E1C</t>
  </si>
  <si>
    <t>DA385650DEC290E14CB156DDD5AD65FB</t>
  </si>
  <si>
    <t>D14113FCC4F2CB95173AE224AB879BFD</t>
  </si>
  <si>
    <t>CE39F6F57B538BC9222ACF36F70DBD95</t>
  </si>
  <si>
    <t>E6D52959D1FA49C1765EE746A4068251</t>
  </si>
  <si>
    <t>9945F18B279817BE4BFC06D2FB86DC18</t>
  </si>
  <si>
    <t>02CEB39500EC91DE9F119A051783D889</t>
  </si>
  <si>
    <t>33F198F6A787C02FC9F33B003F65023A</t>
  </si>
  <si>
    <t>3418109E32F281DB950A17D164D960B2</t>
  </si>
  <si>
    <t>EB5D26A8D5CEC0B6253E318DFBAB6B84</t>
  </si>
  <si>
    <t>055C79FB893F951F95468555987EACA6</t>
  </si>
  <si>
    <t>6E4C7AFFE8187E3E6774FC3F30709747</t>
  </si>
  <si>
    <t>CC93CDD3BEDAF6A75A6ADDE47AA594ED</t>
  </si>
  <si>
    <t>3E8066C5840784A48E20925F9D360735</t>
  </si>
  <si>
    <t>C4B5EBA1F4C0A0E61E63289280D6CFF7</t>
  </si>
  <si>
    <t>8022DE11D457361E1ECA14AB877AD8FD</t>
  </si>
  <si>
    <t>D71FAF9D7FE1E0E736DA89D0E84EE425</t>
  </si>
  <si>
    <t>87F130EF08013B4FF7687DE117B32E3C</t>
  </si>
  <si>
    <t>84C232EC6FD5D7E50D9BE7B9893CB8FB</t>
  </si>
  <si>
    <t>782D9259B87A261BFB541A39983947C0</t>
  </si>
  <si>
    <t>BEAAE5635E64784D76BB909828A561A4</t>
  </si>
  <si>
    <t>D3AE758805FCC2230F3E2518EC92B1F1</t>
  </si>
  <si>
    <t>CFBA7C281CCE0832D1A1ACC73C658DC7</t>
  </si>
  <si>
    <t>009519B3C2EE611A9AC4DC67778CC215</t>
  </si>
  <si>
    <t>A40640C3B9A78DAB8D87E3AB81C70966</t>
  </si>
  <si>
    <t>5734019475ABCCE017F4B47E8995B10A</t>
  </si>
  <si>
    <t>8936558D1B9C7CD837E823F1DD877CD3</t>
  </si>
  <si>
    <t>80745D0199B47BEB96EAD72F09F7D43C</t>
  </si>
  <si>
    <t>CDA1E55ABA7927324C53D62E27414647</t>
  </si>
  <si>
    <t>E0C034B1E7949D9B85FD492B66114BB8</t>
  </si>
  <si>
    <t>A6986DBB288142F58D9E8B54434C1995</t>
  </si>
  <si>
    <t>07681F15EBFAC031F6382DF5739D7A0D</t>
  </si>
  <si>
    <t>7E2A7EB324ED197F394129691156212E</t>
  </si>
  <si>
    <t>89B5B7EA2D021D967BA682BEB13FA969</t>
  </si>
  <si>
    <t>4AADC5EDF4BFF9DE8612F6F3AB47F991</t>
  </si>
  <si>
    <t>CD39038C04791D461D42C89676316E64</t>
  </si>
  <si>
    <t>7E4757ECAAEA0179E10DBD99EDAAEF60</t>
  </si>
  <si>
    <t>6DF34ACEDC3E201001710697288BAB9C</t>
  </si>
  <si>
    <t>0DA0C6D7C74CA59F3EDE0E015AF32FC0</t>
  </si>
  <si>
    <t>F17DD97F842299F321C2A2F600EE80E2</t>
  </si>
  <si>
    <t>579F8FF48D38CAE1525CDCA44DD185D4</t>
  </si>
  <si>
    <t>55CD03BCF855C7CBAB2D179F90693652</t>
  </si>
  <si>
    <t>54E5C8816191A5D9CEC6A63F8884B381</t>
  </si>
  <si>
    <t>BC3EF9BABBA94D29BB83D8B016305A56</t>
  </si>
  <si>
    <t>B75E5E3E0BE46ECE8D0289EE44A9532B</t>
  </si>
  <si>
    <t>31CF21B9E23F2CA3226A0BEF567524FB</t>
  </si>
  <si>
    <t>CAF026637DFABD7804A5A280B9A232B0</t>
  </si>
  <si>
    <t>72D4B9E0C5725BD74820AC5392DCF337</t>
  </si>
  <si>
    <t>B182C065329F2F99130637AA3ABD60C0</t>
  </si>
  <si>
    <t>B4927D63B61B4B208216B2857A474D3E</t>
  </si>
  <si>
    <t>0E3C683F97BA9D9532F693AA24191DC0</t>
  </si>
  <si>
    <t>C25DB80398DBDC9EE4557956750FAFD5</t>
  </si>
  <si>
    <t>BC49C96706779BE5A6AA3009022442E7</t>
  </si>
  <si>
    <t>54F8A24F7B3A6FD72069AF37DD8B6E4A</t>
  </si>
  <si>
    <t>15C8B40EA4E86EF770AD248505AD90FC</t>
  </si>
  <si>
    <t>AACB770DB16E07DD31D16EDB3B0F4E78</t>
  </si>
  <si>
    <t>FBD97DBC7118E556BF896F4C50FEC598</t>
  </si>
  <si>
    <t>E230C2A91E72D6C8121D4F6FD03A1FBC</t>
  </si>
  <si>
    <t>98A2F79C8D52EB591771F7F8AF6ECA99</t>
  </si>
  <si>
    <t>AEAEA628BC7DEFB9B8A2765AC0CD0B86</t>
  </si>
  <si>
    <t>3FB501198588C5B1690814B7387081EB</t>
  </si>
  <si>
    <t>E4EE8DC7F2469E23974AD27840889DFB</t>
  </si>
  <si>
    <t>73352C6497422D76401FE2769B41FF77</t>
  </si>
  <si>
    <t>EE7ABDF83202638B117243F19EB97EB4</t>
  </si>
  <si>
    <t>D67A01CF0C7D97F1EDBB7161EDE13337</t>
  </si>
  <si>
    <t>59034084C741EA3706E8F9FF66652323</t>
  </si>
  <si>
    <t>F5869D4E23056A5A7E34B4A62845A773</t>
  </si>
  <si>
    <t>C91AE2AF7CB4F943145B37343EE71BC9</t>
  </si>
  <si>
    <t>4B53BDAA39DE029E754B6D243AE820B0</t>
  </si>
  <si>
    <t>851CBBA57778A27C504FCA5133D60588</t>
  </si>
  <si>
    <t>AD2636A35B8FC7F760692F80D06F7A7B</t>
  </si>
  <si>
    <t>E496848064F9C33B2323125F605D4B5B</t>
  </si>
  <si>
    <t>76569FBEBA70D7E8D339865B5A8600FD</t>
  </si>
  <si>
    <t>10A81B94359C52BBADBD3A64A0CB8B67</t>
  </si>
  <si>
    <t>8DA84D425F000108BD6424A4B07D35BD</t>
  </si>
  <si>
    <t>54C224B7A4EED3DC7C50E0E972957A9D</t>
  </si>
  <si>
    <t>68D352A82E58A3384A9C848F606B06FF</t>
  </si>
  <si>
    <t>B7FB0AC7AEEF2EE569F72D5BBFF7329D</t>
  </si>
  <si>
    <t>FE0A65A6C9D6CA565D55F8C23C32E878</t>
  </si>
  <si>
    <t>EE6DDE14713D9A2D28EFE1035D174457</t>
  </si>
  <si>
    <t>748D95CA665B56911A19270961DFCC58</t>
  </si>
  <si>
    <t>91002B8B21898CF78EDE8C6CBC20D95F</t>
  </si>
  <si>
    <t>A1A7BF7EA071DC725CE77728F755411F</t>
  </si>
  <si>
    <t>F0C1A69CFBDE389DD97915F23F265A11</t>
  </si>
  <si>
    <t>2B371D3DEF678605990F7627088CC187</t>
  </si>
  <si>
    <t>6C352CD54A615EE949DE5B0026B37B7E</t>
  </si>
  <si>
    <t>D69545AB5105C0432F146AB0C0684F9B</t>
  </si>
  <si>
    <t>9CDF0BA4DE70E678556B739E915DBAC2</t>
  </si>
  <si>
    <t>287B519B1D6F37EF42A688DB2D8A0C7F</t>
  </si>
  <si>
    <t>BB0BD5D7DA64CC85920BA11681BB12AE</t>
  </si>
  <si>
    <t>8D57CDC4CF435B507EF6782CD45E7DE2</t>
  </si>
  <si>
    <t>6F9879A23ED8C5A9147674166FF5A86A</t>
  </si>
  <si>
    <t>83B088B59A3E632E2A83E04DC1CB7BED</t>
  </si>
  <si>
    <t>70C32E0591E8E04825E49E54D99D3C22</t>
  </si>
  <si>
    <t>B6D5B544D1828CC3615D9FC1E1370B81</t>
  </si>
  <si>
    <t>AC67FCE2F47BFA06709D1A87F64D9AFB</t>
  </si>
  <si>
    <t>EB6F6D0B133E5EAD17424F32A9C67D2A</t>
  </si>
  <si>
    <t>6CFE0CAE8C000489D9C329EABCEB3019</t>
  </si>
  <si>
    <t>94548B573CAFDBBD4C666D822B5AC55C</t>
  </si>
  <si>
    <t>FA4AD64EB72FF1066D3319C0249AE3B3</t>
  </si>
  <si>
    <t>97F91B221B60DB58F7B1C1ADAFAE04A4</t>
  </si>
  <si>
    <t>58A80FE22BEB8DA0662A7A9ADE96AC3B</t>
  </si>
  <si>
    <t>EFA5FE006DEE7EC8FB0958104763852A</t>
  </si>
  <si>
    <t>2430E87EC9359C18DC9DD3D50387AF87</t>
  </si>
  <si>
    <t>86D8823697795DAD6F4F4AD49CB1CCC8</t>
  </si>
  <si>
    <t>B3A2E44030D3A2E6B870E79E638A0547</t>
  </si>
  <si>
    <t>AE6B57393D4A566F282A4E0BD9992540</t>
  </si>
  <si>
    <t>065965A01C5046D5B8539FDFAEA6D9C7</t>
  </si>
  <si>
    <t>2CF2CC4ABECBE2017DE7C5B403A00EF5</t>
  </si>
  <si>
    <t>F9C0A1EB9C727FD5FB74BF7AD37E29D0</t>
  </si>
  <si>
    <t>73A6157ABABAF2BE039FC552519BA1F4</t>
  </si>
  <si>
    <t>261F73139E3F1926953F585C45AEA7E1</t>
  </si>
  <si>
    <t>0947B72D0328294366A3A24C2ED1E026</t>
  </si>
  <si>
    <t>6FB666E740F3EAA936814A0301EE5D73</t>
  </si>
  <si>
    <t>16880C7F0AB562B4F5CCD6F4F71D3B43</t>
  </si>
  <si>
    <t>9358DF3F1C68C1ADFFDDA694F2604594</t>
  </si>
  <si>
    <t>226A3B5A856D5D6DC362771EBDEC0F15</t>
  </si>
  <si>
    <t>891B1284DC70BD16AF58238A0F03243B</t>
  </si>
  <si>
    <t>9E8E2800197B4202ECAD476D777FBDC8</t>
  </si>
  <si>
    <t>748AA6830B08DE2E7E6D47702DD3AA97</t>
  </si>
  <si>
    <t>DE51DAEE3283316D5CFDB13247A78469</t>
  </si>
  <si>
    <t>67954308D30E27911D596FD99A974D2A</t>
  </si>
  <si>
    <t>19B87E061FF3364F82CCD7DE580202B3</t>
  </si>
  <si>
    <t>28A172993B63AA965CAE327A207EF9A3</t>
  </si>
  <si>
    <t>9C0D9ABA361572BB1BA7177BCC80D857</t>
  </si>
  <si>
    <t>5AD320AB9BD4BB5F0BA83EA3D2AF4497</t>
  </si>
  <si>
    <t>4D1595177C98C37DB25EE3EE023E8703</t>
  </si>
  <si>
    <t>34600</t>
  </si>
  <si>
    <t>3DDDC156183084ED639F16E82841D363</t>
  </si>
  <si>
    <t>EE9F44649A737F6249A0EBEDE4E08A8D</t>
  </si>
  <si>
    <t>987BAEF951A8ABB9A97CF7B403650767</t>
  </si>
  <si>
    <t>24A64E86CCE092C91242603A4BC10885</t>
  </si>
  <si>
    <t>04CDD19AC6F97FDED2401DF0793E763E</t>
  </si>
  <si>
    <t>574BE03CD8A284731580529332567936</t>
  </si>
  <si>
    <t>2614BF251E566D4AE20696966CD68BD4</t>
  </si>
  <si>
    <t>BE19DB0FEB194792596335C0F58A9A24</t>
  </si>
  <si>
    <t>CB45A8233812C807007693F8C29242D9</t>
  </si>
  <si>
    <t>0F5A1F147A27CF371747055E517E6702</t>
  </si>
  <si>
    <t>CF07D9693237B0299C7B459B153866E0</t>
  </si>
  <si>
    <t>385B4563CD9F1AE39902220AAB93DA96</t>
  </si>
  <si>
    <t>DFECF8AC5E9A9750076A8A84D55DD0A1</t>
  </si>
  <si>
    <t>2933D87920A03F2BD1D25920A8E8CB0F</t>
  </si>
  <si>
    <t>F1D0603CD19EFE01289D0B1E8AE1F38D</t>
  </si>
  <si>
    <t>4C8F29792674EEB0EC6C56D405D18BBD</t>
  </si>
  <si>
    <t>6795516A271CE620D4BE4FE31B9AB7C6</t>
  </si>
  <si>
    <t>180A9993E0F474AEAD684C3C6A80F692</t>
  </si>
  <si>
    <t>F8F80AC5FB8B9E2F17FDC02627196E3B</t>
  </si>
  <si>
    <t>00108AD89FDF6BCD8207B5A6EE2BE437</t>
  </si>
  <si>
    <t>4FC742EF45D4D0516611E3476CCA863F</t>
  </si>
  <si>
    <t>D9F3260448E640238C092CECEB1F9C24</t>
  </si>
  <si>
    <t>D7FAE5F4E4386A8D805D954AA5ED6965</t>
  </si>
  <si>
    <t>00E2D0F447B02D20129C4B2AFA5F4F4D</t>
  </si>
  <si>
    <t>34872A8169569BDB1D8632B06838FB18</t>
  </si>
  <si>
    <t>3A7536C3203368E606F062E3E87B2F06</t>
  </si>
  <si>
    <t>89D7F9F80F5BFBBDAF185F34DF5569D3</t>
  </si>
  <si>
    <t>B8E2B95FFF08AEBF8C44D05AB3731B64</t>
  </si>
  <si>
    <t>CCBC2B7227061C6079192DA0B35B7EBA</t>
  </si>
  <si>
    <t>0C4CBBA1BC525BDEBD8A72609B8B14B6</t>
  </si>
  <si>
    <t>ACB5440C5EDB5249315FD25D36BF0CD4</t>
  </si>
  <si>
    <t>ACC155330B21EDA59605E34BBC8D2DDF</t>
  </si>
  <si>
    <t>55045ADC694111FB6A1EE3A1572F5460</t>
  </si>
  <si>
    <t>0443B235F9110E8651A918934BB9A64D</t>
  </si>
  <si>
    <t>557858A243F156703339A29CF416F922</t>
  </si>
  <si>
    <t>37F7C95F4B14B3FCBB8A2B62910F4C9C</t>
  </si>
  <si>
    <t>0F5FE46E636210ED84765D2CA17B2186</t>
  </si>
  <si>
    <t>40000</t>
  </si>
  <si>
    <t>D5AAA09108A386FC1058BAE22B20EB7A</t>
  </si>
  <si>
    <t>60953C66015A8ADEA0F7BB2D72F9741B</t>
  </si>
  <si>
    <t>1825AD982BCDB7949F4475EA4A691DBD</t>
  </si>
  <si>
    <t>22867EFB64F3D545A47DE8C3683D10C0</t>
  </si>
  <si>
    <t>A8EC8528A4A9AEF1C64D8D98214C6456</t>
  </si>
  <si>
    <t>D95DDC56575C1A5B2D81B398650A5A5F</t>
  </si>
  <si>
    <t>B5F4171EB82C3F506AD054B43BF9BCAC</t>
  </si>
  <si>
    <t>6871F55E1C9047A1B2C355748762019A</t>
  </si>
  <si>
    <t>1CD3F7AB885584F6CD70FD84A7FD2F97</t>
  </si>
  <si>
    <t>932C45BB3BB7319087FD940724FBED59</t>
  </si>
  <si>
    <t>0E2862FBE1C8C146FB16696E8463850D</t>
  </si>
  <si>
    <t>CD3FFBB8B64AB72439829713814067E9</t>
  </si>
  <si>
    <t>F9D353EA56F96E54715B7678797880FF</t>
  </si>
  <si>
    <t>F4F2BAF636E277ADD9C031411C17E4CD</t>
  </si>
  <si>
    <t>538E3B5B2CCD18BC257904BC6C8F3982</t>
  </si>
  <si>
    <t>3B5122EDCA75207A87BEC2FB0A60296A</t>
  </si>
  <si>
    <t>D3ABEF063656121B147592CDB408963F</t>
  </si>
  <si>
    <t>B145DDCE8F03266D7A82B65CF0D9D3E9</t>
  </si>
  <si>
    <t>DEA16AADA42D0FFECD8A85652B6F2CE4</t>
  </si>
  <si>
    <t>384B1D1502685A9CB39E26E232FBF56B</t>
  </si>
  <si>
    <t>DDB298D0D7613EC0EA610A68F4D34A99</t>
  </si>
  <si>
    <t>193B5FC669ACF3FDDE344654AC98F53F</t>
  </si>
  <si>
    <t>A92F2CCBE8927746C60AE69E95DDC9ED</t>
  </si>
  <si>
    <t>2E79BB27134C2C6E220E9ED257FF3FB1</t>
  </si>
  <si>
    <t>19CEDF28D625AE58574DF7DEAC2020E0</t>
  </si>
  <si>
    <t>ADA2BCBE868154598FAE3C77A4DACCBE</t>
  </si>
  <si>
    <t>2F96BDFF8D63F152664ECEA45559F9E4</t>
  </si>
  <si>
    <t>F1A8690D4CABED8C560894C0C42FE45E</t>
  </si>
  <si>
    <t>ACF1B4FCAE5FD17F9FCD3DFC907FF3C0</t>
  </si>
  <si>
    <t>7CDBCCC3BC5874A93B07AF98271C652B</t>
  </si>
  <si>
    <t>DA81DB8F4FBEAA8F56BAEE004069D811</t>
  </si>
  <si>
    <t>42A995932A64FAF86C3DF9F2155C60D0</t>
  </si>
  <si>
    <t>9462A204481F37622FD3A65A54652389</t>
  </si>
  <si>
    <t>0257899C32E6F42571FAE97E9FB151EC</t>
  </si>
  <si>
    <t>D6A498F197A57A93480471057B049D65</t>
  </si>
  <si>
    <t>E903250970FFADE9B4DAB0FE8B1223CF</t>
  </si>
  <si>
    <t>1BAAE1B8CA6CCC91587FB8B5C1B66F3C</t>
  </si>
  <si>
    <t>30EA8A853C745305B89E6E1555F8FC83</t>
  </si>
  <si>
    <t>3E2CE9A77CE4C0B53C26F574A111E945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</si>
  <si>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</si>
  <si>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</si>
  <si>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</si>
  <si>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</si>
  <si>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</si>
  <si>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</si>
  <si>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</si>
  <si>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</si>
  <si>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</si>
  <si>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</si>
  <si>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FCCA1129910A7FBBDD8FDBE786821F6F</t>
  </si>
  <si>
    <t>sin Apoyos económicos en el periodo</t>
  </si>
  <si>
    <t>B8AF1FCD37BD94F1EB4267794BFC327A</t>
  </si>
  <si>
    <t>54122E510C8C7224FC1773D69D54C313</t>
  </si>
  <si>
    <t>AFE182C0FB667F2A74833C02164767C7</t>
  </si>
  <si>
    <t>25A435B9151B27119835CE12BEA53CB3</t>
  </si>
  <si>
    <t>E436133690E209CDF1168C2499CA84F1</t>
  </si>
  <si>
    <t>9C0BBC81FE7F14FFEE8270B685937FF3</t>
  </si>
  <si>
    <t>204E21D1D4DA5B8A20502350E3DF1715</t>
  </si>
  <si>
    <t>C48478B33E26ADF0D62993D7733DF061</t>
  </si>
  <si>
    <t>5BDE611A53FE41D96D814A36CE11832D</t>
  </si>
  <si>
    <t>D3F117910EA3F67DA4E7B33A248C92CD</t>
  </si>
  <si>
    <t>EED408573B6DE67B779571E452B0C40C</t>
  </si>
  <si>
    <t>13E58BBE36CF31CD5DA125302AF24D05</t>
  </si>
  <si>
    <t>473D9AAFD6A0AE6EBFA81D650DB6A14E</t>
  </si>
  <si>
    <t>423EF3015DB62D93A27A7221C9EA4444</t>
  </si>
  <si>
    <t>C6A8BA4144642F49470A01A96C0DE9C4</t>
  </si>
  <si>
    <t>47BA99BC08C297FCD9363064FD3711CF</t>
  </si>
  <si>
    <t>CD35B70B36F32CB85F89DD78EBA2179F</t>
  </si>
  <si>
    <t>07608F697058ACEBDB7DF4DB51B46086</t>
  </si>
  <si>
    <t>617DEE89883F40E15B274AA525068048</t>
  </si>
  <si>
    <t>9C004165745113EB64FE4E360AB9E67D</t>
  </si>
  <si>
    <t>9B2FF83B0E4DA5255AC1EEAD92F100DD</t>
  </si>
  <si>
    <t>3CE79913EC23F44DA478BC11D105A58F</t>
  </si>
  <si>
    <t>7043BBC520F9C3323724E6518627981B</t>
  </si>
  <si>
    <t>344EA9B4CA0465E5E9EE51FA6102BCA6</t>
  </si>
  <si>
    <t>9C6049092CBA6EA8ED7D7C6743731B66</t>
  </si>
  <si>
    <t>51164226AA4D6623E7792F94CBB0455E</t>
  </si>
  <si>
    <t>658A08013A7DF50D190E14392782C243</t>
  </si>
  <si>
    <t>94531F3A652F1C0BB88F82B0E1DC24FC</t>
  </si>
  <si>
    <t>1661D1390D0270AC692D926467995718</t>
  </si>
  <si>
    <t>E4566524AE6F4D51834AD240A87B94D3</t>
  </si>
  <si>
    <t>A267FFE25E62965317BA7C88916464CD</t>
  </si>
  <si>
    <t>9FEE31026690CA0A01E0BA0F0295770D</t>
  </si>
  <si>
    <t>F7A4107B8F95D6B83238A04FDA078F0A</t>
  </si>
  <si>
    <t>3828CB7D21182E2254F086B62A5E86F3</t>
  </si>
  <si>
    <t>E7700A73A4F38595820928FE75BB29EC</t>
  </si>
  <si>
    <t>C4EE16E7E7EFCA6CF9635FEAD808848C</t>
  </si>
  <si>
    <t>5501E09CBADB4C7159912CD51F8120AE</t>
  </si>
  <si>
    <t>641D0AEA3172341C2201E81AA83E78D7</t>
  </si>
  <si>
    <t>176AD19CAD865133291CF5E2948604A4</t>
  </si>
  <si>
    <t>4C447CC440F706F6291E4730559F2858</t>
  </si>
  <si>
    <t>46A55E0A41A3B464C9F0D403B119E920</t>
  </si>
  <si>
    <t>2EE9E248BD6538F8E40E3891D4FE25AD</t>
  </si>
  <si>
    <t>D9A363713EDE2B05CC75569FA731F261</t>
  </si>
  <si>
    <t>838B49A658A054D4AD2586392BD367C4</t>
  </si>
  <si>
    <t>4C42B190224EAF60F353D02FE32D6A9C</t>
  </si>
  <si>
    <t>3C00FE8BA4E36AB20712ED15E1CF1D81</t>
  </si>
  <si>
    <t>55D2A930890805EE6A210DC95975C6B8</t>
  </si>
  <si>
    <t>09912A3B72E81AF6AA17E38A2EBA2C4A</t>
  </si>
  <si>
    <t>B951168B20620A250FA44377D5C3D5D1</t>
  </si>
  <si>
    <t>F0809ABAEBADDE1F41AFE07C29D592A6</t>
  </si>
  <si>
    <t>D140E6F33A94C6C058C0C040478D3BF0</t>
  </si>
  <si>
    <t>6345D2B42DFA4BAA8966F903AFCC72AF</t>
  </si>
  <si>
    <t>E224C82581DD6F9DF8F920E1BE103F95</t>
  </si>
  <si>
    <t>0A91A4E7405E763753FB1BE6AF93A0D6</t>
  </si>
  <si>
    <t>A9553399068E1F0B44E7BB8A007270B2</t>
  </si>
  <si>
    <t>75BE864F03E05FBF08BA58D99BDC5D4A</t>
  </si>
  <si>
    <t>28A4163561680476058262E22A4571E7</t>
  </si>
  <si>
    <t>E382615236D71AFAF8B970C300E3A893</t>
  </si>
  <si>
    <t>76117DC80AF9D010307F6A8114AF7280</t>
  </si>
  <si>
    <t>A5E23F2773A5ADC9BADB8C6959AF09B9</t>
  </si>
  <si>
    <t>CCED12BC97518E85DAB72E3B78957353</t>
  </si>
  <si>
    <t>3AE4406E6DC5C2A7AD8B7C47C4C0A4CF</t>
  </si>
  <si>
    <t>68BA3ACB26F0C8970CA6D11F49184653</t>
  </si>
  <si>
    <t>D691D2CF81ECA2C0A33185405284256B</t>
  </si>
  <si>
    <t>E120F62C83B39F93E1534635D7B4453B</t>
  </si>
  <si>
    <t>F33F69CB6B2C85698068985244B9BA8A</t>
  </si>
  <si>
    <t>9445D69F54930B1BDFD28B498B6D9F61</t>
  </si>
  <si>
    <t>71123CF53A1857E513330228DA9F7883</t>
  </si>
  <si>
    <t>C7F48C9B460DC52DDE95EE5AC499A381</t>
  </si>
  <si>
    <t>12FBBD64390BD6280A9D01BD76701A21</t>
  </si>
  <si>
    <t>C30279F9B96EA0314D5F852465F049A8</t>
  </si>
  <si>
    <t>528327C22B9626C54171AD3A3C0B12E5</t>
  </si>
  <si>
    <t>012E5F94A4ABA5E2A8CBFC5327FF33F9</t>
  </si>
  <si>
    <t>E64B40F264DC82981F6C954C490B84ED</t>
  </si>
  <si>
    <t>613E5DF79457C9BBC357F190F8CA2800</t>
  </si>
  <si>
    <t>D1A463A073318412B630BE4BBBFFD415</t>
  </si>
  <si>
    <t>9A16616265122D3E229FB4717207C60B</t>
  </si>
  <si>
    <t>0BDA3F8DE42B8650AE5CC8D5E9E57291</t>
  </si>
  <si>
    <t>223320EDF58C72472D2A7FA0331FD1B1</t>
  </si>
  <si>
    <t>89AF9DED2698D56A4063DE54F6EBF71B</t>
  </si>
  <si>
    <t>25B2FA77220A1D0ED21762F481DA9B09</t>
  </si>
  <si>
    <t>C4A9EB73FF62F85E730F87070F67EF7C</t>
  </si>
  <si>
    <t>1FF48E3C2E19896201440A514F9A3235</t>
  </si>
  <si>
    <t>32DF2EA40F0ED4D4AC66766C6173ED47</t>
  </si>
  <si>
    <t>05D0FB955A86BECD407D316E29095C6B</t>
  </si>
  <si>
    <t>3F89B4E54EBE9F16BC41C22E6D0809CF</t>
  </si>
  <si>
    <t>C4828658640EB0AE37BCC5DAE2E92BE4</t>
  </si>
  <si>
    <t>4A9C8F5052119E63A554682B8AE27BE2</t>
  </si>
  <si>
    <t>FEDDD83230EAC838C22F57DBEC44B34B</t>
  </si>
  <si>
    <t>507CE5846A1010C9835A7C66EC00097C</t>
  </si>
  <si>
    <t>59731B10702862F73ACD9727506BEDD5</t>
  </si>
  <si>
    <t>76B5EE164AEBF78F88A87FB5E98F505E</t>
  </si>
  <si>
    <t>D5731BD136AAD8AFEE16835DAEEC049A</t>
  </si>
  <si>
    <t>0131900EABE3530E8E5717C06372CC49</t>
  </si>
  <si>
    <t>8688B34454948DB137B521CBA4D134E2</t>
  </si>
  <si>
    <t>E1D662A7DE726799073E59BBCBB511AB</t>
  </si>
  <si>
    <t>CD2E4941CDC4D9E1EBC3B16C8B624D7D</t>
  </si>
  <si>
    <t>3698626863D58529D3CF5A63EA2C67F9</t>
  </si>
  <si>
    <t>FFF7F39A3EA93E176728C108324AA0FB</t>
  </si>
  <si>
    <t>3D980451B56F010F62209F984BC476DB</t>
  </si>
  <si>
    <t>455AEA632E93C9F06C44BF03B847FBE8</t>
  </si>
  <si>
    <t>FD534B35A512F2FC6B1CAA276B42321E</t>
  </si>
  <si>
    <t>38A576A5DF001B87514711D432A1120C</t>
  </si>
  <si>
    <t>8EAFE75386DCEDC2B6329C99948B9E7E</t>
  </si>
  <si>
    <t>EE535702AABA1D32F765FB922169AABC</t>
  </si>
  <si>
    <t>2EB27E16FB439092382C154970197786</t>
  </si>
  <si>
    <t>0A4FF12BF678F6DCF10CEE56F51A8562</t>
  </si>
  <si>
    <t>F9E1C4D727297B47ECBC33A65641F48A</t>
  </si>
  <si>
    <t>52A929C349385FD55BD719B881D0275F</t>
  </si>
  <si>
    <t>934B6844CA3AEB5DAE4F0D89923D4F89</t>
  </si>
  <si>
    <t>93A14E254BBB6A45D74A32F44BA99437</t>
  </si>
  <si>
    <t>5B8B612D8739B366D789A404E3ED752C</t>
  </si>
  <si>
    <t>8B96E86A41870D1B886D286DB593D187</t>
  </si>
  <si>
    <t>E034B7C8351B13C0773901062001A3D4</t>
  </si>
  <si>
    <t>41311E5951DCAB4BEB41A8C93A29392C</t>
  </si>
  <si>
    <t>788AAE25D4D92ED88EDD0F9EF142DAF6</t>
  </si>
  <si>
    <t>7FC336E82E68AC5B552896E58C258102</t>
  </si>
  <si>
    <t>E00DB1B565B448BED5F813318A11CCF5</t>
  </si>
  <si>
    <t>83498D8A7C21C1E63CDE174DD171B8E4</t>
  </si>
  <si>
    <t>4562E9EC9D998B22CEC95F546EFA16A9</t>
  </si>
  <si>
    <t>F30A091E2D3B891D0CAB6650D52A0340</t>
  </si>
  <si>
    <t>FE81090C3FD70E0B6E8FD527C70FE2E9</t>
  </si>
  <si>
    <t>39CE79E1EE74236E1340B96292AC89B3</t>
  </si>
  <si>
    <t>3413031E01F7AA9225B63C85137FC602</t>
  </si>
  <si>
    <t>5F3D1E98B6E20C944800585A7ABD9BB5</t>
  </si>
  <si>
    <t>02CF324B02308F6C17AD04F1A42B2B2C</t>
  </si>
  <si>
    <t>DB90C851EEF2CE40139A161762A78EA1</t>
  </si>
  <si>
    <t>17A7AD8C6557522A054A3F03FBB6DA8E</t>
  </si>
  <si>
    <t>0E4B86F2839F688085EE0BFC0C639973</t>
  </si>
  <si>
    <t>C3959D387F2EBD1CF9A08BC5B0522492</t>
  </si>
  <si>
    <t>AC9AB2738DDB778B9CB0F41EF63C6F27</t>
  </si>
  <si>
    <t>9028CA5AF46A1145543E89FD05C25756</t>
  </si>
  <si>
    <t>743EB4B9882FF25002D19D7F9DAAF8A0</t>
  </si>
  <si>
    <t>42E0BB6304A9D925195D9F53375A6A03</t>
  </si>
  <si>
    <t>06977BB94E6F0A89A994DC82E5FF4EF2</t>
  </si>
  <si>
    <t>DDD003609D2F3801F37057DF1B607F19</t>
  </si>
  <si>
    <t>02EAD615446E9DF480957DA8C780F8E0</t>
  </si>
  <si>
    <t>64E92F3CA3511D4B7D48EA787CD0A7D5</t>
  </si>
  <si>
    <t>3B0BAF445F22B477D6BF258CC6A3E4FA</t>
  </si>
  <si>
    <t>A89421D8DD6CB6BF7232F36D421A8A63</t>
  </si>
  <si>
    <t>EF439F2D1004976DF41BCBA96F982DCA</t>
  </si>
  <si>
    <t>B3D4B0E6ACA273E82CFB30265BC394FE</t>
  </si>
  <si>
    <t>91641717E7D6B9FBFD3A2E1F265DF913</t>
  </si>
  <si>
    <t>D9055E552313B1030997B0B7030958E1</t>
  </si>
  <si>
    <t>31CEF446127ECF74B93F54FDA5AA2B4D</t>
  </si>
  <si>
    <t>79D4F37238EA486D39069233A08DCC9C</t>
  </si>
  <si>
    <t>5260913DAE9D0E97A575654F7A422CDE</t>
  </si>
  <si>
    <t>6041CBF83417F36F949B668D67A88F15</t>
  </si>
  <si>
    <t>B231F52E60C9E57505114A0400C7EA2D</t>
  </si>
  <si>
    <t>BD116C5CCD18B1FA52A94DC2C2ADFB02</t>
  </si>
  <si>
    <t>4208993A404A980F03D06AB26EA279FA</t>
  </si>
  <si>
    <t>143FE781A1BAFD429FFDD8495819562A</t>
  </si>
  <si>
    <t>E4E06AACBD214D133254943637FDD54B</t>
  </si>
  <si>
    <t>AA36C4B4F8D7C3F26834A4A0F56EDF48</t>
  </si>
  <si>
    <t>CFB26B8F2FEE369D414C918E39003320</t>
  </si>
  <si>
    <t>BBB30283A821861E0D70EE788631DE9E</t>
  </si>
  <si>
    <t>19AB70DD57DF26D8DDEBC445EA005ADC</t>
  </si>
  <si>
    <t>43394370D73CA375D9F19F9980B55C5C</t>
  </si>
  <si>
    <t>ADD108B2C2E8110D80343499979B8C77</t>
  </si>
  <si>
    <t>1FFE1182988D4D5642519FF1B0070101</t>
  </si>
  <si>
    <t>7698D19B7D760F0D5A2E2332BD007A44</t>
  </si>
  <si>
    <t>C7F73F5581AA8957690E78CBD47EEA73</t>
  </si>
  <si>
    <t>756F21367D0B99733E71EF588860858E</t>
  </si>
  <si>
    <t>E9479268B10FCB53270B11EA49C13657</t>
  </si>
  <si>
    <t>4C809A7325B9E80E061F683838EEE644</t>
  </si>
  <si>
    <t>34A69396F62450CEF715136BF96FDC13</t>
  </si>
  <si>
    <t>04C504BC4FF6E2CF8F8151585490E970</t>
  </si>
  <si>
    <t>05276ED3B8E33C6CEFEC263C643CF056</t>
  </si>
  <si>
    <t>940F2E9E806D5C9882A81375026B524C</t>
  </si>
  <si>
    <t>25C56031A300F5C5783463F89E207989</t>
  </si>
  <si>
    <t>BEF0DD13B36A618FBAA18957C2BFF735</t>
  </si>
  <si>
    <t>4B547D467733CF6CE270A1CE39D34404</t>
  </si>
  <si>
    <t>AD174B6243DCCD171183E70D0912B457</t>
  </si>
  <si>
    <t>751F73C9AF5EB39E28AB3F5591793F19</t>
  </si>
  <si>
    <t>DFC8E203370B1A07C0B151D4B3A5014E</t>
  </si>
  <si>
    <t>18896C0AF925453CDFE49D209DD016E7</t>
  </si>
  <si>
    <t>5099242D215F5DD28101B8BCCF23FB07</t>
  </si>
  <si>
    <t>2719D930A5B4E68B24CB7A7E0A03187E</t>
  </si>
  <si>
    <t>A0973647FBD8A803DFC6E42E04A3D2FD</t>
  </si>
  <si>
    <t>3E1A48E0344FE23178A7483F75B08367</t>
  </si>
  <si>
    <t>43BDE51862985C0905F910442EB9D497</t>
  </si>
  <si>
    <t>1A8DF2C9C18C84D4C272B3EEA7A1BF4D</t>
  </si>
  <si>
    <t>5BF7F00F77371F32FD430AE5C1D12037</t>
  </si>
  <si>
    <t>CC56050C6A74FA7720AF674E0B408753</t>
  </si>
  <si>
    <t>5C200599FCE74510FF4C4AB2F935AFE7</t>
  </si>
  <si>
    <t>6E5FB7C3A0F73F05127102A841C8D12E</t>
  </si>
  <si>
    <t>972C8B4E2400E7C81B5A4114AAB35019</t>
  </si>
  <si>
    <t>F4AF903604705922255604DD5821D997</t>
  </si>
  <si>
    <t>F9715D20840DB16BBFF81202BA71876E</t>
  </si>
  <si>
    <t>95FE2B466C076884434EC6297E12AC2D</t>
  </si>
  <si>
    <t>F48F168E54109655A15BC9B0E4B03E98</t>
  </si>
  <si>
    <t>AE6DF4E8EA6E9108D4F360182E04BEEB</t>
  </si>
  <si>
    <t>6D7F3FB6ECBBED7B85BCF5876BD223C3</t>
  </si>
  <si>
    <t>C3F62271C38990CDFF7714E15E4EB67F</t>
  </si>
  <si>
    <t>239CD06ECA8DA0EA8F75B628132C4B15</t>
  </si>
  <si>
    <t>8E6D5F6A291030B33397214E6541E576</t>
  </si>
  <si>
    <t>17FFA3C5CD9FBB9A5FF43E0BB6FCB6BC</t>
  </si>
  <si>
    <t>B3D72721212627A4C5B99F1787A0661B</t>
  </si>
  <si>
    <t>EF5730E3483F7D4EB71A5C48E75CE767</t>
  </si>
  <si>
    <t>47FB44143DF30371EEBDF43984E0A8F0</t>
  </si>
  <si>
    <t>8F26FA1F18AE11AD46C715E8DA1A6C79</t>
  </si>
  <si>
    <t>82511FBCFFC48D2C38AB93A0469605E8</t>
  </si>
  <si>
    <t>0FD0A7A31A00BE1264F09003B9F0719F</t>
  </si>
  <si>
    <t>7BEF7D986E3E8C3F7F1198A7986BA634</t>
  </si>
  <si>
    <t>6EEEC50C43DC32B20C0966AAFC51DA38</t>
  </si>
  <si>
    <t>A21DDD08F142137F0A4D06734946269D</t>
  </si>
  <si>
    <t>BA846C48D89C264C92CB661A1F156BDE</t>
  </si>
  <si>
    <t>C358B928CAD7DBECF861B97021AAEC82</t>
  </si>
  <si>
    <t>D5744523E8E2B275F79416EC39678224</t>
  </si>
  <si>
    <t>F08FDA21B2CEBA01D8C76E58C613A68E</t>
  </si>
  <si>
    <t>CDB7188690728DD84A04AB83718579F5</t>
  </si>
  <si>
    <t>417A3FC6BD83D0CF7324C8E9892F5C84</t>
  </si>
  <si>
    <t>7DB9AA103C56B6A7C54F4E070A23E9E4</t>
  </si>
  <si>
    <t>05A43549913F02C38F92779362EA0AC6</t>
  </si>
  <si>
    <t>F0BC7F978A3CB82ABFEE8BA19CB6FA1F</t>
  </si>
  <si>
    <t>E536DBA86A4600D62FCD3C7440AB1DDC</t>
  </si>
  <si>
    <t>563A084E18A737DB4138E071DEDC356B</t>
  </si>
  <si>
    <t>9F313B1A8AE932D5D46FAD5B9CB315F3</t>
  </si>
  <si>
    <t>B14626E12D025B8ECD15C38AF02C7A07</t>
  </si>
  <si>
    <t>8CC23AAFF7AC29862B40F90655257FAE</t>
  </si>
  <si>
    <t>4B348ECDB4D0F9A6CAC968D74B367917</t>
  </si>
  <si>
    <t>148DBF355F93ED04BE669F7AEA998FBA</t>
  </si>
  <si>
    <t>A92F0F97F6F8EDC62AAD845B977B73FD</t>
  </si>
  <si>
    <t>29FF9433C4A60C9AA97F60343E6ECFF4</t>
  </si>
  <si>
    <t>23ED3E0AB6E873882367FF122E68CD82</t>
  </si>
  <si>
    <t>B95F5BB6390BA18732D1A2F958D65D14</t>
  </si>
  <si>
    <t>F13D60E7952D878CCDF5E51C872DA09B</t>
  </si>
  <si>
    <t>8B847EDA0F5C4FF46D959A098C7CE085</t>
  </si>
  <si>
    <t>C510D1F9D521532E1B9B2FCC717ED345</t>
  </si>
  <si>
    <t>ED0B98A85CAB762CEEE78679C9F00CD4</t>
  </si>
  <si>
    <t>11CE3CE0382BBE31C7AB91A21D36D543</t>
  </si>
  <si>
    <t>F9E1866F7EE31DE674E90032EB173504</t>
  </si>
  <si>
    <t>386D9E3F9BF6999ED3F073958B67E8A2</t>
  </si>
  <si>
    <t>3C7E7C118282DD10E32F6EB5FB500387</t>
  </si>
  <si>
    <t>6A0B0DAF94C5ABBB495C22DFCB97D4DF</t>
  </si>
  <si>
    <t>35C103E1DC38BE57636A3FF4E36724A0</t>
  </si>
  <si>
    <t>202F64BAB94C62358D7781B506903EF6</t>
  </si>
  <si>
    <t>EA585068288599965874FBAFF7934542</t>
  </si>
  <si>
    <t>C799248715537FC82824AC61E1D0382C</t>
  </si>
  <si>
    <t>ABDD54D479E3D2B91D781DF7BB2C657D</t>
  </si>
  <si>
    <t>B3904DD14CEE049E59FF77B6C3383DD2</t>
  </si>
  <si>
    <t>E579893CBE227B551437349A42767F0F</t>
  </si>
  <si>
    <t>AC09108CB703ED3776A875B3063A5418</t>
  </si>
  <si>
    <t>218E2AD8DC1438B112DD0957D4E8FAE6</t>
  </si>
  <si>
    <t>BF1C6579E070B4E36767A8155A1934CF</t>
  </si>
  <si>
    <t>17B0BFB665BBB7FDFFEA2C316FF375EA</t>
  </si>
  <si>
    <t>31E439E096C8727FF64414A60F5BE75B</t>
  </si>
  <si>
    <t>5A6C8ADE2FEED61ACDBAE70881F72F2A</t>
  </si>
  <si>
    <t>7C048C56438BB632C096EB8B93637014</t>
  </si>
  <si>
    <t>0479D5A31CBCD0E72611BD8345B0A9F2</t>
  </si>
  <si>
    <t>3D09228DC0E63FD3C6AC7175DE78E1E5</t>
  </si>
  <si>
    <t>C82CDA02A03A120FBD7043D1F5A39597</t>
  </si>
  <si>
    <t>05EE7931396FD63611728A46A2935983</t>
  </si>
  <si>
    <t>35878BF1A5FAF9F4F56C0C777D79AC36</t>
  </si>
  <si>
    <t>C063566C4E8A33215D9E95163E5AEF30</t>
  </si>
  <si>
    <t>B9B5182E55FC1B7E12069B580811B896</t>
  </si>
  <si>
    <t>F0F5B38C7DC62F55935E244BFC6D9015</t>
  </si>
  <si>
    <t>23AA0352295BA99619181FBD851F1189</t>
  </si>
  <si>
    <t>41DE69E8D9EFCD2F13A9635DD170CC3A</t>
  </si>
  <si>
    <t>2B463AF6FB2EB081A730766EEE2331F6</t>
  </si>
  <si>
    <t>B7EBFC10F459D5D988C2A4D1E311948A</t>
  </si>
  <si>
    <t>11B6528F72CBED237D889E708F1C4E63</t>
  </si>
  <si>
    <t>043E76C9911362DBAC25B677438F13E1</t>
  </si>
  <si>
    <t>F117FC1FAA7F3F357AACC4AF7603C8C6</t>
  </si>
  <si>
    <t>AFAA9B285468A01FFF9DA18D08FA3AA7</t>
  </si>
  <si>
    <t>11557988FAC855B13BF45B4428CCF1EC</t>
  </si>
  <si>
    <t>63FAB803411010DB693F4A65FEA3FA85</t>
  </si>
  <si>
    <t>8C0EBF8D6AABB430727C4DA5A06A4099</t>
  </si>
  <si>
    <t>789A9864B688917DEEA313B386222378</t>
  </si>
  <si>
    <t>82BF15B9EC442D0C1826926E5D171B9C</t>
  </si>
  <si>
    <t>367E6A146FF3D7EAC0FDADB159DF1C86</t>
  </si>
  <si>
    <t>0BAB5A303940E20874AA63FA4A1A7F17</t>
  </si>
  <si>
    <t>7C4E7F44D760A59BF0027F96301CDDF5</t>
  </si>
  <si>
    <t>4904F9E5992151EFD7F083DD1159AB11</t>
  </si>
  <si>
    <t>AD632B39DFA3E40E92C618431C802533</t>
  </si>
  <si>
    <t>2E6E3F9F5D360015B28C53D351756E63</t>
  </si>
  <si>
    <t>E851869C6C3210F273D51C4C02442875</t>
  </si>
  <si>
    <t>223202F67E89C38275B35147E31A7800</t>
  </si>
  <si>
    <t>42CC6FCF8D6DFCB28260DFC0269EBF11</t>
  </si>
  <si>
    <t>8D3B0A2A3AF561BB20AB70499664AB2B</t>
  </si>
  <si>
    <t>50142BFBA42EF3B478B7DC14132B301B</t>
  </si>
  <si>
    <t>BC2C4DEDDF92CB3EAB039D627F25600F</t>
  </si>
  <si>
    <t>3CFA6F628F57DB64D0F9461724AC310C</t>
  </si>
  <si>
    <t>1C6BB07FDE02470AF0762B526D1CD45A</t>
  </si>
  <si>
    <t>8C50A57F7B7A7FCC773ACC494FE24AC9</t>
  </si>
  <si>
    <t>DBCFCB66C03F86619246E4AB1B8034B9</t>
  </si>
  <si>
    <t>DA385650DEC290E1764637E03E3194D5</t>
  </si>
  <si>
    <t>4AEBCFB079E1017401DAEA43FDD49D9C</t>
  </si>
  <si>
    <t>CE39F6F57B538BC9C696C030739E26B0</t>
  </si>
  <si>
    <t>FF211C8E410129E1ECA1E525E03ED213</t>
  </si>
  <si>
    <t>FDF18CE4D8F55A7D5EAE843DA670055F</t>
  </si>
  <si>
    <t>33F198F6A787C02FE436421148E90659</t>
  </si>
  <si>
    <t>2215C147936F90346EE9D243D542AEF3</t>
  </si>
  <si>
    <t>3418109E32F281DB45B862003392F5B2</t>
  </si>
  <si>
    <t>055C79FB893F951F1EC7189EE15DB1BE</t>
  </si>
  <si>
    <t>E47A563285E43A2AEAC101E57B228CF4</t>
  </si>
  <si>
    <t>CC93CDD3BEDAF6A7507F98F7142223FC</t>
  </si>
  <si>
    <t>9E4C6607AEDDCD6A5D686889B39FC517</t>
  </si>
  <si>
    <t>C4B5EBA1F4C0A0E61B88ABFE03AED4EC</t>
  </si>
  <si>
    <t>1E0AD717BCFDF340E0A6EC0A6490EFF0</t>
  </si>
  <si>
    <t>8022DE11D457361E1CB87C8B137E94A4</t>
  </si>
  <si>
    <t>63CF5810106AB363BFF0204658377980</t>
  </si>
  <si>
    <t>87F130EF08013B4FCAF9B31F6A6771DD</t>
  </si>
  <si>
    <t>1C5667FF752283D60707D31CD565B39C</t>
  </si>
  <si>
    <t>AC6890A8A4FF3D70CBE62434E5647F29</t>
  </si>
  <si>
    <t>3AEA6BAA183B29B41391740F595CC922</t>
  </si>
  <si>
    <t>35CC8D0AEC2DB8D8B78CA5920F36F4E5</t>
  </si>
  <si>
    <t>C8BC2660171B35109030EAFB36DD7F1C</t>
  </si>
  <si>
    <t>009519B3C2EE611A316BDA49DCA4A48C</t>
  </si>
  <si>
    <t>A40640C3B9A78DABA63811673187C4FE</t>
  </si>
  <si>
    <t>5734019475ABCCE0037578F28D2DE828</t>
  </si>
  <si>
    <t>E3ECC46A9B708D4F7B07967699C45485</t>
  </si>
  <si>
    <t>80745D0199B47BEB3B645DCAC0970F45</t>
  </si>
  <si>
    <t>CDA1E55ABA79273235749551B054518B</t>
  </si>
  <si>
    <t>E0C034B1E7949D9BB64FE8A6AEC39993</t>
  </si>
  <si>
    <t>17DE15FC95C00F3A11D854880EF266E5</t>
  </si>
  <si>
    <t>07681F15EBFAC031EF85CF020710D3B8</t>
  </si>
  <si>
    <t>7E2A7EB324ED197F337DA6ACC0124E1F</t>
  </si>
  <si>
    <t>4400AF45290C38E6966C83839182AC04</t>
  </si>
  <si>
    <t>4AADC5EDF4BFF9DEE6C92F0B74B9F923</t>
  </si>
  <si>
    <t>7E4757ECAAEA0179D6BE8F6BE06FC836</t>
  </si>
  <si>
    <t>E15C82994E26CEE465C1F1C0321584A1</t>
  </si>
  <si>
    <t>0DA0C6D7C74CA59FEB7CE16C63E5B7AA</t>
  </si>
  <si>
    <t>2DE1794C121D165E71EEC0BE74E9B004</t>
  </si>
  <si>
    <t>F17DD97F842299F382696EAB1C63F2B6</t>
  </si>
  <si>
    <t>9945F18B279817BED86DECFCB2145F17</t>
  </si>
  <si>
    <t>55CD03BCF855C7CB650A79DEDD5FF093</t>
  </si>
  <si>
    <t>BC3EF9BABBA94D2995ECF223FABA7D77</t>
  </si>
  <si>
    <t>D84D1A43379A470ED29D84D20F702D79</t>
  </si>
  <si>
    <t>31CF21B9E23F2CA30C6F4349B71C0E5F</t>
  </si>
  <si>
    <t>A055C9EA6AC558173E76AE52C272A5A0</t>
  </si>
  <si>
    <t>CAF026637DFABD787D323CBB4B2E4B39</t>
  </si>
  <si>
    <t>9684FC398BE9AF54FFB20BA1F7581406</t>
  </si>
  <si>
    <t>0267B4F1B622BCB02530B752BF803701</t>
  </si>
  <si>
    <t>48088A5567BD1A4D87B943C66D545080</t>
  </si>
  <si>
    <t>A23E9DACF8ED5F6000B1F8FC0833E070</t>
  </si>
  <si>
    <t>D0066EA27B32698525A57F2C2BA5F89D</t>
  </si>
  <si>
    <t>312AB575C0680065FCA175234E6D6EBE</t>
  </si>
  <si>
    <t>54F8A24F7B3A6FD79B20ACAD996E1617</t>
  </si>
  <si>
    <t>15C8B40EA4E86EF7B5F870BABC059730</t>
  </si>
  <si>
    <t>AACB770DB16E07DD7BD446F4D1DCF3F1</t>
  </si>
  <si>
    <t>FBD97DBC7118E556B35FB150F31B9422</t>
  </si>
  <si>
    <t>D5ABAE5C146DF6CE196C33A8647212FC</t>
  </si>
  <si>
    <t>98A2F79C8D52EB595801E048CF22D8AA</t>
  </si>
  <si>
    <t>AEAEA628BC7DEFB9875DF7F0E05A2D97</t>
  </si>
  <si>
    <t>3FB501198588C5B14515C918CB6806A4</t>
  </si>
  <si>
    <t>F4D3F2332505B0B101B8F42512516276</t>
  </si>
  <si>
    <t>73352C6497422D76D429FEBACF8ACA66</t>
  </si>
  <si>
    <t>EE7ABDF83202638B5C4140A44D8EA0DA</t>
  </si>
  <si>
    <t>D67A01CF0C7D97F12A5C534FF4560E12</t>
  </si>
  <si>
    <t>59034084C741EA37794F934C8325829F</t>
  </si>
  <si>
    <t>C91AE2AF7CB4F943D3D071CFDD9F10CF</t>
  </si>
  <si>
    <t>4859D4CF5C707BA6906B30C08D871359</t>
  </si>
  <si>
    <t>851CBBA57778A27C46FFB0B2514D650E</t>
  </si>
  <si>
    <t>5F15CAE1EEF64580C3FA18E5EB503AF4</t>
  </si>
  <si>
    <t>AD2636A35B8FC7F731A2E37EAF80947C</t>
  </si>
  <si>
    <t>1AC60D75ED4325F9B64B6714882A4E0A</t>
  </si>
  <si>
    <t>76569FBEBA70D7E8E7F0313E7B5F921A</t>
  </si>
  <si>
    <t>8DA84D425F000108CC74E781760EDD35</t>
  </si>
  <si>
    <t>195542354520A8DD99A10EBC699B1E1D</t>
  </si>
  <si>
    <t>68D352A82E58A3384A16EF263004C1A2</t>
  </si>
  <si>
    <t>AFAD1AC7D06C90D06E1F56C17309A61F</t>
  </si>
  <si>
    <t>E4A87EBF1E778E3A8B58670E81E460C1</t>
  </si>
  <si>
    <t>889902FEE2FB7D82E8CF5BB2DD2E8F9D</t>
  </si>
  <si>
    <t>EE6DDE14713D9A2DEE42D818AACE8C3D</t>
  </si>
  <si>
    <t>99F47F680278BC9263FBBF8B8ED3F7F1</t>
  </si>
  <si>
    <t>0E0318807F5554323ABEF2B0CA8095A1</t>
  </si>
  <si>
    <t>081BA56F070077817A9E8465A2F3EF28</t>
  </si>
  <si>
    <t>3350CBE2D536C50A17BE2CDE4B7C42CA</t>
  </si>
  <si>
    <t>2B371D3DEF6786055560ABE2D52EAF09</t>
  </si>
  <si>
    <t>6C352CD54A615EE9988ACACC6DF8A470</t>
  </si>
  <si>
    <t>D69545AB5105C04380643A6A5B21FF8F</t>
  </si>
  <si>
    <t>9CDF0BA4DE70E67821ECF4E9DFBC44D1</t>
  </si>
  <si>
    <t>A0F5136E674E8F2A8FC671833AED7A79</t>
  </si>
  <si>
    <t>BB0BD5D7DA64CC85310E0675C970AA51</t>
  </si>
  <si>
    <t>8D57CDC4CF435B50FFD474F590554BA2</t>
  </si>
  <si>
    <t>6F9879A23ED8C5A9FC259E0C3A5EEB90</t>
  </si>
  <si>
    <t>1FEFD992637A1D0494034B0BEA5DE9C3</t>
  </si>
  <si>
    <t>70C32E0591E8E048B018533AF4BDD1C2</t>
  </si>
  <si>
    <t>B6D5B544D1828CC31A4092DBD77AB07E</t>
  </si>
  <si>
    <t>E22EE2C27C726C17974AB6CAA224AB18</t>
  </si>
  <si>
    <t>EB6F6D0B133E5EAD0AA6F5563D92041F</t>
  </si>
  <si>
    <t>94548B573CAFDBBD68605EA72105F90E</t>
  </si>
  <si>
    <t>FA460FAB1283BD4A47FEFCF2ADBEFAD5</t>
  </si>
  <si>
    <t>97F91B221B60DB589E86D1749644B4C6</t>
  </si>
  <si>
    <t>0F75C6E78B2F302F1827CB28E0E58BD5</t>
  </si>
  <si>
    <t>EFA5FE006DEE7EC86EDC605A5731695D</t>
  </si>
  <si>
    <t>8366B8BB9E594EF29A55B13DB30ADD25</t>
  </si>
  <si>
    <t>2430E87EC9359C181FC213393551BECF</t>
  </si>
  <si>
    <t>065965A01C5046D5E34CA4B3832D3265</t>
  </si>
  <si>
    <t>E496848064F9C33B60357296456299B7</t>
  </si>
  <si>
    <t>B377BD6541E210AFC0CEF420C448C563</t>
  </si>
  <si>
    <t>C1B381A8E3D491225C798A4A25784CEA</t>
  </si>
  <si>
    <t>66255182520C15A4C4792385B170FE95</t>
  </si>
  <si>
    <t>1F94FE22F7C34AAF6EDDA9F2D958F878</t>
  </si>
  <si>
    <t>48005D70AD54E95E3AB54B18241FC58B</t>
  </si>
  <si>
    <t>0B722AC40DE9E16FCBF878AE44E439DF</t>
  </si>
  <si>
    <t>8E78BF7C4C61E60F9BE0A142936FFD50</t>
  </si>
  <si>
    <t>6FB666E740F3EAA98D053355DD1E609A</t>
  </si>
  <si>
    <t>52340AA57CB643F24833396D37074884</t>
  </si>
  <si>
    <t>9358DF3F1C68C1AD8FD0F5ADE9707318</t>
  </si>
  <si>
    <t>226A3B5A856D5D6D4F62C2C2CCA560D5</t>
  </si>
  <si>
    <t>891B1284DC70BD164F8552EEF37E443C</t>
  </si>
  <si>
    <t>9E8E2800197B42024FC74DAB11DDB8FC</t>
  </si>
  <si>
    <t>748AA6830B08DE2E541B2450A142AAF1</t>
  </si>
  <si>
    <t>DE51DAEE3283316D68ED75379F50F41A</t>
  </si>
  <si>
    <t>67954308D30E27914368443466FDD5F4</t>
  </si>
  <si>
    <t>19B87E061FF3364FD2FA903BAB67E061</t>
  </si>
  <si>
    <t>C9D0069445DFF48EA43E904DB679E867</t>
  </si>
  <si>
    <t>9C0D9ABA361572BBA3A4D00F3B0C7F69</t>
  </si>
  <si>
    <t>4D1595177C98C37D80C557FC38B1E712</t>
  </si>
  <si>
    <t>0E81DE337B0870276D4411C3A262F3E2</t>
  </si>
  <si>
    <t>3DDDC156183084ED6BC25E905241C923</t>
  </si>
  <si>
    <t>987BAEF951A8ABB90E20C4FA0F854F5C</t>
  </si>
  <si>
    <t>0F1706D9BE2974EC9C63CB0CFDE425E9</t>
  </si>
  <si>
    <t>AC67FCE2F47BFA064BED4349D6C06C33</t>
  </si>
  <si>
    <t>6B104C9A8819BF6A0C7849DBD21AE7EE</t>
  </si>
  <si>
    <t>2614BF251E566D4A6A131C7CAF63BDE3</t>
  </si>
  <si>
    <t>41481C1D012D198A6B81C1AA0778DD0F</t>
  </si>
  <si>
    <t>BE19DB0FEB1947924BC6AE7AE37212E4</t>
  </si>
  <si>
    <t>0F5A1F147A27CF37239F39C8636FBD0B</t>
  </si>
  <si>
    <t>B61CABC7E1A94835FC119E37EA8C42AD</t>
  </si>
  <si>
    <t>CF07D9693237B029972C9D07A3683CAB</t>
  </si>
  <si>
    <t>D03ADE48541E603BE5D32F5BBFA041AA</t>
  </si>
  <si>
    <t>EDC62C3CF10FEA46893C482D17ADD293</t>
  </si>
  <si>
    <t>2933D87920A03F2B6C80DF36935781C2</t>
  </si>
  <si>
    <t>B7CDF0A926E8B27A8565D76B561EC621</t>
  </si>
  <si>
    <t>0674FE06DA2E392070137ACD498FB4F6</t>
  </si>
  <si>
    <t>6795516A271CE620095A5F638671B2F6</t>
  </si>
  <si>
    <t>180A9993E0F474AEEDAE7C2FEFA97735</t>
  </si>
  <si>
    <t>51A46C12CC6E79CE20450A26D73B1FF6</t>
  </si>
  <si>
    <t>00108AD89FDF6BCDF43425E9F6A74713</t>
  </si>
  <si>
    <t>4FC742EF45D4D0516F7603827EFA8234</t>
  </si>
  <si>
    <t>D9F3260448E64023F19ED0BA2B25C807</t>
  </si>
  <si>
    <t>8C0FB618C6CE8890667782B0CF284AA6</t>
  </si>
  <si>
    <t>00E2D0F447B02D206B2FAD82E911A373</t>
  </si>
  <si>
    <t>34872A8169569BDB8AA783EA028004B1</t>
  </si>
  <si>
    <t>3A7536C3203368E6029C40C5207D9EDE</t>
  </si>
  <si>
    <t>89D7F9F80F5BFBBD657CD9DFA985465C</t>
  </si>
  <si>
    <t>9BD5EB475CC08010CB47E20FE5F01042</t>
  </si>
  <si>
    <t>81D74BC1287659A88E9ACC84BCD876B9</t>
  </si>
  <si>
    <t>ACB5440C5EDB52497821E7EA0B7DEE31</t>
  </si>
  <si>
    <t>B0990A8410395C06FD8E41F21EBF5D47</t>
  </si>
  <si>
    <t>ACC155330B21EDA546045FB495BCFA61</t>
  </si>
  <si>
    <t>0443B235F9110E86A935E5ECB32F1043</t>
  </si>
  <si>
    <t>98CF8AE39452A3E02893E2D21C75B367</t>
  </si>
  <si>
    <t>37F7C95F4B14B3FC2E7C876E2D5D8A82</t>
  </si>
  <si>
    <t>BADE55D8BCE870ADD1783A41258EAB9E</t>
  </si>
  <si>
    <t>D5AAA09108A386FCB1F475FCFEE822D4</t>
  </si>
  <si>
    <t>68373FEE3F084BF8818A70C560F74238</t>
  </si>
  <si>
    <t>60953C66015A8ADE2DE8A07848FB4F73</t>
  </si>
  <si>
    <t>04CDD19AC6F97FDE55072D3865DB8D2D</t>
  </si>
  <si>
    <t>1906F08BAC39F675F1F72F4F25F333F5</t>
  </si>
  <si>
    <t>B69C810710DCB88B6646DAE09BD3DC13</t>
  </si>
  <si>
    <t>4EF0B8BD3233BEB227CF7F58965CD0FC</t>
  </si>
  <si>
    <t>3669031651F07F6CAA0A931F74C04C38</t>
  </si>
  <si>
    <t>AF81B3E874E06D8F3B2C41FA14A2998C</t>
  </si>
  <si>
    <t>D9638A37F1209CC4B35E6BB8540AAAEE</t>
  </si>
  <si>
    <t>932C45BB3BB73190711F8DBCEBDDD6E2</t>
  </si>
  <si>
    <t>0E2862FBE1C8C1463D3411D9F9180FEC</t>
  </si>
  <si>
    <t>CD3FFBB8B64AB724AAD57D1933B1B8AB</t>
  </si>
  <si>
    <t>5EC1589D243B795009F6756AA62063BE</t>
  </si>
  <si>
    <t>F4F2BAF636E277AD8DB7D7947D2A1C81</t>
  </si>
  <si>
    <t>538E3B5B2CCD18BC58080ECAB249BC91</t>
  </si>
  <si>
    <t>3B5122EDCA75207A494255DB104FCE18</t>
  </si>
  <si>
    <t>521FCCD6B0E4930AAEAAC2AE6E62DD58</t>
  </si>
  <si>
    <t>B145DDCE8F03266D48065F871A3676AD</t>
  </si>
  <si>
    <t>DEA16AADA42D0FFEDEF5AD86E2C0EA3D</t>
  </si>
  <si>
    <t>384B1D1502685A9C795A5345BEF0B9D3</t>
  </si>
  <si>
    <t>DDB298D0D7613EC0B52C0BF6AA7F06B6</t>
  </si>
  <si>
    <t>A92F2CCBE89277468C983FEB37AB9201</t>
  </si>
  <si>
    <t>7386D90DB49574F44D37FF7E33C3A2AE</t>
  </si>
  <si>
    <t>19CEDF28D625AE5861957F3781A3D79B</t>
  </si>
  <si>
    <t>B29A4CB6C5AADFD03826D8C8B31097FC</t>
  </si>
  <si>
    <t>ADA2BCBE86815459955938EFF159754B</t>
  </si>
  <si>
    <t>CCBC2B7227061C605F82C632CB339139</t>
  </si>
  <si>
    <t>F1A8690D4CABED8C81B36497C937A278</t>
  </si>
  <si>
    <t>7CDBCCC3BC5874A9A7F4B4A707D1424E</t>
  </si>
  <si>
    <t>87CFF50239A578780675E1F44BC8701B</t>
  </si>
  <si>
    <t>42A995932A64FAF8CBB02BBEBCC75021</t>
  </si>
  <si>
    <t>29687017C26567184D623265EB0B38A0</t>
  </si>
  <si>
    <t>9462A204481F37622F783D2F40DFDAA1</t>
  </si>
  <si>
    <t>D0CD5733E34CF2F61718B224B6E08ECB</t>
  </si>
  <si>
    <t>D758465C6FB13BA0250309070B0DEA9F</t>
  </si>
  <si>
    <t>FCFBDCC1695230EE1685EE1919577157</t>
  </si>
  <si>
    <t>5CC94E4F946E8EAD8A1C3DD456B4CBDC</t>
  </si>
  <si>
    <t>6C5DAF7136076D14986FD7865D970C26</t>
  </si>
  <si>
    <t>21E4F7D1DB8AA1FDEC5A048C5F7C18B1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</si>
  <si>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</si>
  <si>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</si>
  <si>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</si>
  <si>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</si>
  <si>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</si>
  <si>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</si>
  <si>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</si>
  <si>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</si>
  <si>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</si>
  <si>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</si>
  <si>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FCCA1129910A7FBB8807AB775E90FD77</t>
  </si>
  <si>
    <t>Ayuda para útiles escolares</t>
  </si>
  <si>
    <t>550</t>
  </si>
  <si>
    <t>B8AF1FCD37BD94F1A394E69835E8288D</t>
  </si>
  <si>
    <t>54122E510C8C722459118C9BE2E606A5</t>
  </si>
  <si>
    <t>AFE182C0FB667F2A1A9FE2830109552E</t>
  </si>
  <si>
    <t>25A435B9151B2711C03CEFA42F9D309E</t>
  </si>
  <si>
    <t>E436133690E209CDD5DBB508DCA9EEB6</t>
  </si>
  <si>
    <t>9C0BBC81FE7F14FF289E839C83FCD644</t>
  </si>
  <si>
    <t>204E21D1D4DA5B8A482AF2CB860279F5</t>
  </si>
  <si>
    <t>C48478B33E26ADF0A90B15C798A80813</t>
  </si>
  <si>
    <t>5BDE611A53FE41D9C7AD0C359BB363D0</t>
  </si>
  <si>
    <t>D3F117910EA3F67D0AAF7EEE768BCBB4</t>
  </si>
  <si>
    <t>A270FE51403DFD2CBA70B581CE17A28E</t>
  </si>
  <si>
    <t>13E58BBE36CF31CDD5E14273AF30D0AA</t>
  </si>
  <si>
    <t>473D9AAFD6A0AE6EA688E349E18BFB0F</t>
  </si>
  <si>
    <t>D515992BF9C8D0CDEDC8B33A41348BD7</t>
  </si>
  <si>
    <t>C6A8BA4144642F498F38D30D773214CD</t>
  </si>
  <si>
    <t>47BA99BC08C297FC7951DA2AB3B0A6A1</t>
  </si>
  <si>
    <t>CD35B70B36F32CB89AD1D0E21BCA5879</t>
  </si>
  <si>
    <t>E5B71026AA45C8E40C1C376F6C281E6A</t>
  </si>
  <si>
    <t>617DEE89883F40E1E466A816CA448E0D</t>
  </si>
  <si>
    <t>9C004165745113EB408E7C2E123C3242</t>
  </si>
  <si>
    <t>9B2FF83B0E4DA5250A969487EED571D6</t>
  </si>
  <si>
    <t>3CE79913EC23F44D39131173C9AD7C75</t>
  </si>
  <si>
    <t>7043BBC520F9C332D4DD960D49598533</t>
  </si>
  <si>
    <t>344EA9B4CA0465E5CA98257DF2509E38</t>
  </si>
  <si>
    <t>9C6049092CBA6EA834DBF638F129DA59</t>
  </si>
  <si>
    <t>51164226AA4D662355AA0F03C89A2AB4</t>
  </si>
  <si>
    <t>658A08013A7DF50D930949478B097F07</t>
  </si>
  <si>
    <t>94531F3A652F1C0BEE0BF1AFBFB71892</t>
  </si>
  <si>
    <t>1661D1390D0270ACF248B8975EFA4A32</t>
  </si>
  <si>
    <t>E4566524AE6F4D51D5DCB624A7B357B1</t>
  </si>
  <si>
    <t>A267FFE25E629653E5EC684F5576CE06</t>
  </si>
  <si>
    <t>9FEE31026690CA0AFCE4911384374314</t>
  </si>
  <si>
    <t>F7A4107B8F95D6B86D27CF703E45AFC3</t>
  </si>
  <si>
    <t>3828CB7D21182E2203755DF48C93156A</t>
  </si>
  <si>
    <t>E7700A73A4F385954188980257015F93</t>
  </si>
  <si>
    <t>C4EE16E7E7EFCA6C95404C8B59AE47A3</t>
  </si>
  <si>
    <t>sin Prestaciones económicas en el periodo</t>
  </si>
  <si>
    <t>5501E09CBADB4C7142554A6EE5574D5F</t>
  </si>
  <si>
    <t>641D0AEA3172341CC955665F1BA027DE</t>
  </si>
  <si>
    <t>A9EC148AC5915EE4A89C6B1F8A4D9314</t>
  </si>
  <si>
    <t>4C447CC440F706F69491EC97EE2C6877</t>
  </si>
  <si>
    <t>46A55E0A41A3B4643C5CD06EA3A3F91E</t>
  </si>
  <si>
    <t>2EE9E248BD6538F8020DF8ADA53F56C5</t>
  </si>
  <si>
    <t>D9A363713EDE2B0562BEC91761659A93</t>
  </si>
  <si>
    <t>838B49A658A054D4E0478B6ACF7C05FC</t>
  </si>
  <si>
    <t>4C42B190224EAF6060BBFC3CC0CED541</t>
  </si>
  <si>
    <t>3C00FE8BA4E36AB2EAB2880523B90B1F</t>
  </si>
  <si>
    <t>55D2A930890805EEF7301F3B2F9563ED</t>
  </si>
  <si>
    <t>09912A3B72E81AF6649E960EB76A5FAC</t>
  </si>
  <si>
    <t>3AA39056200B214BBA48CBF701E72E35</t>
  </si>
  <si>
    <t>F0809ABAEBADDE1FF6947C3D3767A852</t>
  </si>
  <si>
    <t>D140E6F33A94C6C09759BC6412952864</t>
  </si>
  <si>
    <t>6345D2B42DFA4BAA8B5609025CCA85B7</t>
  </si>
  <si>
    <t>E224C82581DD6F9D8923DF35A22EBA4D</t>
  </si>
  <si>
    <t>0A91A4E7405E763776A7DCDA6E2A61C7</t>
  </si>
  <si>
    <t>A9553399068E1F0B24F2FFDB8F9E7BAF</t>
  </si>
  <si>
    <t>41C3E0E9A42165CCF617A89DA877B2A6</t>
  </si>
  <si>
    <t>11C58B5DC0458FF12CBA409F902E6EA2</t>
  </si>
  <si>
    <t>06F132C0BE5839AE1611A5DC6AF8C065</t>
  </si>
  <si>
    <t>76117DC80AF9D010871F8F2FE8900072</t>
  </si>
  <si>
    <t>A5E23F2773A5ADC9B434495AFB3B3016</t>
  </si>
  <si>
    <t>CCED12BC97518E85438154C2FB71E58A</t>
  </si>
  <si>
    <t>3AE4406E6DC5C2A72AAD138332C7BD57</t>
  </si>
  <si>
    <t>68BA3ACB26F0C897281D55770C835840</t>
  </si>
  <si>
    <t>D691D2CF81ECA2C05C8517551ED0B5E8</t>
  </si>
  <si>
    <t>E120F62C83B39F93CD10A2A4C347614C</t>
  </si>
  <si>
    <t>F33F69CB6B2C8569F8616C7A21C8C3E1</t>
  </si>
  <si>
    <t>9445D69F54930B1B73C07ED4BF1C4D97</t>
  </si>
  <si>
    <t>71123CF53A1857E5FBB6B88409789F2D</t>
  </si>
  <si>
    <t>C7F48C9B460DC52D36BAEBFC08D44FB4</t>
  </si>
  <si>
    <t>C24E7B41307C99724B4054A61A29FE05</t>
  </si>
  <si>
    <t>C30279F9B96EA031A4802DBC119888DE</t>
  </si>
  <si>
    <t>5E2127472850F09524763E57315D75C5</t>
  </si>
  <si>
    <t>012E5F94A4ABA5E2E973904C272179DF</t>
  </si>
  <si>
    <t>E64B40F264DC8298EDD7114DC45E65FA</t>
  </si>
  <si>
    <t>613E5DF79457C9BBDAEF874285D43306</t>
  </si>
  <si>
    <t>D1A463A073318412AF499F73D4905BDA</t>
  </si>
  <si>
    <t>9BA5215030032243CCEAB66D23B1BA85</t>
  </si>
  <si>
    <t>0BDA3F8DE42B8650DAA3FD46F1DF895F</t>
  </si>
  <si>
    <t>223320EDF58C7247A735875A945B2369</t>
  </si>
  <si>
    <t>89AF9DED2698D56AE712B8BD5BE66D63</t>
  </si>
  <si>
    <t>25B2FA77220A1D0EF01D6DDD43701916</t>
  </si>
  <si>
    <t>C4A9EB73FF62F85E46762E49BF78B1E1</t>
  </si>
  <si>
    <t>F872DD39C0206D0581335672A20F5202</t>
  </si>
  <si>
    <t>3CE482A66D685ACF687B532B56213217</t>
  </si>
  <si>
    <t>05D0FB955A86BECDB8828EFA704F53A4</t>
  </si>
  <si>
    <t>3F89B4E54EBE9F1684E4DA8E17350FFA</t>
  </si>
  <si>
    <t>7CA912E1A8D70361F1EF5102D9265BCC</t>
  </si>
  <si>
    <t>93E58F6F4590855296B32B3DBEBDA319</t>
  </si>
  <si>
    <t>FEDDD83230EAC838DC9A1C80B0AEFC76</t>
  </si>
  <si>
    <t>507CE5846A1010C9CEA82DF74F21F070</t>
  </si>
  <si>
    <t>59731B10702862F77196E72851A4AA4F</t>
  </si>
  <si>
    <t>76B5EE164AEBF78FCBD244E75B32DADB</t>
  </si>
  <si>
    <t>D5731BD136AAD8AFC807345E7701DCC3</t>
  </si>
  <si>
    <t>0131900EABE3530E900CDA069C9B2EEF</t>
  </si>
  <si>
    <t>8688B34454948DB14184D3AD6865F1C0</t>
  </si>
  <si>
    <t>E1D662A7DE7267995607870D641D810C</t>
  </si>
  <si>
    <t>30F1D660DB61BFA997642E316CF224B1</t>
  </si>
  <si>
    <t>3698626863D585297F3C2DD1ECFEA5EA</t>
  </si>
  <si>
    <t>FFF7F39A3EA93E17F4C22ECBF4F54977</t>
  </si>
  <si>
    <t>3D980451B56F010FDDB608321663F0B6</t>
  </si>
  <si>
    <t>455AEA632E93C9F0F1DD48D07436585D</t>
  </si>
  <si>
    <t>4B8A6261932CB4ACEDEE35B564EFC50E</t>
  </si>
  <si>
    <t>38A576A5DF001B877D7F0D7858099E69</t>
  </si>
  <si>
    <t>8EAFE75386DCEDC2F865B2A616E594FB</t>
  </si>
  <si>
    <t>EE535702AABA1D32384D1D0F86DA0636</t>
  </si>
  <si>
    <t>2EB27E16FB43909242FECD78353AE4B9</t>
  </si>
  <si>
    <t>B6341F59A1912E1EEDAF3BC15B452C91</t>
  </si>
  <si>
    <t>F9E1C4D727297B47EA2F4DE4A0931AD3</t>
  </si>
  <si>
    <t>ED6C0AD184564E68B71029653C5AE8E9</t>
  </si>
  <si>
    <t>934B6844CA3AEB5DE0098AF99B5CCFE2</t>
  </si>
  <si>
    <t>93A14E254BBB6A45D661A8942D2E9560</t>
  </si>
  <si>
    <t>5B8B612D8739B366C5A5E3FBAE7C9A02</t>
  </si>
  <si>
    <t>8B96E86A41870D1BDC05760A97B2AA2B</t>
  </si>
  <si>
    <t>E034B7C8351B13C0FAEB732A432A6FA7</t>
  </si>
  <si>
    <t>41311E5951DCAB4B5B3F8D7E0EBA551E</t>
  </si>
  <si>
    <t>788AAE25D4D92ED8B920F47956640AD6</t>
  </si>
  <si>
    <t>7FC336E82E68AC5B7C2054B1210572D5</t>
  </si>
  <si>
    <t>549489F0FE4F89E5105B625B4A494A24</t>
  </si>
  <si>
    <t>83498D8A7C21C1E6D93403EE9E0D2675</t>
  </si>
  <si>
    <t>4562E9EC9D998B22E037FF75540DC93A</t>
  </si>
  <si>
    <t>44783B3F8B67D305E67B83F46B443F26</t>
  </si>
  <si>
    <t>FE81090C3FD70E0B33F5333624A81F8E</t>
  </si>
  <si>
    <t>39CE79E1EE74236E589E5324F1120661</t>
  </si>
  <si>
    <t>C17A54268E3E7EEDBF58070958CA1DEF</t>
  </si>
  <si>
    <t>9B6BEA454C477DE573F7492BB33980BD</t>
  </si>
  <si>
    <t>02CF324B02308F6CEF2087A1D4472D3A</t>
  </si>
  <si>
    <t>DB90C851EEF2CE40C2FC4C4F42ECFC7D</t>
  </si>
  <si>
    <t>17A7AD8C6557522AC2F9362F0AFFDECE</t>
  </si>
  <si>
    <t>0E4B86F2839F68801E66C83AC8CFF158</t>
  </si>
  <si>
    <t>C3959D387F2EBD1CF0BEB539E824FB41</t>
  </si>
  <si>
    <t>AC9AB2738DDB778B1B6C11506C053749</t>
  </si>
  <si>
    <t>9028CA5AF46A11457649D9E9E8B40B66</t>
  </si>
  <si>
    <t>743EB4B9882FF2508F2E473BBFF52895</t>
  </si>
  <si>
    <t>2636D960E52C5DFD2D16F9A25CD0FB58</t>
  </si>
  <si>
    <t>06977BB94E6F0A8912F6EA5D89A5942F</t>
  </si>
  <si>
    <t>DDD003609D2F380172D68CBD6437E179</t>
  </si>
  <si>
    <t>02EAD615446E9DF45CEB3C1A763BA910</t>
  </si>
  <si>
    <t>64E92F3CA3511D4BA4D8FC1E65623F70</t>
  </si>
  <si>
    <t>3B0BAF445F22B47728CB3B1749921ECD</t>
  </si>
  <si>
    <t>A89421D8DD6CB6BF194EAA72D150A092</t>
  </si>
  <si>
    <t>EF439F2D1004976D09C0D0E491BC40D4</t>
  </si>
  <si>
    <t>76B94E064C712927D77A538740EE10D9</t>
  </si>
  <si>
    <t>91641717E7D6B9FB936E671A1031D870</t>
  </si>
  <si>
    <t>D9055E552313B1034BC232E1C3F2B34E</t>
  </si>
  <si>
    <t>395455948DEAFBF29863E4D68F73CEDF</t>
  </si>
  <si>
    <t>79D4F37238EA486D1181A9A57BCC8E72</t>
  </si>
  <si>
    <t>5260913DAE9D0E97EB84C61C7D8FC69C</t>
  </si>
  <si>
    <t>6041CBF83417F36F302431F653F30D0F</t>
  </si>
  <si>
    <t>B231F52E60C9E575BFAB4D7E12C0E3BF</t>
  </si>
  <si>
    <t>BD116C5CCD18B1FA32DF2D520630AC2A</t>
  </si>
  <si>
    <t>4208993A404A980FA6C75A37AFD04F93</t>
  </si>
  <si>
    <t>143FE781A1BAFD425E4AE0CEFB0F6B1A</t>
  </si>
  <si>
    <t>E4E06AACBD214D13416CFB9F70FEF66B</t>
  </si>
  <si>
    <t>AA36C4B4F8D7C3F2D0081A03C6697B3A</t>
  </si>
  <si>
    <t>CFB26B8F2FEE369D51B6E571F1B5E5C9</t>
  </si>
  <si>
    <t>BBB30283A821861EE15EB52CA2616BBA</t>
  </si>
  <si>
    <t>7AE1E34E85928AF082350154BE53E3DE</t>
  </si>
  <si>
    <t>43394370D73CA3753EDCE43AF1B94F69</t>
  </si>
  <si>
    <t>ADD108B2C2E8110D3EE46F87591CB1C3</t>
  </si>
  <si>
    <t>1FFE1182988D4D563C4CED7D1FE01ADA</t>
  </si>
  <si>
    <t>7698D19B7D760F0D7A79EBEDB1BE311D</t>
  </si>
  <si>
    <t>C7F73F5581AA89573A36A592E4839143</t>
  </si>
  <si>
    <t>756F21367D0B9973A27B0C20E9102BB1</t>
  </si>
  <si>
    <t>E9479268B10FCB53DF211CD1D31DB842</t>
  </si>
  <si>
    <t>4C809A7325B9E80E847847B8FE53B7BA</t>
  </si>
  <si>
    <t>34A69396F62450CEB948BD1EB52D43A1</t>
  </si>
  <si>
    <t>04C504BC4FF6E2CF47871165D4B39579</t>
  </si>
  <si>
    <t>05276ED3B8E33C6CC165DEBF8E8444CC</t>
  </si>
  <si>
    <t>940F2E9E806D5C980338D4647110FA3A</t>
  </si>
  <si>
    <t>25C56031A300F5C5316601BF692B63BC</t>
  </si>
  <si>
    <t>8A0BF6E57CEF9E68F6727CBE93F054E7</t>
  </si>
  <si>
    <t>4B547D467733CF6C2EEA33D60FF22B04</t>
  </si>
  <si>
    <t>AD174B6243DCCD174A31CA78FC4E2BE3</t>
  </si>
  <si>
    <t>751F73C9AF5EB39EF7B20795A60CDBF3</t>
  </si>
  <si>
    <t>DFC8E203370B1A076D4E4BC800433BDA</t>
  </si>
  <si>
    <t>2D3626997D6F3D5F948C6AB9B917671A</t>
  </si>
  <si>
    <t>5099242D215F5DD291B524B62E004DFF</t>
  </si>
  <si>
    <t>2719D930A5B4E68B20D8A766900F648F</t>
  </si>
  <si>
    <t>A0973647FBD8A80327617ADAED7333B9</t>
  </si>
  <si>
    <t>3E1A48E0344FE231A8F8F8EA8C6EEC5B</t>
  </si>
  <si>
    <t>43BDE51862985C09F965B545506C2B97</t>
  </si>
  <si>
    <t>1A8DF2C9C18C84D49DF57C62232CA0AC</t>
  </si>
  <si>
    <t>5BF7F00F77371F32FE768EFFBB11B44D</t>
  </si>
  <si>
    <t>CC56050C6A74FA77C9786FC103AB01AE</t>
  </si>
  <si>
    <t>5C200599FCE7451097E7DEDC6A0FF0E4</t>
  </si>
  <si>
    <t>6E5FB7C3A0F73F055DAA4127578623A7</t>
  </si>
  <si>
    <t>972C8B4E2400E7C868711AB0684D39D5</t>
  </si>
  <si>
    <t>F4AF903604705922362EE9ACD97BB32F</t>
  </si>
  <si>
    <t>F9715D20840DB16BBE1B46D2FFB9082A</t>
  </si>
  <si>
    <t>95FE2B466C076884D707AEB87C0B6190</t>
  </si>
  <si>
    <t>F48F168E54109655E174F7E8912ADEFC</t>
  </si>
  <si>
    <t>AE6DF4E8EA6E9108FA482DA8CDB3A62E</t>
  </si>
  <si>
    <t>6D7F3FB6ECBBED7B47CF0280B3D1FF90</t>
  </si>
  <si>
    <t>C3F62271C38990CDDA4E913D2A8731D8</t>
  </si>
  <si>
    <t>239CD06ECA8DA0EA7287A92FDB105E44</t>
  </si>
  <si>
    <t>8E6D5F6A291030B3D2052614033242DC</t>
  </si>
  <si>
    <t>17FFA3C5CD9FBB9A6A59D0F3499F9E47</t>
  </si>
  <si>
    <t>B3D72721212627A481118DCC77CA8A4D</t>
  </si>
  <si>
    <t>EF5730E3483F7D4E4B40FE7BF66E90A9</t>
  </si>
  <si>
    <t>47FB44143DF303716796B32A8EB14C13</t>
  </si>
  <si>
    <t>076E08A694DD45E3F7CBF3B666052220</t>
  </si>
  <si>
    <t>82511FBCFFC48D2C16EDA568A697DDA2</t>
  </si>
  <si>
    <t>B3FCE3FD8C8EBB88D19268876AB9DA03</t>
  </si>
  <si>
    <t>7BEF7D986E3E8C3F9B7C8443FA068623</t>
  </si>
  <si>
    <t>6EEEC50C43DC32B247C0FCCE58BE850B</t>
  </si>
  <si>
    <t>69E8C896D73F63737C802B13B23855C2</t>
  </si>
  <si>
    <t>BA846C48D89C264C46A39389F6463F48</t>
  </si>
  <si>
    <t>C358B928CAD7DBEC4CE9F09FA149E404</t>
  </si>
  <si>
    <t>D5744523E8E2B2754CFB4B10393DDC59</t>
  </si>
  <si>
    <t>F08FDA21B2CEBA017E92F10C1F441F61</t>
  </si>
  <si>
    <t>CDB7188690728DD8D0C1A8C280CE1C84</t>
  </si>
  <si>
    <t>417A3FC6BD83D0CF8287491BE9F8180A</t>
  </si>
  <si>
    <t>7DB9AA103C56B6A7BEB4B6C9DA32A420</t>
  </si>
  <si>
    <t>05A43549913F02C36B57D9552F937F7F</t>
  </si>
  <si>
    <t>F0BC7F978A3CB82AA2E74C45460D9A64</t>
  </si>
  <si>
    <t>E536DBA86A4600D67BC7FB58231F690E</t>
  </si>
  <si>
    <t>563A084E18A737DB57327E8507870948</t>
  </si>
  <si>
    <t>9F313B1A8AE932D59350A437B6BE3D39</t>
  </si>
  <si>
    <t>B14626E12D025B8ED80E4C547BFD7380</t>
  </si>
  <si>
    <t>8CC23AAFF7AC2986294093E32CB9C63C</t>
  </si>
  <si>
    <t>4B348ECDB4D0F9A64AD82922A351588E</t>
  </si>
  <si>
    <t>148DBF355F93ED041FDDD8E6F692BDD9</t>
  </si>
  <si>
    <t>A92F0F97F6F8EDC6EC4F808D8F044F04</t>
  </si>
  <si>
    <t>29FF9433C4A60C9AC7CBE4279B099F87</t>
  </si>
  <si>
    <t>23ED3E0AB6E87388526CC92270080D6B</t>
  </si>
  <si>
    <t>B95F5BB6390BA1876D880AA1DD4AD304</t>
  </si>
  <si>
    <t>F13D60E7952D878CFEB521420BC26ECC</t>
  </si>
  <si>
    <t>8B847EDA0F5C4FF476EA3AD49EEA3031</t>
  </si>
  <si>
    <t>C34CB0DE12165595AB5D1C70AADC6737</t>
  </si>
  <si>
    <t>ED0B98A85CAB762CE9BA62B3B37FC524</t>
  </si>
  <si>
    <t>11CE3CE0382BBE317B8D5B471BC48119</t>
  </si>
  <si>
    <t>F9E1866F7EE31DE675032A6075DE24C1</t>
  </si>
  <si>
    <t>386D9E3F9BF6999E9F1CC48EFCE73DD6</t>
  </si>
  <si>
    <t>3C7E7C118282DD10BA914C3285FEBE95</t>
  </si>
  <si>
    <t>6A0B0DAF94C5ABBB95FF48DCD4861087</t>
  </si>
  <si>
    <t>35C103E1DC38BE57F5CB772EA448C65A</t>
  </si>
  <si>
    <t>202F64BAB94C623533DE0002DD52A24C</t>
  </si>
  <si>
    <t>04B5439C94BA77FB4659FABF023CF952</t>
  </si>
  <si>
    <t>C799248715537FC8F32522D76B2BC64A</t>
  </si>
  <si>
    <t>ABDD54D479E3D2B93832D54BE59C80B5</t>
  </si>
  <si>
    <t>B3904DD14CEE049E489F61148FE56059</t>
  </si>
  <si>
    <t>E579893CBE227B550EB4E5D9A7C79FAA</t>
  </si>
  <si>
    <t>AC09108CB703ED372355A875CAA6C447</t>
  </si>
  <si>
    <t>218E2AD8DC1438B1F326CC38276AF634</t>
  </si>
  <si>
    <t>BF1C6579E070B4E37C1BFC04C5F9FA42</t>
  </si>
  <si>
    <t>17B0BFB665BBB7FD7CCF0F38F0B7BB96</t>
  </si>
  <si>
    <t>31E439E096C8727FFE983A034DF617C7</t>
  </si>
  <si>
    <t>5A6C8ADE2FEED61A3D07FDC55007B601</t>
  </si>
  <si>
    <t>EF5DE53D1DF200176CC70F212232DD67</t>
  </si>
  <si>
    <t>0479D5A31CBCD0E7294DC20502875351</t>
  </si>
  <si>
    <t>3D09228DC0E63FD35A5843D8ECF0E49C</t>
  </si>
  <si>
    <t>C82CDA02A03A120F0D22334EBEB58AB5</t>
  </si>
  <si>
    <t>05EE7931396FD636F51A071BB74B7DD3</t>
  </si>
  <si>
    <t>35878BF1A5FAF9F4982550CAF6DA927E</t>
  </si>
  <si>
    <t>C063566C4E8A33219EF14FFA603A3BD9</t>
  </si>
  <si>
    <t>B9B5182E55FC1B7EE8329B13D5E3CFC2</t>
  </si>
  <si>
    <t>F0F5B38C7DC62F55A6130F2E857ADE09</t>
  </si>
  <si>
    <t>ECC9DC6468B220338994C0243A515558</t>
  </si>
  <si>
    <t>41DE69E8D9EFCD2F7A18969D637A7131</t>
  </si>
  <si>
    <t>2B463AF6FB2EB081F7678623B326FDAB</t>
  </si>
  <si>
    <t>B7EBFC10F459D5D99C2FD978873D1FDC</t>
  </si>
  <si>
    <t>B90E227D27EF34ECB973013DF0A88703</t>
  </si>
  <si>
    <t>043E76C9911362DB8A584C628C4DB4D6</t>
  </si>
  <si>
    <t>F117FC1FAA7F3F35197D1F86E87571C7</t>
  </si>
  <si>
    <t>AFAA9B285468A01F6F99E4AB402D393E</t>
  </si>
  <si>
    <t>11557988FAC855B1A3505B1DC9D418EE</t>
  </si>
  <si>
    <t>EBF907765D51B50C80231FDB11415E28</t>
  </si>
  <si>
    <t>8C0EBF8D6AABB4309348FBFAD6452BE8</t>
  </si>
  <si>
    <t>789A9864B688917DC2643210ABEA3B27</t>
  </si>
  <si>
    <t>82BF15B9EC442D0CED5E461C1967ACEC</t>
  </si>
  <si>
    <t>367E6A146FF3D7EA079BEFC17AD867E6</t>
  </si>
  <si>
    <t>0BAB5A303940E208AD2AE16F1B129A7A</t>
  </si>
  <si>
    <t>7C4E7F44D760A59B8B380B50C0BD9E49</t>
  </si>
  <si>
    <t>4904F9E5992151EF0FFF77A1CB51627B</t>
  </si>
  <si>
    <t>AD632B39DFA3E40EBAE4411CDAF3EE1F</t>
  </si>
  <si>
    <t>2E6E3F9F5D360015625C809B5DEFAA2D</t>
  </si>
  <si>
    <t>E851869C6C3210F230CDDEF8FF57B95E</t>
  </si>
  <si>
    <t>223202F67E89C38281B3C7E8A318063A</t>
  </si>
  <si>
    <t>42CC6FCF8D6DFCB2D810B35CD5DAAF59</t>
  </si>
  <si>
    <t>8D3B0A2A3AF561BB0BD5CBEC4A65BC90</t>
  </si>
  <si>
    <t>50142BFBA42EF3B48148C599DF5452A4</t>
  </si>
  <si>
    <t>BC2C4DEDDF92CB3E97D1B9988A80D968</t>
  </si>
  <si>
    <t>3CFA6F628F57DB640147BAF8D94E63E2</t>
  </si>
  <si>
    <t>1C6BB07FDE02470ACBEFC89324AC9A2F</t>
  </si>
  <si>
    <t>8C50A57F7B7A7FCC26D47DB691037DEE</t>
  </si>
  <si>
    <t>DBCFCB66C03F8661F3002C57FCAB8CAA</t>
  </si>
  <si>
    <t>DA385650DEC290E1FF0FFFF6F0D98A59</t>
  </si>
  <si>
    <t>D14113FCC4F2CB95EA7BD84C55500D10</t>
  </si>
  <si>
    <t>CE39F6F57B538BC960D54650A18C0CF8</t>
  </si>
  <si>
    <t>FF211C8E410129E17065F0F6868801A2</t>
  </si>
  <si>
    <t>FDF18CE4D8F55A7DDF1D36595A075163</t>
  </si>
  <si>
    <t>02CEB39500EC91DEF086D40D4E3E391E</t>
  </si>
  <si>
    <t>2215C147936F9034725C7B8C3002EAED</t>
  </si>
  <si>
    <t>3418109E32F281DBBA627E0ADF52CAB7</t>
  </si>
  <si>
    <t>055C79FB893F951FF5EC0599FA9B968A</t>
  </si>
  <si>
    <t>E47A563285E43A2A4EC48B915DE1AD69</t>
  </si>
  <si>
    <t>CC93CDD3BEDAF6A71584EE349F71A668</t>
  </si>
  <si>
    <t>9E4C6607AEDDCD6AA0F19D11D32F2955</t>
  </si>
  <si>
    <t>C4B5EBA1F4C0A0E6C7DD34E37348B111</t>
  </si>
  <si>
    <t>1E0AD717BCFDF340F9A5E6203B199D62</t>
  </si>
  <si>
    <t>8022DE11D457361E34C09E4804A30B80</t>
  </si>
  <si>
    <t>63CF5810106AB36305F673334C61D040</t>
  </si>
  <si>
    <t>87F130EF08013B4FE21DE4EFE008BF52</t>
  </si>
  <si>
    <t>1C5667FF752283D6CD2DCBDC71C18996</t>
  </si>
  <si>
    <t>AC6890A8A4FF3D7046AF5EF6AAA5E4CE</t>
  </si>
  <si>
    <t>3AEA6BAA183B29B4C001EBC21303BAD1</t>
  </si>
  <si>
    <t>35CC8D0AEC2DB8D886C81ED74F111F97</t>
  </si>
  <si>
    <t>C8BC2660171B35103E683D593E33FD58</t>
  </si>
  <si>
    <t>F5DC8EF6165F2114FF7253C781944509</t>
  </si>
  <si>
    <t>A40640C3B9A78DAB6DA6956417AF72F7</t>
  </si>
  <si>
    <t>5734019475ABCCE01045A8E3BBAA27D2</t>
  </si>
  <si>
    <t>E3ECC46A9B708D4F9308AD8BCE5B9927</t>
  </si>
  <si>
    <t>80745D0199B47BEB957A952BAEA61761</t>
  </si>
  <si>
    <t>CDA1E55ABA7927327EA051701167654B</t>
  </si>
  <si>
    <t>E0C034B1E7949D9B0D0FF03CFE8088EB</t>
  </si>
  <si>
    <t>17DE15FC95C00F3AAABA4FEC7FD46AA4</t>
  </si>
  <si>
    <t>07681F15EBFAC031178D543B401BEE07</t>
  </si>
  <si>
    <t>7E2A7EB324ED197F176A1F53D769134D</t>
  </si>
  <si>
    <t>89B5B7EA2D021D96C83F44B7BB3C0376</t>
  </si>
  <si>
    <t>4AADC5EDF4BFF9DE074567498CE53BC5</t>
  </si>
  <si>
    <t>7E4757ECAAEA01791D542D8F12C54A0D</t>
  </si>
  <si>
    <t>E15C82994E26CEE4F35E8EE88A58F87F</t>
  </si>
  <si>
    <t>6DF34ACEDC3E20108F08033050FD4158</t>
  </si>
  <si>
    <t>2DE1794C121D165E2E563A9707B8153A</t>
  </si>
  <si>
    <t>F17DD97F842299F39BF7161DE48785C4</t>
  </si>
  <si>
    <t>9945F18B279817BECCDF55F638851D12</t>
  </si>
  <si>
    <t>55CD03BCF855C7CBF8BD45643A15C61F</t>
  </si>
  <si>
    <t>BC3EF9BABBA94D299C18F2CE9561A86F</t>
  </si>
  <si>
    <t>D84D1A43379A470E6DD50027FB06D5A2</t>
  </si>
  <si>
    <t>31CF21B9E23F2CA36275450C7581B2B1</t>
  </si>
  <si>
    <t>A055C9EA6AC55817A2475CB365E850FD</t>
  </si>
  <si>
    <t>CAF026637DFABD785697E8A4F1E39B49</t>
  </si>
  <si>
    <t>9684FC398BE9AF54B5510B42DE8FE9B5</t>
  </si>
  <si>
    <t>0267B4F1B622BCB080523AC120ADEE32</t>
  </si>
  <si>
    <t>48088A5567BD1A4D9BB3D6411681836F</t>
  </si>
  <si>
    <t>A23E9DACF8ED5F60A2C37069C5E97F48</t>
  </si>
  <si>
    <t>D0066EA27B326985EA29C47DA77FDD4A</t>
  </si>
  <si>
    <t>312AB575C06800656DCB71756AABCF8B</t>
  </si>
  <si>
    <t>54F8A24F7B3A6FD7610A432D6E59FDF7</t>
  </si>
  <si>
    <t>C61F65D53F7E8C7DC922757BF545A396</t>
  </si>
  <si>
    <t>AACB770DB16E07DD26E29960406973DD</t>
  </si>
  <si>
    <t>FBD97DBC7118E556893DE43A081767AF</t>
  </si>
  <si>
    <t>D5ABAE5C146DF6CE5905268A7282C14D</t>
  </si>
  <si>
    <t>98A2F79C8D52EB59931AC9949C7406FB</t>
  </si>
  <si>
    <t>AEAEA628BC7DEFB9E9C77D13CA436A12</t>
  </si>
  <si>
    <t>3FB501198588C5B1DCD94E3246CA71FB</t>
  </si>
  <si>
    <t>E4EE8DC7F2469E234909925B5A4F705C</t>
  </si>
  <si>
    <t>73352C6497422D76FCCF359A68E60B4E</t>
  </si>
  <si>
    <t>EE7ABDF83202638B6166965CBE278A22</t>
  </si>
  <si>
    <t>D67A01CF0C7D97F110A16F1D6AFCE2CC</t>
  </si>
  <si>
    <t>59034084C741EA3777962EC8AA40C87C</t>
  </si>
  <si>
    <t>C91AE2AF7CB4F94397233F0BE273A542</t>
  </si>
  <si>
    <t>4859D4CF5C707BA6F4B21AE70A028CFC</t>
  </si>
  <si>
    <t>4B53BDAA39DE029E83159CE2B116BEFC</t>
  </si>
  <si>
    <t>5F15CAE1EEF6458074CCDB25A9774418</t>
  </si>
  <si>
    <t>AD2636A35B8FC7F7CD2D6808EF99A803</t>
  </si>
  <si>
    <t>1AC60D75ED4325F9AD26B59799A9F94A</t>
  </si>
  <si>
    <t>76569FBEBA70D7E83DE6CD8323C71F53</t>
  </si>
  <si>
    <t>8DA84D425F000108FCD48EB3A7CF3761</t>
  </si>
  <si>
    <t>195542354520A8DD7E74BD04EF64B7EC</t>
  </si>
  <si>
    <t>68D352A82E58A338CB7354F9AB9F9339</t>
  </si>
  <si>
    <t>AFAD1AC7D06C90D01D3B3095A3FEA5C9</t>
  </si>
  <si>
    <t>E4A87EBF1E778E3A8DC44B0171F7563E</t>
  </si>
  <si>
    <t>889902FEE2FB7D8240F587302850BFE4</t>
  </si>
  <si>
    <t>DAB8FF6987D23181E344478948F1583E</t>
  </si>
  <si>
    <t>99F47F680278BC929954644E4785BBD6</t>
  </si>
  <si>
    <t>0E0318807F555432BC511CC3EBF2B513</t>
  </si>
  <si>
    <t>081BA56F07007781F9E48037A75A5B6D</t>
  </si>
  <si>
    <t>3350CBE2D536C50A301F417CF510BB22</t>
  </si>
  <si>
    <t>2B371D3DEF6786054E028A3088A18CC3</t>
  </si>
  <si>
    <t>183B695E8D0DBFB0497C12FFD833EF87</t>
  </si>
  <si>
    <t>D69545AB5105C04310FFA3E2A57AEB42</t>
  </si>
  <si>
    <t>9CDF0BA4DE70E6789164155C00B1EE43</t>
  </si>
  <si>
    <t>A0F5136E674E8F2A421824164092C9FE</t>
  </si>
  <si>
    <t>BB0BD5D7DA64CC8581E16A99F5E156F7</t>
  </si>
  <si>
    <t>8D57CDC4CF435B50F6C543152A5BDDE5</t>
  </si>
  <si>
    <t>6F9879A23ED8C5A9F7D9F9EA0E2F5937</t>
  </si>
  <si>
    <t>83B088B59A3E632E0EE217B854BA75C7</t>
  </si>
  <si>
    <t>70C32E0591E8E048FCC78650BA388F0A</t>
  </si>
  <si>
    <t>B6D5B544D1828CC3FB2C895A7A1B58C2</t>
  </si>
  <si>
    <t>E22EE2C27C726C172779DBF57BCD0E90</t>
  </si>
  <si>
    <t>EB6F6D0B133E5EADC49DED02BACF35B8</t>
  </si>
  <si>
    <t>94548B573CAFDBBD0263402666BD5C4A</t>
  </si>
  <si>
    <t>FA460FAB1283BD4A3B8A06C8703543A9</t>
  </si>
  <si>
    <t>FA4AD64EB72FF10615D979AE8A27E595</t>
  </si>
  <si>
    <t>0F75C6E78B2F302F044397C3B06B83C6</t>
  </si>
  <si>
    <t>EFA5FE006DEE7EC807C98353624534E8</t>
  </si>
  <si>
    <t>8366B8BB9E594EF25F669FB07CE4B305</t>
  </si>
  <si>
    <t>2430E87EC9359C187C2388B12CC9CFEF</t>
  </si>
  <si>
    <t>065965A01C5046D57637AB5DFBB9FBBD</t>
  </si>
  <si>
    <t>E496848064F9C33B82D25556AB1F065B</t>
  </si>
  <si>
    <t>B377BD6541E210AF2AC4640D03F341F0</t>
  </si>
  <si>
    <t>C1B381A8E3D4912233C79A82F8D09B62</t>
  </si>
  <si>
    <t>66255182520C15A44B286E2D7EA994D8</t>
  </si>
  <si>
    <t>1F94FE22F7C34AAFB9AAF60C8E564BB6</t>
  </si>
  <si>
    <t>48005D70AD54E95EEF59B7AE2800603F</t>
  </si>
  <si>
    <t>BD3561D7F98EE08D7D99FD6BE6A7F486</t>
  </si>
  <si>
    <t>8E78BF7C4C61E60FC46C21C63769628F</t>
  </si>
  <si>
    <t>6FB666E740F3EAA90469FD893A9668BB</t>
  </si>
  <si>
    <t>52340AA57CB643F2A49226086114974C</t>
  </si>
  <si>
    <t>9358DF3F1C68C1ADEB6B2DF3E42E61E5</t>
  </si>
  <si>
    <t>226A3B5A856D5D6DA68F6B2817CE5F54</t>
  </si>
  <si>
    <t>891B1284DC70BD161D94876CBDEC0BFA</t>
  </si>
  <si>
    <t>9E8E2800197B4202463661E4AE89CACA</t>
  </si>
  <si>
    <t>748AA6830B08DE2EBE8F5C4E55FF09FC</t>
  </si>
  <si>
    <t>DE51DAEE3283316D1B1904FC929FF306</t>
  </si>
  <si>
    <t>67954308D30E279120FB51918E071BFB</t>
  </si>
  <si>
    <t>19B87E061FF3364F80C5B4113DA50930</t>
  </si>
  <si>
    <t>28A172993B63AA96C01BF4EB3B25C56C</t>
  </si>
  <si>
    <t>9C0D9ABA361572BB6A088E00DDD5988B</t>
  </si>
  <si>
    <t>5AD320AB9BD4BB5F92923407C3866158</t>
  </si>
  <si>
    <t>0E81DE337B087027877C4D24628B6DF1</t>
  </si>
  <si>
    <t>3DDDC156183084EDDDD0B6CB963257C8</t>
  </si>
  <si>
    <t>987BAEF951A8ABB96C88F867F7B1A793</t>
  </si>
  <si>
    <t>0F1706D9BE2974ECEDA7F422F698F719</t>
  </si>
  <si>
    <t>24A64E86CCE092C920025FB524AFA1AD</t>
  </si>
  <si>
    <t>6B104C9A8819BF6ACCD519C1B0F1C906</t>
  </si>
  <si>
    <t>2614BF251E566D4A55CF4D4AD5F6259F</t>
  </si>
  <si>
    <t>41481C1D012D198A5A15CBCD2E716419</t>
  </si>
  <si>
    <t>BE19DB0FEB1947927B9B4CA483F4D0C2</t>
  </si>
  <si>
    <t>0F5A1F147A27CF37AFAC0B8B0C74B34E</t>
  </si>
  <si>
    <t>B61CABC7E1A94835A1A114BCEF9B3555</t>
  </si>
  <si>
    <t>24E372920F218EBFF5D6935584A3BB78</t>
  </si>
  <si>
    <t>D03ADE48541E603BF18E1174C39368F1</t>
  </si>
  <si>
    <t>EDC62C3CF10FEA46E9FE7885CC0037A3</t>
  </si>
  <si>
    <t>2B012E6682F6D17CB4D117C454F73CCE</t>
  </si>
  <si>
    <t>B7CDF0A926E8B27AE0D5D281D65A3997</t>
  </si>
  <si>
    <t>0674FE06DA2E3920F6821F49FBFE8F92</t>
  </si>
  <si>
    <t>6795516A271CE620711A5E6BB8C2D017</t>
  </si>
  <si>
    <t>180A9993E0F474AECE478BD50024658D</t>
  </si>
  <si>
    <t>51A46C12CC6E79CE00EE357835D8ED39</t>
  </si>
  <si>
    <t>00108AD89FDF6BCDADD0B79661541A97</t>
  </si>
  <si>
    <t>4FC742EF45D4D051739DA049D9620076</t>
  </si>
  <si>
    <t>D9F3260448E640238D5063C158ECF6F8</t>
  </si>
  <si>
    <t>D7FAE5F4E4386A8DB261B989CCFA699D</t>
  </si>
  <si>
    <t>00E2D0F447B02D20D63E3C288607AEDE</t>
  </si>
  <si>
    <t>34872A8169569BDBB43FCD9B795F5D9F</t>
  </si>
  <si>
    <t>3A7536C3203368E627E7EC34F061BD74</t>
  </si>
  <si>
    <t>89D7F9F80F5BFBBD9DB47ACE2A45F719</t>
  </si>
  <si>
    <t>B8E2B95FFF08AEBF4DE851A740BCAA09</t>
  </si>
  <si>
    <t>81D74BC1287659A8FD9DA82F8952AE6F</t>
  </si>
  <si>
    <t>0C4CBBA1BC525BDEB147334F6DB0B162</t>
  </si>
  <si>
    <t>B0990A8410395C06FB50FDE96DBBB229</t>
  </si>
  <si>
    <t>ACC155330B21EDA56D67E1D98A5CD327</t>
  </si>
  <si>
    <t>0443B235F9110E869F8165511C4D24C7</t>
  </si>
  <si>
    <t>98CF8AE39452A3E0FA78601BCB9254A9</t>
  </si>
  <si>
    <t>37F7C95F4B14B3FCB19CCBBFFA8A3FEE</t>
  </si>
  <si>
    <t>BADE55D8BCE870AD22CF977B3628C8EA</t>
  </si>
  <si>
    <t>D5AAA09108A386FC1A7ECFE4233C8128</t>
  </si>
  <si>
    <t>68373FEE3F084BF8ADD4550DD63A3984</t>
  </si>
  <si>
    <t>60953C66015A8ADEAC052DFFF4B3F408</t>
  </si>
  <si>
    <t>04CDD19AC6F97FDEB748177A65539D36</t>
  </si>
  <si>
    <t>1906F08BAC39F675E79C6EF2A03B7729</t>
  </si>
  <si>
    <t>B69C810710DCB88B842CD7816EE52C96</t>
  </si>
  <si>
    <t>4EF0B8BD3233BEB2C7C3863CC341A731</t>
  </si>
  <si>
    <t>3669031651F07F6C57E3356906CC491E</t>
  </si>
  <si>
    <t>AF81B3E874E06D8F6E22D415B0FEE4CE</t>
  </si>
  <si>
    <t>D9638A37F1209CC45C2B33E3791FBC03</t>
  </si>
  <si>
    <t>932C45BB3BB731901E1B0E06CE7DBFE1</t>
  </si>
  <si>
    <t>0E2862FBE1C8C146A9475EADB9822763</t>
  </si>
  <si>
    <t>CD3FFBB8B64AB724532F37DCE557121B</t>
  </si>
  <si>
    <t>5EC1589D243B7950FC59CC9B52664BD1</t>
  </si>
  <si>
    <t>F4F2BAF636E277ADE19DB1FC4ED29DDF</t>
  </si>
  <si>
    <t>538E3B5B2CCD18BC274ED8D95362C038</t>
  </si>
  <si>
    <t>3B5122EDCA75207AEA20CF0212C68722</t>
  </si>
  <si>
    <t>D3ABEF063656121B7FB66BC8BE957197</t>
  </si>
  <si>
    <t>B145DDCE8F03266DFDA40D580423CF58</t>
  </si>
  <si>
    <t>DEA16AADA42D0FFE652A04966D0BC569</t>
  </si>
  <si>
    <t>384B1D1502685A9C2B052ED16EF65D4B</t>
  </si>
  <si>
    <t>DDB298D0D7613EC0441CBFCC88D4AC44</t>
  </si>
  <si>
    <t>A92F2CCBE8927746EA083934BE7CCA91</t>
  </si>
  <si>
    <t>7386D90DB49574F4A578C22E0AC9B66C</t>
  </si>
  <si>
    <t>2E79BB27134C2C6E2A7E8EC23A9C43CB</t>
  </si>
  <si>
    <t>B29A4CB6C5AADFD0B72D217AB9EF8B29</t>
  </si>
  <si>
    <t>ADA2BCBE8681545934E61C45102A6BA0</t>
  </si>
  <si>
    <t>CCBC2B7227061C607B854D5B9BB71A1C</t>
  </si>
  <si>
    <t>F1A8690D4CABED8C8132038EE0C7A63E</t>
  </si>
  <si>
    <t>7CDBCCC3BC5874A9EAF2185E35E93010</t>
  </si>
  <si>
    <t>87CFF50239A5787802229D2681F0D41F</t>
  </si>
  <si>
    <t>42A995932A64FAF8720ADF20F613AA07</t>
  </si>
  <si>
    <t>29687017C2656718FD40F91A79614C16</t>
  </si>
  <si>
    <t>9462A204481F3762723706B1D3E94B78</t>
  </si>
  <si>
    <t>D0CD5733E34CF2F65B1061D678ED499D</t>
  </si>
  <si>
    <t>D758465C6FB13BA08D0364FD7A19F5A2</t>
  </si>
  <si>
    <t>FCFBDCC1695230EEAD9D8CA207142A8C</t>
  </si>
  <si>
    <t>5CC94E4F946E8EADADE7A3A1A812C353</t>
  </si>
  <si>
    <t>6C5DAF7136076D147A4AAD4ACC240F2C</t>
  </si>
  <si>
    <t>A09BBE02260BBC194CA14C3013AF42E9</t>
  </si>
  <si>
    <t>72576</t>
  </si>
  <si>
    <t>72577</t>
  </si>
  <si>
    <t>Descripción de las prestaciones en especie</t>
  </si>
  <si>
    <t>Periodicidad de las prestaciones en especie</t>
  </si>
  <si>
    <t>FCCA1129910A7FBB0447790FEE79EEC9</t>
  </si>
  <si>
    <t>sin Prestaciones en especie en el periodo</t>
  </si>
  <si>
    <t>A1B904441177004A4B3DAA7184FD0AC3</t>
  </si>
  <si>
    <t>54122E510C8C722426AC9F9EBDF77A12</t>
  </si>
  <si>
    <t>AFE182C0FB667F2AC4043E9CC2726A28</t>
  </si>
  <si>
    <t>25A435B9151B2711B262917E8547A02D</t>
  </si>
  <si>
    <t>E436133690E209CDF183E47ED7C42173</t>
  </si>
  <si>
    <t>9C0BBC81FE7F14FFA470E14219D3142D</t>
  </si>
  <si>
    <t>204E21D1D4DA5B8AD7FA3067BF040CFF</t>
  </si>
  <si>
    <t>C48478B33E26ADF07955D277E691EB3F</t>
  </si>
  <si>
    <t>5BDE611A53FE41D93AA0D248735784B8</t>
  </si>
  <si>
    <t>BF6F0E4F0C30B1B46145101646B7BE89</t>
  </si>
  <si>
    <t>A270FE51403DFD2CFA6F2B28509B5EA6</t>
  </si>
  <si>
    <t>13E58BBE36CF31CD1F70936CE2AB494F</t>
  </si>
  <si>
    <t>473D9AAFD6A0AE6EA1F7CB0F9775E9E2</t>
  </si>
  <si>
    <t>D515992BF9C8D0CD84317A2BC231B235</t>
  </si>
  <si>
    <t>C6A8BA4144642F493FBFFF1B47EEF2F2</t>
  </si>
  <si>
    <t>47BA99BC08C297FCFC2592692F95B13B</t>
  </si>
  <si>
    <t>CD35B70B36F32CB8607505BAB6350D37</t>
  </si>
  <si>
    <t>E5B71026AA45C8E4907B11DC6678F37C</t>
  </si>
  <si>
    <t>617DEE89883F40E11F96A80429301088</t>
  </si>
  <si>
    <t>9C004165745113EBAF270FFE5B5C4211</t>
  </si>
  <si>
    <t>9B2FF83B0E4DA5257048C8C902B95D88</t>
  </si>
  <si>
    <t>3CE79913EC23F44D655DDE917CDA26CE</t>
  </si>
  <si>
    <t>7043BBC520F9C332D7D6F7293141CAC2</t>
  </si>
  <si>
    <t>344EA9B4CA0465E590FF2CF851A20132</t>
  </si>
  <si>
    <t>9C6049092CBA6EA8BF8022D00ACC97BC</t>
  </si>
  <si>
    <t>51164226AA4D66230F41520B8C05B4B3</t>
  </si>
  <si>
    <t>658A08013A7DF50DB9BFB6DE3DF6301D</t>
  </si>
  <si>
    <t>94531F3A652F1C0BBABADF7C3B505C24</t>
  </si>
  <si>
    <t>1661D1390D0270AC86DF54D57809FE29</t>
  </si>
  <si>
    <t>E4566524AE6F4D51C7780B118E0317B5</t>
  </si>
  <si>
    <t>A267FFE25E6296537D3B5D5E23BC2422</t>
  </si>
  <si>
    <t>57FB7C8F20286BC7461081C76E719D25</t>
  </si>
  <si>
    <t>F7A4107B8F95D6B88699BADFE1C51BD1</t>
  </si>
  <si>
    <t>3828CB7D21182E22A941F365A83DF21E</t>
  </si>
  <si>
    <t>E7700A73A4F385957E2A7CEE7ADDE2C1</t>
  </si>
  <si>
    <t>C4EE16E7E7EFCA6C44DD49561B8F4F9C</t>
  </si>
  <si>
    <t>5501E09CBADB4C71E6C1F012D971BD86</t>
  </si>
  <si>
    <t>641D0AEA3172341C63CA2042985BA9BE</t>
  </si>
  <si>
    <t>A9EC148AC5915EE42CFEC76A5BEC0BFE</t>
  </si>
  <si>
    <t>4C447CC440F706F60CE0ACDF7FED9EF5</t>
  </si>
  <si>
    <t>46A55E0A41A3B46475F737FDC1A3C5AE</t>
  </si>
  <si>
    <t>2EE9E248BD6538F8BBAC191B7C6E24F6</t>
  </si>
  <si>
    <t>D9A363713EDE2B05E773FC0DF3C68123</t>
  </si>
  <si>
    <t>838B49A658A054D4103100F045DE9375</t>
  </si>
  <si>
    <t>4C42B190224EAF602AA75B170A8A2799</t>
  </si>
  <si>
    <t>3C00FE8BA4E36AB213EF0786747A5F6E</t>
  </si>
  <si>
    <t>55D2A930890805EE2FEE685EA9EB236C</t>
  </si>
  <si>
    <t>09912A3B72E81AF6B171C0FD5E7B104E</t>
  </si>
  <si>
    <t>3AA39056200B214B289389D6BD42C86E</t>
  </si>
  <si>
    <t>F0809ABAEBADDE1F1538556A2B43F952</t>
  </si>
  <si>
    <t>D140E6F33A94C6C0731723326916FFF1</t>
  </si>
  <si>
    <t>6345D2B42DFA4BAA8EFCEE89D42C8CF6</t>
  </si>
  <si>
    <t>E224C82581DD6F9DF9332C781C34817B</t>
  </si>
  <si>
    <t>0A91A4E7405E7637BD500996F0C895CF</t>
  </si>
  <si>
    <t>A9553399068E1F0BC2761C3D5A397695</t>
  </si>
  <si>
    <t>41C3E0E9A42165CC9C304D88A927D542</t>
  </si>
  <si>
    <t>11C58B5DC0458FF195AB7ECA873593A8</t>
  </si>
  <si>
    <t>06F132C0BE5839AE102AF6FBA37E7E97</t>
  </si>
  <si>
    <t>76117DC80AF9D0102FAB7A0703200C35</t>
  </si>
  <si>
    <t>A5E23F2773A5ADC96B7231E2FECFFB24</t>
  </si>
  <si>
    <t>CCED12BC97518E854A183264C3BE94D3</t>
  </si>
  <si>
    <t>3AE4406E6DC5C2A7B6204AB065F5A2AF</t>
  </si>
  <si>
    <t>B7DC6AFFA090BB1D7125A17F80B29B8D</t>
  </si>
  <si>
    <t>D691D2CF81ECA2C04100FDEF19E52CD6</t>
  </si>
  <si>
    <t>E120F62C83B39F93C4A9DC4587FEA3B7</t>
  </si>
  <si>
    <t>F33F69CB6B2C8569E91CFC8689538CD8</t>
  </si>
  <si>
    <t>9445D69F54930B1BE3C61F156C161311</t>
  </si>
  <si>
    <t>71123CF53A1857E5C1B513D59B708F66</t>
  </si>
  <si>
    <t>C7F48C9B460DC52D6B66784D734F5858</t>
  </si>
  <si>
    <t>C24E7B41307C99729902B8808A6B837F</t>
  </si>
  <si>
    <t>C30279F9B96EA031148A3C2AB758D1A4</t>
  </si>
  <si>
    <t>5E2127472850F09576C09079C44FA088</t>
  </si>
  <si>
    <t>012E5F94A4ABA5E23476AF0E6E05BB5A</t>
  </si>
  <si>
    <t>E64B40F264DC8298AFA2BB3527EEC7B6</t>
  </si>
  <si>
    <t>613E5DF79457C9BB200EDEF59821F045</t>
  </si>
  <si>
    <t>D1A463A07331841205BE600602E2EF9F</t>
  </si>
  <si>
    <t>9BA521503003224398897FD5433EF412</t>
  </si>
  <si>
    <t>0BDA3F8DE42B8650A9DBCC334CEDE7D6</t>
  </si>
  <si>
    <t>A7425A4E1AA96137DC205790624503C6</t>
  </si>
  <si>
    <t>89AF9DED2698D56A15D7B44BAB922A09</t>
  </si>
  <si>
    <t>25B2FA77220A1D0E5192B5E509DC9E87</t>
  </si>
  <si>
    <t>C4A9EB73FF62F85E966A92435719789E</t>
  </si>
  <si>
    <t>F872DD39C0206D05AEA2460340C1CCB4</t>
  </si>
  <si>
    <t>3CE482A66D685ACF304C7C2C12D27370</t>
  </si>
  <si>
    <t>05D0FB955A86BECD80844B3B964C2B74</t>
  </si>
  <si>
    <t>3F89B4E54EBE9F165543EF35DD8E01BE</t>
  </si>
  <si>
    <t>7CA912E1A8D70361E0132EDFFD4E6C91</t>
  </si>
  <si>
    <t>93E58F6F45908552BF084C6F35318D6A</t>
  </si>
  <si>
    <t>FEDDD83230EAC83804BDAFA26DB5BCFD</t>
  </si>
  <si>
    <t>507CE5846A1010C9D90AA50FFCEC6F1C</t>
  </si>
  <si>
    <t>59731B10702862F720CBC0D3D0B6C334</t>
  </si>
  <si>
    <t>76B5EE164AEBF78F2EAB978FF9D7F1AC</t>
  </si>
  <si>
    <t>D5731BD136AAD8AF020B5F97295205EE</t>
  </si>
  <si>
    <t>0131900EABE3530EC6C94F926D4F0B3B</t>
  </si>
  <si>
    <t>8688B34454948DB1CF507F8BB1471646</t>
  </si>
  <si>
    <t>E1D662A7DE72679969A312CE4D3A8BE0</t>
  </si>
  <si>
    <t>30F1D660DB61BFA9EC94249565ACD997</t>
  </si>
  <si>
    <t>3698626863D5852996EE7FD3F4C8C5D5</t>
  </si>
  <si>
    <t>FFF7F39A3EA93E173D2F9B0E30FE7924</t>
  </si>
  <si>
    <t>3D980451B56F010FE2517A380A291B23</t>
  </si>
  <si>
    <t>455AEA632E93C9F0554725828A4ACDBF</t>
  </si>
  <si>
    <t>4B8A6261932CB4ACC55BBC4E34FDC91F</t>
  </si>
  <si>
    <t>38A576A5DF001B87CB455C3987D92B94</t>
  </si>
  <si>
    <t>8EAFE75386DCEDC2CDA2B2C1152A1B66</t>
  </si>
  <si>
    <t>EE535702AABA1D32DCA62BC77FBCD9B8</t>
  </si>
  <si>
    <t>2EB27E16FB43909242D044FADD906CDA</t>
  </si>
  <si>
    <t>B6341F59A1912E1EC8B56C27BFC6BCBC</t>
  </si>
  <si>
    <t>F9E1C4D727297B47E0CFFED50B0B5FDB</t>
  </si>
  <si>
    <t>ED6C0AD184564E682E48284DE2B293AC</t>
  </si>
  <si>
    <t>934B6844CA3AEB5D185FDBD69D56BA6E</t>
  </si>
  <si>
    <t>93A14E254BBB6A45EEAB7B5461FDBD55</t>
  </si>
  <si>
    <t>5B8B612D8739B36683996915F90FE5E2</t>
  </si>
  <si>
    <t>8B96E86A41870D1B6E7A4C99D025BFE3</t>
  </si>
  <si>
    <t>E034B7C8351B13C02E015B081DB6A4F3</t>
  </si>
  <si>
    <t>41311E5951DCAB4B2E878E5DDFF803C8</t>
  </si>
  <si>
    <t>788AAE25D4D92ED8FE3FB0CE49E9BB94</t>
  </si>
  <si>
    <t>7FC336E82E68AC5BDE412ED14B314204</t>
  </si>
  <si>
    <t>549489F0FE4F89E58757E2521A6BBEF3</t>
  </si>
  <si>
    <t>83498D8A7C21C1E6E41AC94B54CC0E0A</t>
  </si>
  <si>
    <t>4562E9EC9D998B227496D6703A847751</t>
  </si>
  <si>
    <t>44783B3F8B67D3054A3A08E7295F86D9</t>
  </si>
  <si>
    <t>FE81090C3FD70E0B981F177FC2B5DCF5</t>
  </si>
  <si>
    <t>39CE79E1EE74236E934F9B81779984EF</t>
  </si>
  <si>
    <t>C17A54268E3E7EEDCE17B38DE524B03D</t>
  </si>
  <si>
    <t>9B6BEA454C477DE5AA3572BBC22863BC</t>
  </si>
  <si>
    <t>02CF324B02308F6C2FC3601AF77A4513</t>
  </si>
  <si>
    <t>DB90C851EEF2CE40A73F31338D8275F2</t>
  </si>
  <si>
    <t>17A7AD8C6557522A14B066C8C7B67C68</t>
  </si>
  <si>
    <t>3B811112D6FDFC7E726ECB9F7B50BBDB</t>
  </si>
  <si>
    <t>C3959D387F2EBD1C1B78204FC9B7BDD3</t>
  </si>
  <si>
    <t>AC9AB2738DDB778B0C1B21C6605DA3B9</t>
  </si>
  <si>
    <t>9028CA5AF46A1145BBEDCEA31CBDB1B9</t>
  </si>
  <si>
    <t>743EB4B9882FF250011EAEB264C3F611</t>
  </si>
  <si>
    <t>2636D960E52C5DFDA00E0433BB6F6E5C</t>
  </si>
  <si>
    <t>06977BB94E6F0A89B8EEE4B52DBCAA20</t>
  </si>
  <si>
    <t>DDD003609D2F380174A3C0251B003D2B</t>
  </si>
  <si>
    <t>02EAD615446E9DF404F524D196BF728C</t>
  </si>
  <si>
    <t>64E92F3CA3511D4B7F725F6FF0E1A5EF</t>
  </si>
  <si>
    <t>3B0BAF445F22B477DEAF4CBC6C23EDA8</t>
  </si>
  <si>
    <t>A89421D8DD6CB6BFA231480994DEEEE0</t>
  </si>
  <si>
    <t>EF439F2D1004976DE737028F16AAE679</t>
  </si>
  <si>
    <t>76B94E064C712927DB2C579A6D8B39FC</t>
  </si>
  <si>
    <t>91641717E7D6B9FB08FE5CE754B84DEF</t>
  </si>
  <si>
    <t>D9055E552313B103F4DC887196D4CE44</t>
  </si>
  <si>
    <t>31CEF446127ECF748B424AE28ADCB04E</t>
  </si>
  <si>
    <t>79D4F37238EA486DC371F28143B1CE01</t>
  </si>
  <si>
    <t>5260913DAE9D0E978D92132911D6087A</t>
  </si>
  <si>
    <t>6041CBF83417F36F48B59FF7D959EF46</t>
  </si>
  <si>
    <t>B231F52E60C9E57514610F6377632DB0</t>
  </si>
  <si>
    <t>BD116C5CCD18B1FAE4C383FBA9C49D83</t>
  </si>
  <si>
    <t>4208993A404A980FAF81E23EECC88D0D</t>
  </si>
  <si>
    <t>ED5AFB3ED275B8A135696C461F16CAB1</t>
  </si>
  <si>
    <t>E4E06AACBD214D13F78E530B32BA0922</t>
  </si>
  <si>
    <t>AA36C4B4F8D7C3F24483D60EB47C356A</t>
  </si>
  <si>
    <t>CFB26B8F2FEE369D9E7794BACA37346C</t>
  </si>
  <si>
    <t>BBB30283A821861E08912EC3D407A95C</t>
  </si>
  <si>
    <t>7AE1E34E85928AF04531E9D827E764A3</t>
  </si>
  <si>
    <t>43394370D73CA375BD57974B86DDB1DD</t>
  </si>
  <si>
    <t>ADD108B2C2E8110D2DA48591981432E5</t>
  </si>
  <si>
    <t>1FFE1182988D4D563F9196F2E337981A</t>
  </si>
  <si>
    <t>E0587599AAD290756C205A253219681E</t>
  </si>
  <si>
    <t>F0FFC4118FC10B323174C8834231A50D</t>
  </si>
  <si>
    <t>756F21367D0B9973BC8B7F5B3F689067</t>
  </si>
  <si>
    <t>E9479268B10FCB5317DCED89B53C7D44</t>
  </si>
  <si>
    <t>4C809A7325B9E80E149372E07FECB27B</t>
  </si>
  <si>
    <t>C4B6FB3E5EFC67E8EAFCAA9B30568761</t>
  </si>
  <si>
    <t>04C504BC4FF6E2CF0F747905D8076BAB</t>
  </si>
  <si>
    <t>05276ED3B8E33C6C1916680DBBBDF027</t>
  </si>
  <si>
    <t>940F2E9E806D5C988641A4748E645A09</t>
  </si>
  <si>
    <t>25C56031A300F5C5DABA464A2A08BB2E</t>
  </si>
  <si>
    <t>8A0BF6E57CEF9E688B2653CC5698995A</t>
  </si>
  <si>
    <t>4B547D467733CF6CBF156D7E5A848D69</t>
  </si>
  <si>
    <t>AD174B6243DCCD1767A138F2CDC6DD3D</t>
  </si>
  <si>
    <t>751F73C9AF5EB39EAFEACB5ACD8990F7</t>
  </si>
  <si>
    <t>DFC8E203370B1A07E53C85722EEAFE28</t>
  </si>
  <si>
    <t>2D3626997D6F3D5FBF10D40C6E434EC5</t>
  </si>
  <si>
    <t>5099242D215F5DD2BC923AC03DC17106</t>
  </si>
  <si>
    <t>2719D930A5B4E68B50534C9879E34CB3</t>
  </si>
  <si>
    <t>A0973647FBD8A8037E151989DF72567C</t>
  </si>
  <si>
    <t>3E1A48E0344FE231B82E0F1125E454C2</t>
  </si>
  <si>
    <t>43BDE51862985C09B82E1341FB92EB2D</t>
  </si>
  <si>
    <t>1A8DF2C9C18C84D44CFE695BA748ABE2</t>
  </si>
  <si>
    <t>5BF7F00F77371F3279EBE26FD8D1F44C</t>
  </si>
  <si>
    <t>CC56050C6A74FA774F7F0944D10705EA</t>
  </si>
  <si>
    <t>DB0AC53761C0429CC0C274E3AFBCDC02</t>
  </si>
  <si>
    <t>C41F9CEC58181A6A9206818D182D5452</t>
  </si>
  <si>
    <t>972C8B4E2400E7C8CB6BEDC4CC34669C</t>
  </si>
  <si>
    <t>D3B043905AC333D072D192A837EFC857</t>
  </si>
  <si>
    <t>F9715D20840DB16B83EB3AC2BC9604A5</t>
  </si>
  <si>
    <t>26B2EF591D2CA05B1DC635E9BE2C32E3</t>
  </si>
  <si>
    <t>F48F168E5410965549478C08A6A43BE3</t>
  </si>
  <si>
    <t>82458781CD50120799304F7BCAE0DED4</t>
  </si>
  <si>
    <t>6D7F3FB6ECBBED7BE60C3C582C048FA5</t>
  </si>
  <si>
    <t>C3F62271C38990CD73601904EF999392</t>
  </si>
  <si>
    <t>239CD06ECA8DA0EAADFD05EECBEC16F2</t>
  </si>
  <si>
    <t>8E6D5F6A291030B313A1B68D7007BB97</t>
  </si>
  <si>
    <t>17FFA3C5CD9FBB9AEB6B867D2D2EF08F</t>
  </si>
  <si>
    <t>B3D72721212627A41A0B299C6094C6E2</t>
  </si>
  <si>
    <t>EF5730E3483F7D4EF082595E411B2C9E</t>
  </si>
  <si>
    <t>47FB44143DF30371E087AB150C920715</t>
  </si>
  <si>
    <t>076E08A694DD45E3D5A5FDD3159E0B5A</t>
  </si>
  <si>
    <t>82511FBCFFC48D2C1B403E840CECD9C4</t>
  </si>
  <si>
    <t>B3FCE3FD8C8EBB887FF06E1842AC4727</t>
  </si>
  <si>
    <t>7BEF7D986E3E8C3F9C2D7351353B512B</t>
  </si>
  <si>
    <t>6EEEC50C43DC32B288020356A80EA263</t>
  </si>
  <si>
    <t>69E8C896D73F6373548CA47DB6CE4CAB</t>
  </si>
  <si>
    <t>BA846C48D89C264CE3D3048E93191AEA</t>
  </si>
  <si>
    <t>C358B928CAD7DBEC212FF77447F03CF9</t>
  </si>
  <si>
    <t>D5744523E8E2B275C8127BFC9BEC1DA2</t>
  </si>
  <si>
    <t>F08FDA21B2CEBA01C24BA6F725AF9565</t>
  </si>
  <si>
    <t>CDB7188690728DD81071D00043895F66</t>
  </si>
  <si>
    <t>417A3FC6BD83D0CFE6CE051D0853BD09</t>
  </si>
  <si>
    <t>7DB9AA103C56B6A7B57BC6742ECCE518</t>
  </si>
  <si>
    <t>0E5F3C1C6A1FE5902A91B155E09DB0FA</t>
  </si>
  <si>
    <t>F0BC7F978A3CB82AF927CCF9DB258757</t>
  </si>
  <si>
    <t>E536DBA86A4600D6D240349C8AE06691</t>
  </si>
  <si>
    <t>563A084E18A737DB62F8C5573AA487D0</t>
  </si>
  <si>
    <t>9F313B1A8AE932D56CAB83C7F09C7F14</t>
  </si>
  <si>
    <t>B14626E12D025B8E55B4852BD97B53CE</t>
  </si>
  <si>
    <t>8CC23AAFF7AC2986D396426CE3C6B9C1</t>
  </si>
  <si>
    <t>ED9CBD3DC4641A370E1C6294D26CF297</t>
  </si>
  <si>
    <t>148DBF355F93ED04596DA29615460BB3</t>
  </si>
  <si>
    <t>A92F0F97F6F8EDC6FAA9173BF448D174</t>
  </si>
  <si>
    <t>CC051EBC1389BA5CFE03B1D6C9E4EB05</t>
  </si>
  <si>
    <t>23ED3E0AB6E873889FBFE510435F579F</t>
  </si>
  <si>
    <t>B95F5BB6390BA18778B6AB7783AF3F3B</t>
  </si>
  <si>
    <t>F13D60E7952D878C170A8B7DC8B0D44A</t>
  </si>
  <si>
    <t>8B847EDA0F5C4FF47795FD8EC19F843F</t>
  </si>
  <si>
    <t>C34CB0DE121655955131B226546A7FBC</t>
  </si>
  <si>
    <t>ED0B98A85CAB762C2783A5159ACD930D</t>
  </si>
  <si>
    <t>11CE3CE0382BBE3114BF5A6C961BDE41</t>
  </si>
  <si>
    <t>F9E1866F7EE31DE69357095D6C95996B</t>
  </si>
  <si>
    <t>386D9E3F9BF6999E0E23170F7D2C022E</t>
  </si>
  <si>
    <t>3C7E7C118282DD106F85C9B915257303</t>
  </si>
  <si>
    <t>6A0B0DAF94C5ABBBA195FBB8BD42F39F</t>
  </si>
  <si>
    <t>35C103E1DC38BE579A1C21F2AA0A3B60</t>
  </si>
  <si>
    <t>202F64BAB94C623511377C879D102919</t>
  </si>
  <si>
    <t>04B5439C94BA77FB75486137D2216982</t>
  </si>
  <si>
    <t>C799248715537FC84C414EBB6509A5C8</t>
  </si>
  <si>
    <t>ABDD54D479E3D2B9709EFA520B374AA5</t>
  </si>
  <si>
    <t>B3904DD14CEE049EE5EDB260131BC644</t>
  </si>
  <si>
    <t>E579893CBE227B55576CF04F6D93A2CB</t>
  </si>
  <si>
    <t>6F2D2D381C499BC4BE0BC67D547A5253</t>
  </si>
  <si>
    <t>10F030117E45AC9DFF233F5CE6855AD1</t>
  </si>
  <si>
    <t>BF1C6579E070B4E3B4570122E2360900</t>
  </si>
  <si>
    <t>17B0BFB665BBB7FDAA37554B5A3F334B</t>
  </si>
  <si>
    <t>31E439E096C8727F5AF0FC5AD96165FF</t>
  </si>
  <si>
    <t>5A6C8ADE2FEED61A106E877FC9B4DE61</t>
  </si>
  <si>
    <t>EF5DE53D1DF20017EA1098B62118948D</t>
  </si>
  <si>
    <t>0479D5A31CBCD0E7DA4F5708F033596D</t>
  </si>
  <si>
    <t>3D09228DC0E63FD3DC8223370EFA43E4</t>
  </si>
  <si>
    <t>C82CDA02A03A120FCD383F46EB9EF941</t>
  </si>
  <si>
    <t>0A18307CBD24305C056CDB824516FE44</t>
  </si>
  <si>
    <t>35878BF1A5FAF9F4779AABC5C97F9CA3</t>
  </si>
  <si>
    <t>C063566C4E8A3321DA48DC2FA75A8996</t>
  </si>
  <si>
    <t>B9B5182E55FC1B7E749C41D027231AC0</t>
  </si>
  <si>
    <t>F0F5B38C7DC62F550A360DA0E30B5E9C</t>
  </si>
  <si>
    <t>ECC9DC6468B22033C9CB90501A1736CD</t>
  </si>
  <si>
    <t>41DE69E8D9EFCD2F5A1E8F042647BEA3</t>
  </si>
  <si>
    <t>2B463AF6FB2EB0814D86455E617486B9</t>
  </si>
  <si>
    <t>B7EBFC10F459D5D92D28E1027D0E5623</t>
  </si>
  <si>
    <t>B90E227D27EF34EC4689CABCFF637F1C</t>
  </si>
  <si>
    <t>043E76C9911362DB61D63E88A0AF3312</t>
  </si>
  <si>
    <t>F117FC1FAA7F3F3503AD96E5347EBF15</t>
  </si>
  <si>
    <t>AFAA9B285468A01FEF4B8F744142C9AC</t>
  </si>
  <si>
    <t>11557988FAC855B1059B5F80A256225F</t>
  </si>
  <si>
    <t>EBF907765D51B50C02D2012BFCD8AB47</t>
  </si>
  <si>
    <t>8C0EBF8D6AABB4304B171B70E95BD7FD</t>
  </si>
  <si>
    <t>789A9864B688917DF324F48E79E7CA55</t>
  </si>
  <si>
    <t>82BF15B9EC442D0C71FDBC767D158D83</t>
  </si>
  <si>
    <t>7B4325093748F81A499A663DCF96AE10</t>
  </si>
  <si>
    <t>0BAB5A303940E2083BD73EAD75E810BC</t>
  </si>
  <si>
    <t>7C4E7F44D760A59BA47E7FC1D147295A</t>
  </si>
  <si>
    <t>4904F9E5992151EF3629B7736FBB155E</t>
  </si>
  <si>
    <t>AD632B39DFA3E40ECACB16D460A6254D</t>
  </si>
  <si>
    <t>2E6E3F9F5D360015D80B754798DADA4A</t>
  </si>
  <si>
    <t>E851869C6C3210F214EA651FDDBF70DC</t>
  </si>
  <si>
    <t>223202F67E89C3829F69415AAAB2A0EB</t>
  </si>
  <si>
    <t>42CC6FCF8D6DFCB239378BC5D1FAD678</t>
  </si>
  <si>
    <t>8D3B0A2A3AF561BBBE211DB50CD6E75E</t>
  </si>
  <si>
    <t>50142BFBA42EF3B4989110906AFDEF7C</t>
  </si>
  <si>
    <t>BC2C4DEDDF92CB3E92A74DA68F5CC897</t>
  </si>
  <si>
    <t>A282ADA88DC61E250A289B93E5700E9B</t>
  </si>
  <si>
    <t>1C6BB07FDE02470A42061C3B81DCCFD0</t>
  </si>
  <si>
    <t>8C50A57F7B7A7FCCA2883C2764244343</t>
  </si>
  <si>
    <t>DBCFCB66C03F86614B8EC91318BB721E</t>
  </si>
  <si>
    <t>DA385650DEC290E1E976BE3943446A10</t>
  </si>
  <si>
    <t>D14113FCC4F2CB9575F18E13B7C4E9EA</t>
  </si>
  <si>
    <t>CE39F6F57B538BC91395B9AD7D0D1308</t>
  </si>
  <si>
    <t>FF211C8E410129E19DAFE558F07F90DA</t>
  </si>
  <si>
    <t>FDF18CE4D8F55A7D658C08ADD5093A45</t>
  </si>
  <si>
    <t>02CEB39500EC91DECB60A0D04A6E37E9</t>
  </si>
  <si>
    <t>2215C147936F90345AF18650BF17542D</t>
  </si>
  <si>
    <t>3418109E32F281DB4A07C184A34F2DF2</t>
  </si>
  <si>
    <t>055C79FB893F951F8EF3EB5E3A220FDB</t>
  </si>
  <si>
    <t>E47A563285E43A2A24A31588E774D957</t>
  </si>
  <si>
    <t>CC93CDD3BEDAF6A7246B8CB8B5F462FC</t>
  </si>
  <si>
    <t>9E4C6607AEDDCD6AA515C69FA7CB0114</t>
  </si>
  <si>
    <t>C4B5EBA1F4C0A0E6B70EC267D2F2D65B</t>
  </si>
  <si>
    <t>1E0AD717BCFDF3404FB4BE11F8D7EDAA</t>
  </si>
  <si>
    <t>D71FAF9D7FE1E0E789E8D9761BE4CF6D</t>
  </si>
  <si>
    <t>63CF5810106AB3636EC57284B1B45C2F</t>
  </si>
  <si>
    <t>A467DE1AEC664745D7C23FA82D6F9F61</t>
  </si>
  <si>
    <t>1C5667FF752283D6355E5CADC3328E11</t>
  </si>
  <si>
    <t>AC6890A8A4FF3D705C67C1F368FB8F4D</t>
  </si>
  <si>
    <t>D3AE758805FCC223B2DA8732CA43DD5B</t>
  </si>
  <si>
    <t>35CC8D0AEC2DB8D848E429BF58A9548B</t>
  </si>
  <si>
    <t>C8BC2660171B3510F8C557A0A0C37DB4</t>
  </si>
  <si>
    <t>009519B3C2EE611A4B4C9899CF04A434</t>
  </si>
  <si>
    <t>A40640C3B9A78DAB2BC3437199C5AF3E</t>
  </si>
  <si>
    <t>5734019475ABCCE08883F6A01A8FB78A</t>
  </si>
  <si>
    <t>E3ECC46A9B708D4F1CBA1FD484F2815C</t>
  </si>
  <si>
    <t>80745D0199B47BEB1E3404C6CB938C97</t>
  </si>
  <si>
    <t>1AB8041C727C69F53F3D6DB7638B8E82</t>
  </si>
  <si>
    <t>E0C034B1E7949D9B360C8A8369A1137C</t>
  </si>
  <si>
    <t>17DE15FC95C00F3AC55109A8EB921598</t>
  </si>
  <si>
    <t>07681F15EBFAC0318D019D556B7EEAFC</t>
  </si>
  <si>
    <t>7E2A7EB324ED197F720254CFF32A8F81</t>
  </si>
  <si>
    <t>89B5B7EA2D021D96A12787C060C037BD</t>
  </si>
  <si>
    <t>4AADC5EDF4BFF9DE0A6ECC3B849D5B8C</t>
  </si>
  <si>
    <t>7E4757ECAAEA0179A67ADA5BDA3DAB11</t>
  </si>
  <si>
    <t>E15C82994E26CEE4857719E384439F35</t>
  </si>
  <si>
    <t>6DF34ACEDC3E2010F66A3825301E6CCE</t>
  </si>
  <si>
    <t>2DE1794C121D165E17EA6829C7BF591D</t>
  </si>
  <si>
    <t>F17DD97F842299F30B56E87DB06F5053</t>
  </si>
  <si>
    <t>9945F18B279817BE6FA6728F2905C9E0</t>
  </si>
  <si>
    <t>54E5C8816191A5D9B50C4D84B18B7824</t>
  </si>
  <si>
    <t>BC3EF9BABBA94D290E616A5E1BD2A1DF</t>
  </si>
  <si>
    <t>D84D1A43379A470EAD63C619CA7CA045</t>
  </si>
  <si>
    <t>31CF21B9E23F2CA3B0610C58DEE42D3A</t>
  </si>
  <si>
    <t>A055C9EA6AC55817D53BFCCBD64D1CD7</t>
  </si>
  <si>
    <t>6E4C7AFFE8187E3EAFCD7CA468660587</t>
  </si>
  <si>
    <t>9684FC398BE9AF549292070FE2805AB9</t>
  </si>
  <si>
    <t>0267B4F1B622BCB0ED993BB76F62A9A5</t>
  </si>
  <si>
    <t>48088A5567BD1A4D65D9BC9C6B36C21F</t>
  </si>
  <si>
    <t>A23E9DACF8ED5F60FADD8D89E77FC176</t>
  </si>
  <si>
    <t>D0066EA27B326985DD832869E5913B49</t>
  </si>
  <si>
    <t>312AB575C06800654FBDBE68275EEB6F</t>
  </si>
  <si>
    <t>54F8A24F7B3A6FD745D891D19AD4FA8B</t>
  </si>
  <si>
    <t>15C8B40EA4E86EF7C0A3AEC3FD06DD2A</t>
  </si>
  <si>
    <t>AACB770DB16E07DD434467F1A40A3EDD</t>
  </si>
  <si>
    <t>FBD97DBC7118E556595CEEA11BA208BC</t>
  </si>
  <si>
    <t>D5ABAE5C146DF6CE5D9FBF335C31E1E5</t>
  </si>
  <si>
    <t>98A2F79C8D52EB599B187FBB96324C6B</t>
  </si>
  <si>
    <t>226F996EE380C28A7C2659E84BC5A691</t>
  </si>
  <si>
    <t>3FB501198588C5B1FC2153A7D42FB09B</t>
  </si>
  <si>
    <t>E4EE8DC7F2469E23FCB2603B94C94F87</t>
  </si>
  <si>
    <t>73352C6497422D76A6D930DF07E189DE</t>
  </si>
  <si>
    <t>EE7ABDF83202638BB3091C2D38CCF2FF</t>
  </si>
  <si>
    <t>22CB0989DCBCF4E3E8623804CF8ADD3B</t>
  </si>
  <si>
    <t>59034084C741EA37C24121A0D935443F</t>
  </si>
  <si>
    <t>C91AE2AF7CB4F9432471706B11E15295</t>
  </si>
  <si>
    <t>4859D4CF5C707BA626477B93DFA6B4EB</t>
  </si>
  <si>
    <t>4B53BDAA39DE029E979203901906E17A</t>
  </si>
  <si>
    <t>5F15CAE1EEF645800C971A9A44778D11</t>
  </si>
  <si>
    <t>AD2636A35B8FC7F7582FB85C00E1E639</t>
  </si>
  <si>
    <t>1AC60D75ED4325F98FA6FC188D21AC07</t>
  </si>
  <si>
    <t>10A81B94359C52BBF9D30B3D6A5B534F</t>
  </si>
  <si>
    <t>8DA84D425F0001084F4399578E1CF0D7</t>
  </si>
  <si>
    <t>195542354520A8DDF0E5C224D147FF22</t>
  </si>
  <si>
    <t>68D352A82E58A33863720E2B18352F62</t>
  </si>
  <si>
    <t>AFAD1AC7D06C90D069E68A1487F788A9</t>
  </si>
  <si>
    <t>E4A87EBF1E778E3ACEC30FC566BD6D45</t>
  </si>
  <si>
    <t>889902FEE2FB7D825F4BEC410C1807A7</t>
  </si>
  <si>
    <t>DAB8FF6987D2318110036C4F0685EF4A</t>
  </si>
  <si>
    <t>99F47F680278BC92E49DB0F964E58083</t>
  </si>
  <si>
    <t>3AAAB2882A87D328BD57F7379DA439E7</t>
  </si>
  <si>
    <t>F394F62FEEA8B99C489FC962665F969C</t>
  </si>
  <si>
    <t>3350CBE2D536C50A879AC9AE85A18210</t>
  </si>
  <si>
    <t>2B371D3DEF6786054DDD7C6C4B50C381</t>
  </si>
  <si>
    <t>6C352CD54A615EE96E6B2741AA85FEFB</t>
  </si>
  <si>
    <t>D69545AB5105C043ED146560A3CE3E21</t>
  </si>
  <si>
    <t>9CDF0BA4DE70E67836EED8FE5F9952F9</t>
  </si>
  <si>
    <t>A0F5136E674E8F2AFEFAA8EEF407AE84</t>
  </si>
  <si>
    <t>BB0BD5D7DA64CC8581E283F5E793607E</t>
  </si>
  <si>
    <t>BBECA3FA3B4C65341C838AC6BBFDC3CC</t>
  </si>
  <si>
    <t>6F9879A23ED8C5A98D196E847415BD67</t>
  </si>
  <si>
    <t>83B088B59A3E632EA6FB204007D4E358</t>
  </si>
  <si>
    <t>70C32E0591E8E0487D511D67DE67A42D</t>
  </si>
  <si>
    <t>B6D5B544D1828CC375314ABF7898BDD3</t>
  </si>
  <si>
    <t>E22EE2C27C726C172A797066837C6EF3</t>
  </si>
  <si>
    <t>EB6F6D0B133E5EADC891D10A2E49C135</t>
  </si>
  <si>
    <t>94548B573CAFDBBD08862BCCE0BB71B5</t>
  </si>
  <si>
    <t>FA460FAB1283BD4AC43D0D30B2488F3D</t>
  </si>
  <si>
    <t>FA4AD64EB72FF1064E808D2EB9DE1FFC</t>
  </si>
  <si>
    <t>0F75C6E78B2F302FCD2B9568743756E2</t>
  </si>
  <si>
    <t>EFA5FE006DEE7EC87821FB33E968E211</t>
  </si>
  <si>
    <t>8366B8BB9E594EF28F8A40D6907255BA</t>
  </si>
  <si>
    <t>86D8823697795DAD83880C0286236DE6</t>
  </si>
  <si>
    <t>065965A01C5046D55E3B581791E0A424</t>
  </si>
  <si>
    <t>E496848064F9C33B2079AA78E96A8B98</t>
  </si>
  <si>
    <t>2CF2CC4ABECBE20135A1A13D0AECBF14</t>
  </si>
  <si>
    <t>C1B381A8E3D4912271E66156CA0BCC59</t>
  </si>
  <si>
    <t>66255182520C15A4DB27CC104AE16BD9</t>
  </si>
  <si>
    <t>1F94FE22F7C34AAFAC1899443278E6A1</t>
  </si>
  <si>
    <t>48005D70AD54E95E77ADEC79FEF1A1F4</t>
  </si>
  <si>
    <t>BD3561D7F98EE08DE2F02F9063D0B640</t>
  </si>
  <si>
    <t>72F9B3257C710AC3866C7C2D86ED056A</t>
  </si>
  <si>
    <t>6FB666E740F3EAA9B882BA6A303E500B</t>
  </si>
  <si>
    <t>52340AA57CB643F22F58C5596B107E3B</t>
  </si>
  <si>
    <t>9358DF3F1C68C1ADF7189510D2E2BEF6</t>
  </si>
  <si>
    <t>DB0994CA78D0A0EF61B4F8B9C0888F0B</t>
  </si>
  <si>
    <t>891B1284DC70BD1669D9C82106EC1F6E</t>
  </si>
  <si>
    <t>9E8E2800197B4202B19F6B8CB91F8EB7</t>
  </si>
  <si>
    <t>748AA6830B08DE2ECF67E06D8C3CEC98</t>
  </si>
  <si>
    <t>DE51DAEE3283316DFFC08309F9981EC5</t>
  </si>
  <si>
    <t>731532EDDA28EAC1F12AF1628AEF7C08</t>
  </si>
  <si>
    <t>19B87E061FF3364FFE7B3E4366605760</t>
  </si>
  <si>
    <t>28A172993B63AA9667BA68BF3FDCC448</t>
  </si>
  <si>
    <t>9C0D9ABA361572BB228FBD849EF34A47</t>
  </si>
  <si>
    <t>5AD320AB9BD4BB5F008CA892575697C1</t>
  </si>
  <si>
    <t>0E81DE337B0870272AFC6AB456502EA8</t>
  </si>
  <si>
    <t>3DDDC156183084ED71E7D068E2AC0030</t>
  </si>
  <si>
    <t>987BAEF951A8ABB91E5527AE93C65DCC</t>
  </si>
  <si>
    <t>0F1706D9BE2974EC52B4E9777E0797F3</t>
  </si>
  <si>
    <t>24A64E86CCE092C974F28D4067540026</t>
  </si>
  <si>
    <t>6B104C9A8819BF6AB53B284ECAEB4F06</t>
  </si>
  <si>
    <t>2614BF251E566D4A0ABA59A57EEF78B7</t>
  </si>
  <si>
    <t>41481C1D012D198AEA35430C2FDF2AA7</t>
  </si>
  <si>
    <t>CB45A8233812C80700FD0E952F723EC6</t>
  </si>
  <si>
    <t>0F5A1F147A27CF378903C1AA0EB6EF72</t>
  </si>
  <si>
    <t>B61CABC7E1A948355274181BA0248FBB</t>
  </si>
  <si>
    <t>24E372920F218EBF9F8EE2045B4C6C19</t>
  </si>
  <si>
    <t>612B4DE1A7EC943951DAF89DD64C4220</t>
  </si>
  <si>
    <t>EDC62C3CF10FEA46AE480FAF904F9B18</t>
  </si>
  <si>
    <t>2B012E6682F6D17C7B9780D9DF3C6A15</t>
  </si>
  <si>
    <t>B7CDF0A926E8B27A9B069D43694B5C77</t>
  </si>
  <si>
    <t>0674FE06DA2E3920384EC00AF770DF0F</t>
  </si>
  <si>
    <t>6795516A271CE62012AFB48C1611AF85</t>
  </si>
  <si>
    <t>180A9993E0F474AE64872F4E7B4C33DA</t>
  </si>
  <si>
    <t>51A46C12CC6E79CE66F328D562F69ECA</t>
  </si>
  <si>
    <t>00108AD89FDF6BCD0F9242B4603F7CBF</t>
  </si>
  <si>
    <t>913CA65CEB73EAB7E6E99A37E47FB49F</t>
  </si>
  <si>
    <t>D9F3260448E6402361150F2505B6E2C2</t>
  </si>
  <si>
    <t>D7FAE5F4E4386A8DA3C88F8736F495AA</t>
  </si>
  <si>
    <t>00E2D0F447B02D208E2C61DB81C641F6</t>
  </si>
  <si>
    <t>34872A8169569BDBF57D4B788AEC11C0</t>
  </si>
  <si>
    <t>EEC43C9481471A1E353BE2EE7D311869</t>
  </si>
  <si>
    <t>89D7F9F80F5BFBBDC0BF7E92751AE3C8</t>
  </si>
  <si>
    <t>B8E2B95FFF08AEBFE261641DB6C497BB</t>
  </si>
  <si>
    <t>81D74BC1287659A8B59BF519E8D1DACE</t>
  </si>
  <si>
    <t>0C4CBBA1BC525BDE3522265A6A11D0A1</t>
  </si>
  <si>
    <t>B0990A8410395C0636EE9B6CFFDD4084</t>
  </si>
  <si>
    <t>ACC155330B21EDA52AE68B9CED3B4978</t>
  </si>
  <si>
    <t>0443B235F9110E864E85B15338FF84B7</t>
  </si>
  <si>
    <t>98CF8AE39452A3E04220E9E13F16E9EE</t>
  </si>
  <si>
    <t>37F7C95F4B14B3FCDDAA165E0007F2E7</t>
  </si>
  <si>
    <t>BADE55D8BCE870AD7D3542D21FBD6E6F</t>
  </si>
  <si>
    <t>D5AAA09108A386FC1A9353D866CDB35E</t>
  </si>
  <si>
    <t>68373FEE3F084BF8DA4BE24CB521D7F7</t>
  </si>
  <si>
    <t>1825AD982BCDB79484D1A9838C003035</t>
  </si>
  <si>
    <t>04CDD19AC6F97FDE4F147C8F1F5F8E26</t>
  </si>
  <si>
    <t>1906F08BAC39F6750A58F07740EC06E6</t>
  </si>
  <si>
    <t>B69C810710DCB88B0BB019215971C991</t>
  </si>
  <si>
    <t>4EF0B8BD3233BEB22A87EE65A8D5D4E0</t>
  </si>
  <si>
    <t>3669031651F07F6CE27122FB6D039FAB</t>
  </si>
  <si>
    <t>AF81B3E874E06D8F9AF8EBA33825484D</t>
  </si>
  <si>
    <t>D9638A37F1209CC4A1CCEC27BC0CE0B6</t>
  </si>
  <si>
    <t>33E2B140D264A7662FE89F5E788FB611</t>
  </si>
  <si>
    <t>0E2862FBE1C8C146849749B5E19DCC4B</t>
  </si>
  <si>
    <t>CD3FFBB8B64AB724693C382DED4462E2</t>
  </si>
  <si>
    <t>5EC1589D243B7950EDD56DD63D3C87E4</t>
  </si>
  <si>
    <t>F4F2BAF636E277AD7CFA1D72E11C4334</t>
  </si>
  <si>
    <t>D4F32265CBD04C49CE09DF73622C19BA</t>
  </si>
  <si>
    <t>3B5122EDCA75207AE11C06A5634220F4</t>
  </si>
  <si>
    <t>D3ABEF063656121B15DEBF1297B0E581</t>
  </si>
  <si>
    <t>B145DDCE8F03266D82783FF1CBA2BA5C</t>
  </si>
  <si>
    <t>DEA16AADA42D0FFE95BBA3476282B4AF</t>
  </si>
  <si>
    <t>4F8582BFF7BB3A8A089F41626A42F4E0</t>
  </si>
  <si>
    <t>DDB298D0D7613EC00DCD4F746921D4B6</t>
  </si>
  <si>
    <t>A92F2CCBE8927746FD63B87C54732DF7</t>
  </si>
  <si>
    <t>7386D90DB49574F4176559E34F5030DB</t>
  </si>
  <si>
    <t>2E79BB27134C2C6E357CF44F58D4CDBB</t>
  </si>
  <si>
    <t>B29A4CB6C5AADFD0F864C89E26D1EE52</t>
  </si>
  <si>
    <t>ADA2BCBE8681545957A304F174BA98F3</t>
  </si>
  <si>
    <t>CCBC2B7227061C60DE944A476FE32B5D</t>
  </si>
  <si>
    <t>ACF1B4FCAE5FD17F2A34D454C9A27904</t>
  </si>
  <si>
    <t>7CDBCCC3BC5874A9CD6EE6CC6629F8BC</t>
  </si>
  <si>
    <t>87CFF50239A57878EB7988EF2F9C273C</t>
  </si>
  <si>
    <t>42A995932A64FAF8E5649ECFCAC299DF</t>
  </si>
  <si>
    <t>29687017C26567185BCD31ABCDDE47E3</t>
  </si>
  <si>
    <t>557858A243F156703BEEC56BBB10A7CF</t>
  </si>
  <si>
    <t>D0CD5733E34CF2F655770D2A7424C972</t>
  </si>
  <si>
    <t>D758465C6FB13BA091D5799A294770EA</t>
  </si>
  <si>
    <t>1BAAE1B8CA6CCC919D05F2DD8C662CF2</t>
  </si>
  <si>
    <t>5CC94E4F946E8EAD45A12AEE654B3CA5</t>
  </si>
  <si>
    <t>6C5DAF7136076D142B471C937D8B301E</t>
  </si>
  <si>
    <t>A09BBE02260BBC19D3C5D80044BAC9BB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</si>
</sst>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96"/>
  <sheetViews>
    <sheetView tabSelected="1" topLeftCell="A2" workbookViewId="0">
      <selection activeCell="AG514" sqref="AG5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42.7109375" bestFit="1" customWidth="1"/>
    <col min="9" max="9" width="21.5703125" bestFit="1" customWidth="1"/>
    <col min="10" max="10" width="17.140625" bestFit="1" customWidth="1"/>
    <col min="11" max="11" width="15.42578125" bestFit="1" customWidth="1"/>
    <col min="12" max="12" width="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36.42578125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1.42578125" bestFit="1" customWidth="1"/>
  </cols>
  <sheetData>
    <row r="1" spans="1:33" hidden="1" x14ac:dyDescent="0.25"/>
    <row r="2" spans="1:33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33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33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6</v>
      </c>
      <c r="I4" t="s">
        <v>3</v>
      </c>
      <c r="J4" t="s">
        <v>3</v>
      </c>
      <c r="K4" t="s">
        <v>3</v>
      </c>
      <c r="L4" t="s">
        <v>5</v>
      </c>
      <c r="M4" t="s">
        <v>7</v>
      </c>
      <c r="N4" t="s">
        <v>3</v>
      </c>
      <c r="O4" t="s">
        <v>7</v>
      </c>
      <c r="P4" t="s">
        <v>3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8</v>
      </c>
      <c r="AD4" t="s">
        <v>6</v>
      </c>
      <c r="AE4" t="s">
        <v>4</v>
      </c>
      <c r="AF4" t="s">
        <v>9</v>
      </c>
      <c r="AG4" t="s">
        <v>10</v>
      </c>
    </row>
    <row r="5" spans="1:3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  <c r="AG7" s="2" t="s">
        <v>76</v>
      </c>
    </row>
    <row r="8" spans="1:33" ht="1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4</v>
      </c>
      <c r="F8" s="3" t="s">
        <v>81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86</v>
      </c>
      <c r="M8" s="3" t="s">
        <v>87</v>
      </c>
      <c r="N8" s="3" t="s">
        <v>88</v>
      </c>
      <c r="O8" s="3" t="s">
        <v>89</v>
      </c>
      <c r="P8" s="3" t="s">
        <v>88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90</v>
      </c>
      <c r="X8" s="3" t="s">
        <v>90</v>
      </c>
      <c r="Y8" s="3" t="s">
        <v>90</v>
      </c>
      <c r="Z8" s="3" t="s">
        <v>90</v>
      </c>
      <c r="AA8" s="3" t="s">
        <v>90</v>
      </c>
      <c r="AB8" s="3" t="s">
        <v>90</v>
      </c>
      <c r="AC8" s="3" t="s">
        <v>90</v>
      </c>
      <c r="AD8" s="3" t="s">
        <v>91</v>
      </c>
      <c r="AE8" s="3" t="s">
        <v>92</v>
      </c>
      <c r="AF8" s="3" t="s">
        <v>79</v>
      </c>
      <c r="AG8" s="3" t="s">
        <v>93</v>
      </c>
    </row>
    <row r="9" spans="1:33" ht="15" customHeight="1" x14ac:dyDescent="0.25">
      <c r="A9" s="3" t="s">
        <v>77</v>
      </c>
      <c r="B9" s="3" t="s">
        <v>78</v>
      </c>
      <c r="C9" s="3" t="s">
        <v>79</v>
      </c>
      <c r="D9" s="3" t="s">
        <v>80</v>
      </c>
      <c r="E9" s="3" t="s">
        <v>94</v>
      </c>
      <c r="F9" s="3" t="s">
        <v>95</v>
      </c>
      <c r="G9" s="3" t="s">
        <v>95</v>
      </c>
      <c r="H9" s="3" t="s">
        <v>96</v>
      </c>
      <c r="I9" s="3" t="s">
        <v>97</v>
      </c>
      <c r="J9" s="3" t="s">
        <v>98</v>
      </c>
      <c r="K9" s="3" t="s">
        <v>99</v>
      </c>
      <c r="L9" s="3" t="s">
        <v>86</v>
      </c>
      <c r="M9" s="3" t="s">
        <v>87</v>
      </c>
      <c r="N9" s="3" t="s">
        <v>88</v>
      </c>
      <c r="O9" s="3" t="s">
        <v>100</v>
      </c>
      <c r="P9" s="3" t="s">
        <v>88</v>
      </c>
      <c r="Q9" s="3" t="s">
        <v>101</v>
      </c>
      <c r="R9" s="3" t="s">
        <v>101</v>
      </c>
      <c r="S9" s="3" t="s">
        <v>101</v>
      </c>
      <c r="T9" s="3" t="s">
        <v>101</v>
      </c>
      <c r="U9" s="3" t="s">
        <v>101</v>
      </c>
      <c r="V9" s="3" t="s">
        <v>101</v>
      </c>
      <c r="W9" s="3" t="s">
        <v>101</v>
      </c>
      <c r="X9" s="3" t="s">
        <v>101</v>
      </c>
      <c r="Y9" s="3" t="s">
        <v>101</v>
      </c>
      <c r="Z9" s="3" t="s">
        <v>101</v>
      </c>
      <c r="AA9" s="3" t="s">
        <v>101</v>
      </c>
      <c r="AB9" s="3" t="s">
        <v>101</v>
      </c>
      <c r="AC9" s="3" t="s">
        <v>101</v>
      </c>
      <c r="AD9" s="3" t="s">
        <v>91</v>
      </c>
      <c r="AE9" s="3" t="s">
        <v>92</v>
      </c>
      <c r="AF9" s="3" t="s">
        <v>79</v>
      </c>
      <c r="AG9" s="3" t="s">
        <v>93</v>
      </c>
    </row>
    <row r="10" spans="1:33" ht="15" customHeight="1" x14ac:dyDescent="0.25">
      <c r="A10" s="3" t="s">
        <v>77</v>
      </c>
      <c r="B10" s="3" t="s">
        <v>78</v>
      </c>
      <c r="C10" s="3" t="s">
        <v>79</v>
      </c>
      <c r="D10" s="3" t="s">
        <v>80</v>
      </c>
      <c r="E10" s="3" t="s">
        <v>94</v>
      </c>
      <c r="F10" s="3" t="s">
        <v>95</v>
      </c>
      <c r="G10" s="3" t="s">
        <v>95</v>
      </c>
      <c r="H10" s="3" t="s">
        <v>102</v>
      </c>
      <c r="I10" s="3" t="s">
        <v>103</v>
      </c>
      <c r="J10" s="3" t="s">
        <v>104</v>
      </c>
      <c r="K10" s="3" t="s">
        <v>105</v>
      </c>
      <c r="L10" s="3" t="s">
        <v>86</v>
      </c>
      <c r="M10" s="3" t="s">
        <v>106</v>
      </c>
      <c r="N10" s="3" t="s">
        <v>88</v>
      </c>
      <c r="O10" s="3" t="s">
        <v>107</v>
      </c>
      <c r="P10" s="3" t="s">
        <v>88</v>
      </c>
      <c r="Q10" s="3" t="s">
        <v>108</v>
      </c>
      <c r="R10" s="3" t="s">
        <v>108</v>
      </c>
      <c r="S10" s="3" t="s">
        <v>108</v>
      </c>
      <c r="T10" s="3" t="s">
        <v>108</v>
      </c>
      <c r="U10" s="3" t="s">
        <v>108</v>
      </c>
      <c r="V10" s="3" t="s">
        <v>108</v>
      </c>
      <c r="W10" s="3" t="s">
        <v>108</v>
      </c>
      <c r="X10" s="3" t="s">
        <v>108</v>
      </c>
      <c r="Y10" s="3" t="s">
        <v>108</v>
      </c>
      <c r="Z10" s="3" t="s">
        <v>108</v>
      </c>
      <c r="AA10" s="3" t="s">
        <v>108</v>
      </c>
      <c r="AB10" s="3" t="s">
        <v>108</v>
      </c>
      <c r="AC10" s="3" t="s">
        <v>108</v>
      </c>
      <c r="AD10" s="3" t="s">
        <v>91</v>
      </c>
      <c r="AE10" s="3" t="s">
        <v>92</v>
      </c>
      <c r="AF10" s="3" t="s">
        <v>79</v>
      </c>
      <c r="AG10" s="3" t="s">
        <v>93</v>
      </c>
    </row>
    <row r="11" spans="1:33" ht="15" customHeight="1" x14ac:dyDescent="0.25">
      <c r="A11" s="3" t="s">
        <v>77</v>
      </c>
      <c r="B11" s="3" t="s">
        <v>78</v>
      </c>
      <c r="C11" s="3" t="s">
        <v>79</v>
      </c>
      <c r="D11" s="3" t="s">
        <v>80</v>
      </c>
      <c r="E11" s="3" t="s">
        <v>94</v>
      </c>
      <c r="F11" s="3" t="s">
        <v>109</v>
      </c>
      <c r="G11" s="3" t="s">
        <v>109</v>
      </c>
      <c r="H11" s="3" t="s">
        <v>110</v>
      </c>
      <c r="I11" s="3" t="s">
        <v>111</v>
      </c>
      <c r="J11" s="3" t="s">
        <v>112</v>
      </c>
      <c r="K11" s="3" t="s">
        <v>113</v>
      </c>
      <c r="L11" s="3" t="s">
        <v>114</v>
      </c>
      <c r="M11" s="3" t="s">
        <v>115</v>
      </c>
      <c r="N11" s="3" t="s">
        <v>88</v>
      </c>
      <c r="O11" s="3" t="s">
        <v>116</v>
      </c>
      <c r="P11" s="3" t="s">
        <v>88</v>
      </c>
      <c r="Q11" s="3" t="s">
        <v>117</v>
      </c>
      <c r="R11" s="3" t="s">
        <v>117</v>
      </c>
      <c r="S11" s="3" t="s">
        <v>117</v>
      </c>
      <c r="T11" s="3" t="s">
        <v>117</v>
      </c>
      <c r="U11" s="3" t="s">
        <v>117</v>
      </c>
      <c r="V11" s="3" t="s">
        <v>117</v>
      </c>
      <c r="W11" s="3" t="s">
        <v>117</v>
      </c>
      <c r="X11" s="3" t="s">
        <v>117</v>
      </c>
      <c r="Y11" s="3" t="s">
        <v>117</v>
      </c>
      <c r="Z11" s="3" t="s">
        <v>117</v>
      </c>
      <c r="AA11" s="3" t="s">
        <v>117</v>
      </c>
      <c r="AB11" s="3" t="s">
        <v>117</v>
      </c>
      <c r="AC11" s="3" t="s">
        <v>117</v>
      </c>
      <c r="AD11" s="3" t="s">
        <v>91</v>
      </c>
      <c r="AE11" s="3" t="s">
        <v>92</v>
      </c>
      <c r="AF11" s="3" t="s">
        <v>79</v>
      </c>
      <c r="AG11" s="3" t="s">
        <v>93</v>
      </c>
    </row>
    <row r="12" spans="1:33" ht="15" customHeight="1" x14ac:dyDescent="0.25">
      <c r="A12" s="3" t="s">
        <v>77</v>
      </c>
      <c r="B12" s="3" t="s">
        <v>78</v>
      </c>
      <c r="C12" s="3" t="s">
        <v>79</v>
      </c>
      <c r="D12" s="3" t="s">
        <v>80</v>
      </c>
      <c r="E12" s="3" t="s">
        <v>94</v>
      </c>
      <c r="F12" s="3" t="s">
        <v>118</v>
      </c>
      <c r="G12" s="3" t="s">
        <v>118</v>
      </c>
      <c r="H12" s="3" t="s">
        <v>119</v>
      </c>
      <c r="I12" s="3" t="s">
        <v>120</v>
      </c>
      <c r="J12" s="3" t="s">
        <v>121</v>
      </c>
      <c r="K12" s="3" t="s">
        <v>122</v>
      </c>
      <c r="L12" s="3" t="s">
        <v>86</v>
      </c>
      <c r="M12" s="3" t="s">
        <v>123</v>
      </c>
      <c r="N12" s="3" t="s">
        <v>88</v>
      </c>
      <c r="O12" s="3" t="s">
        <v>124</v>
      </c>
      <c r="P12" s="3" t="s">
        <v>88</v>
      </c>
      <c r="Q12" s="3" t="s">
        <v>125</v>
      </c>
      <c r="R12" s="3" t="s">
        <v>125</v>
      </c>
      <c r="S12" s="3" t="s">
        <v>125</v>
      </c>
      <c r="T12" s="3" t="s">
        <v>125</v>
      </c>
      <c r="U12" s="3" t="s">
        <v>125</v>
      </c>
      <c r="V12" s="3" t="s">
        <v>125</v>
      </c>
      <c r="W12" s="3" t="s">
        <v>125</v>
      </c>
      <c r="X12" s="3" t="s">
        <v>125</v>
      </c>
      <c r="Y12" s="3" t="s">
        <v>125</v>
      </c>
      <c r="Z12" s="3" t="s">
        <v>125</v>
      </c>
      <c r="AA12" s="3" t="s">
        <v>125</v>
      </c>
      <c r="AB12" s="3" t="s">
        <v>125</v>
      </c>
      <c r="AC12" s="3" t="s">
        <v>125</v>
      </c>
      <c r="AD12" s="3" t="s">
        <v>91</v>
      </c>
      <c r="AE12" s="3" t="s">
        <v>92</v>
      </c>
      <c r="AF12" s="3" t="s">
        <v>79</v>
      </c>
      <c r="AG12" s="3" t="s">
        <v>93</v>
      </c>
    </row>
    <row r="13" spans="1:33" ht="15" customHeight="1" x14ac:dyDescent="0.25">
      <c r="A13" s="3" t="s">
        <v>77</v>
      </c>
      <c r="B13" s="3" t="s">
        <v>78</v>
      </c>
      <c r="C13" s="3" t="s">
        <v>79</v>
      </c>
      <c r="D13" s="3" t="s">
        <v>80</v>
      </c>
      <c r="E13" s="3" t="s">
        <v>94</v>
      </c>
      <c r="F13" s="3" t="s">
        <v>95</v>
      </c>
      <c r="G13" s="3" t="s">
        <v>95</v>
      </c>
      <c r="H13" s="3" t="s">
        <v>126</v>
      </c>
      <c r="I13" s="3" t="s">
        <v>127</v>
      </c>
      <c r="J13" s="3" t="s">
        <v>128</v>
      </c>
      <c r="K13" s="3" t="s">
        <v>129</v>
      </c>
      <c r="L13" s="3" t="s">
        <v>86</v>
      </c>
      <c r="M13" s="3" t="s">
        <v>130</v>
      </c>
      <c r="N13" s="3" t="s">
        <v>88</v>
      </c>
      <c r="O13" s="3" t="s">
        <v>131</v>
      </c>
      <c r="P13" s="3" t="s">
        <v>88</v>
      </c>
      <c r="Q13" s="3" t="s">
        <v>132</v>
      </c>
      <c r="R13" s="3" t="s">
        <v>132</v>
      </c>
      <c r="S13" s="3" t="s">
        <v>132</v>
      </c>
      <c r="T13" s="3" t="s">
        <v>132</v>
      </c>
      <c r="U13" s="3" t="s">
        <v>132</v>
      </c>
      <c r="V13" s="3" t="s">
        <v>132</v>
      </c>
      <c r="W13" s="3" t="s">
        <v>132</v>
      </c>
      <c r="X13" s="3" t="s">
        <v>132</v>
      </c>
      <c r="Y13" s="3" t="s">
        <v>132</v>
      </c>
      <c r="Z13" s="3" t="s">
        <v>132</v>
      </c>
      <c r="AA13" s="3" t="s">
        <v>132</v>
      </c>
      <c r="AB13" s="3" t="s">
        <v>132</v>
      </c>
      <c r="AC13" s="3" t="s">
        <v>132</v>
      </c>
      <c r="AD13" s="3" t="s">
        <v>91</v>
      </c>
      <c r="AE13" s="3" t="s">
        <v>92</v>
      </c>
      <c r="AF13" s="3" t="s">
        <v>79</v>
      </c>
      <c r="AG13" s="3" t="s">
        <v>93</v>
      </c>
    </row>
    <row r="14" spans="1:33" ht="15" customHeight="1" x14ac:dyDescent="0.25">
      <c r="A14" s="3" t="s">
        <v>77</v>
      </c>
      <c r="B14" s="3" t="s">
        <v>78</v>
      </c>
      <c r="C14" s="3" t="s">
        <v>79</v>
      </c>
      <c r="D14" s="3" t="s">
        <v>80</v>
      </c>
      <c r="E14" s="3" t="s">
        <v>94</v>
      </c>
      <c r="F14" s="3" t="s">
        <v>95</v>
      </c>
      <c r="G14" s="3" t="s">
        <v>95</v>
      </c>
      <c r="H14" s="3" t="s">
        <v>133</v>
      </c>
      <c r="I14" s="3" t="s">
        <v>134</v>
      </c>
      <c r="J14" s="3" t="s">
        <v>135</v>
      </c>
      <c r="K14" s="3" t="s">
        <v>135</v>
      </c>
      <c r="L14" s="3" t="s">
        <v>86</v>
      </c>
      <c r="M14" s="3" t="s">
        <v>136</v>
      </c>
      <c r="N14" s="3" t="s">
        <v>88</v>
      </c>
      <c r="O14" s="3" t="s">
        <v>137</v>
      </c>
      <c r="P14" s="3" t="s">
        <v>88</v>
      </c>
      <c r="Q14" s="3" t="s">
        <v>138</v>
      </c>
      <c r="R14" s="3" t="s">
        <v>138</v>
      </c>
      <c r="S14" s="3" t="s">
        <v>138</v>
      </c>
      <c r="T14" s="3" t="s">
        <v>138</v>
      </c>
      <c r="U14" s="3" t="s">
        <v>138</v>
      </c>
      <c r="V14" s="3" t="s">
        <v>138</v>
      </c>
      <c r="W14" s="3" t="s">
        <v>138</v>
      </c>
      <c r="X14" s="3" t="s">
        <v>138</v>
      </c>
      <c r="Y14" s="3" t="s">
        <v>138</v>
      </c>
      <c r="Z14" s="3" t="s">
        <v>138</v>
      </c>
      <c r="AA14" s="3" t="s">
        <v>138</v>
      </c>
      <c r="AB14" s="3" t="s">
        <v>138</v>
      </c>
      <c r="AC14" s="3" t="s">
        <v>138</v>
      </c>
      <c r="AD14" s="3" t="s">
        <v>91</v>
      </c>
      <c r="AE14" s="3" t="s">
        <v>92</v>
      </c>
      <c r="AF14" s="3" t="s">
        <v>79</v>
      </c>
      <c r="AG14" s="3" t="s">
        <v>93</v>
      </c>
    </row>
    <row r="15" spans="1:33" ht="15" customHeight="1" x14ac:dyDescent="0.25">
      <c r="A15" s="3" t="s">
        <v>77</v>
      </c>
      <c r="B15" s="3" t="s">
        <v>78</v>
      </c>
      <c r="C15" s="3" t="s">
        <v>79</v>
      </c>
      <c r="D15" s="3" t="s">
        <v>80</v>
      </c>
      <c r="E15" s="3" t="s">
        <v>94</v>
      </c>
      <c r="F15" s="3" t="s">
        <v>139</v>
      </c>
      <c r="G15" s="3" t="s">
        <v>139</v>
      </c>
      <c r="H15" s="3" t="s">
        <v>140</v>
      </c>
      <c r="I15" s="3" t="s">
        <v>141</v>
      </c>
      <c r="J15" s="3" t="s">
        <v>142</v>
      </c>
      <c r="K15" s="3" t="s">
        <v>143</v>
      </c>
      <c r="L15" s="3" t="s">
        <v>114</v>
      </c>
      <c r="M15" s="3" t="s">
        <v>144</v>
      </c>
      <c r="N15" s="3" t="s">
        <v>88</v>
      </c>
      <c r="O15" s="3" t="s">
        <v>145</v>
      </c>
      <c r="P15" s="3" t="s">
        <v>88</v>
      </c>
      <c r="Q15" s="3" t="s">
        <v>146</v>
      </c>
      <c r="R15" s="3" t="s">
        <v>146</v>
      </c>
      <c r="S15" s="3" t="s">
        <v>146</v>
      </c>
      <c r="T15" s="3" t="s">
        <v>146</v>
      </c>
      <c r="U15" s="3" t="s">
        <v>146</v>
      </c>
      <c r="V15" s="3" t="s">
        <v>146</v>
      </c>
      <c r="W15" s="3" t="s">
        <v>146</v>
      </c>
      <c r="X15" s="3" t="s">
        <v>146</v>
      </c>
      <c r="Y15" s="3" t="s">
        <v>146</v>
      </c>
      <c r="Z15" s="3" t="s">
        <v>146</v>
      </c>
      <c r="AA15" s="3" t="s">
        <v>146</v>
      </c>
      <c r="AB15" s="3" t="s">
        <v>146</v>
      </c>
      <c r="AC15" s="3" t="s">
        <v>146</v>
      </c>
      <c r="AD15" s="3" t="s">
        <v>91</v>
      </c>
      <c r="AE15" s="3" t="s">
        <v>92</v>
      </c>
      <c r="AF15" s="3" t="s">
        <v>79</v>
      </c>
      <c r="AG15" s="3" t="s">
        <v>93</v>
      </c>
    </row>
    <row r="16" spans="1:33" ht="15" customHeight="1" x14ac:dyDescent="0.25">
      <c r="A16" s="3" t="s">
        <v>77</v>
      </c>
      <c r="B16" s="3" t="s">
        <v>78</v>
      </c>
      <c r="C16" s="3" t="s">
        <v>79</v>
      </c>
      <c r="D16" s="3" t="s">
        <v>80</v>
      </c>
      <c r="E16" s="3" t="s">
        <v>94</v>
      </c>
      <c r="F16" s="3" t="s">
        <v>139</v>
      </c>
      <c r="G16" s="3" t="s">
        <v>139</v>
      </c>
      <c r="H16" s="3" t="s">
        <v>147</v>
      </c>
      <c r="I16" s="3" t="s">
        <v>148</v>
      </c>
      <c r="J16" s="3" t="s">
        <v>149</v>
      </c>
      <c r="K16" s="3" t="s">
        <v>150</v>
      </c>
      <c r="L16" s="3" t="s">
        <v>114</v>
      </c>
      <c r="M16" s="3" t="s">
        <v>151</v>
      </c>
      <c r="N16" s="3" t="s">
        <v>88</v>
      </c>
      <c r="O16" s="3" t="s">
        <v>152</v>
      </c>
      <c r="P16" s="3" t="s">
        <v>88</v>
      </c>
      <c r="Q16" s="3" t="s">
        <v>153</v>
      </c>
      <c r="R16" s="3" t="s">
        <v>153</v>
      </c>
      <c r="S16" s="3" t="s">
        <v>153</v>
      </c>
      <c r="T16" s="3" t="s">
        <v>153</v>
      </c>
      <c r="U16" s="3" t="s">
        <v>153</v>
      </c>
      <c r="V16" s="3" t="s">
        <v>153</v>
      </c>
      <c r="W16" s="3" t="s">
        <v>153</v>
      </c>
      <c r="X16" s="3" t="s">
        <v>153</v>
      </c>
      <c r="Y16" s="3" t="s">
        <v>153</v>
      </c>
      <c r="Z16" s="3" t="s">
        <v>153</v>
      </c>
      <c r="AA16" s="3" t="s">
        <v>153</v>
      </c>
      <c r="AB16" s="3" t="s">
        <v>153</v>
      </c>
      <c r="AC16" s="3" t="s">
        <v>153</v>
      </c>
      <c r="AD16" s="3" t="s">
        <v>91</v>
      </c>
      <c r="AE16" s="3" t="s">
        <v>92</v>
      </c>
      <c r="AF16" s="3" t="s">
        <v>79</v>
      </c>
      <c r="AG16" s="3" t="s">
        <v>93</v>
      </c>
    </row>
    <row r="17" spans="1:33" ht="15" customHeight="1" x14ac:dyDescent="0.25">
      <c r="A17" s="3" t="s">
        <v>77</v>
      </c>
      <c r="B17" s="3" t="s">
        <v>78</v>
      </c>
      <c r="C17" s="3" t="s">
        <v>79</v>
      </c>
      <c r="D17" s="3" t="s">
        <v>80</v>
      </c>
      <c r="E17" s="3" t="s">
        <v>94</v>
      </c>
      <c r="F17" s="3" t="s">
        <v>139</v>
      </c>
      <c r="G17" s="3" t="s">
        <v>139</v>
      </c>
      <c r="H17" s="3" t="s">
        <v>154</v>
      </c>
      <c r="I17" s="3" t="s">
        <v>155</v>
      </c>
      <c r="J17" s="3" t="s">
        <v>156</v>
      </c>
      <c r="K17" s="3" t="s">
        <v>157</v>
      </c>
      <c r="L17" s="3" t="s">
        <v>114</v>
      </c>
      <c r="M17" s="3" t="s">
        <v>158</v>
      </c>
      <c r="N17" s="3" t="s">
        <v>88</v>
      </c>
      <c r="O17" s="3" t="s">
        <v>159</v>
      </c>
      <c r="P17" s="3" t="s">
        <v>88</v>
      </c>
      <c r="Q17" s="3" t="s">
        <v>160</v>
      </c>
      <c r="R17" s="3" t="s">
        <v>160</v>
      </c>
      <c r="S17" s="3" t="s">
        <v>160</v>
      </c>
      <c r="T17" s="3" t="s">
        <v>160</v>
      </c>
      <c r="U17" s="3" t="s">
        <v>160</v>
      </c>
      <c r="V17" s="3" t="s">
        <v>160</v>
      </c>
      <c r="W17" s="3" t="s">
        <v>160</v>
      </c>
      <c r="X17" s="3" t="s">
        <v>160</v>
      </c>
      <c r="Y17" s="3" t="s">
        <v>160</v>
      </c>
      <c r="Z17" s="3" t="s">
        <v>160</v>
      </c>
      <c r="AA17" s="3" t="s">
        <v>160</v>
      </c>
      <c r="AB17" s="3" t="s">
        <v>160</v>
      </c>
      <c r="AC17" s="3" t="s">
        <v>160</v>
      </c>
      <c r="AD17" s="3" t="s">
        <v>91</v>
      </c>
      <c r="AE17" s="3" t="s">
        <v>92</v>
      </c>
      <c r="AF17" s="3" t="s">
        <v>79</v>
      </c>
      <c r="AG17" s="3" t="s">
        <v>93</v>
      </c>
    </row>
    <row r="18" spans="1:33" ht="15" customHeight="1" x14ac:dyDescent="0.25">
      <c r="A18" s="3" t="s">
        <v>77</v>
      </c>
      <c r="B18" s="3" t="s">
        <v>78</v>
      </c>
      <c r="C18" s="3" t="s">
        <v>79</v>
      </c>
      <c r="D18" s="3" t="s">
        <v>80</v>
      </c>
      <c r="E18" s="3" t="s">
        <v>94</v>
      </c>
      <c r="F18" s="3" t="s">
        <v>109</v>
      </c>
      <c r="G18" s="3" t="s">
        <v>109</v>
      </c>
      <c r="H18" s="3" t="s">
        <v>161</v>
      </c>
      <c r="I18" s="3" t="s">
        <v>162</v>
      </c>
      <c r="J18" s="3" t="s">
        <v>163</v>
      </c>
      <c r="K18" s="3" t="s">
        <v>163</v>
      </c>
      <c r="L18" s="3" t="s">
        <v>114</v>
      </c>
      <c r="M18" s="3" t="s">
        <v>164</v>
      </c>
      <c r="N18" s="3" t="s">
        <v>88</v>
      </c>
      <c r="O18" s="3" t="s">
        <v>165</v>
      </c>
      <c r="P18" s="3" t="s">
        <v>88</v>
      </c>
      <c r="Q18" s="3" t="s">
        <v>166</v>
      </c>
      <c r="R18" s="3" t="s">
        <v>166</v>
      </c>
      <c r="S18" s="3" t="s">
        <v>166</v>
      </c>
      <c r="T18" s="3" t="s">
        <v>166</v>
      </c>
      <c r="U18" s="3" t="s">
        <v>166</v>
      </c>
      <c r="V18" s="3" t="s">
        <v>166</v>
      </c>
      <c r="W18" s="3" t="s">
        <v>166</v>
      </c>
      <c r="X18" s="3" t="s">
        <v>166</v>
      </c>
      <c r="Y18" s="3" t="s">
        <v>166</v>
      </c>
      <c r="Z18" s="3" t="s">
        <v>166</v>
      </c>
      <c r="AA18" s="3" t="s">
        <v>166</v>
      </c>
      <c r="AB18" s="3" t="s">
        <v>166</v>
      </c>
      <c r="AC18" s="3" t="s">
        <v>166</v>
      </c>
      <c r="AD18" s="3" t="s">
        <v>91</v>
      </c>
      <c r="AE18" s="3" t="s">
        <v>92</v>
      </c>
      <c r="AF18" s="3" t="s">
        <v>79</v>
      </c>
      <c r="AG18" s="3" t="s">
        <v>93</v>
      </c>
    </row>
    <row r="19" spans="1:33" ht="15" customHeight="1" x14ac:dyDescent="0.25">
      <c r="A19" s="3" t="s">
        <v>77</v>
      </c>
      <c r="B19" s="3" t="s">
        <v>78</v>
      </c>
      <c r="C19" s="3" t="s">
        <v>79</v>
      </c>
      <c r="D19" s="3" t="s">
        <v>80</v>
      </c>
      <c r="E19" s="3" t="s">
        <v>94</v>
      </c>
      <c r="F19" s="3" t="s">
        <v>167</v>
      </c>
      <c r="G19" s="3" t="s">
        <v>167</v>
      </c>
      <c r="H19" s="3" t="s">
        <v>168</v>
      </c>
      <c r="I19" s="3" t="s">
        <v>169</v>
      </c>
      <c r="J19" s="3" t="s">
        <v>170</v>
      </c>
      <c r="K19" s="3" t="s">
        <v>171</v>
      </c>
      <c r="L19" s="3" t="s">
        <v>114</v>
      </c>
      <c r="M19" s="3" t="s">
        <v>172</v>
      </c>
      <c r="N19" s="3" t="s">
        <v>88</v>
      </c>
      <c r="O19" s="3" t="s">
        <v>173</v>
      </c>
      <c r="P19" s="3" t="s">
        <v>88</v>
      </c>
      <c r="Q19" s="3" t="s">
        <v>174</v>
      </c>
      <c r="R19" s="3" t="s">
        <v>174</v>
      </c>
      <c r="S19" s="3" t="s">
        <v>174</v>
      </c>
      <c r="T19" s="3" t="s">
        <v>174</v>
      </c>
      <c r="U19" s="3" t="s">
        <v>174</v>
      </c>
      <c r="V19" s="3" t="s">
        <v>174</v>
      </c>
      <c r="W19" s="3" t="s">
        <v>174</v>
      </c>
      <c r="X19" s="3" t="s">
        <v>174</v>
      </c>
      <c r="Y19" s="3" t="s">
        <v>174</v>
      </c>
      <c r="Z19" s="3" t="s">
        <v>174</v>
      </c>
      <c r="AA19" s="3" t="s">
        <v>174</v>
      </c>
      <c r="AB19" s="3" t="s">
        <v>174</v>
      </c>
      <c r="AC19" s="3" t="s">
        <v>174</v>
      </c>
      <c r="AD19" s="3" t="s">
        <v>91</v>
      </c>
      <c r="AE19" s="3" t="s">
        <v>92</v>
      </c>
      <c r="AF19" s="3" t="s">
        <v>79</v>
      </c>
      <c r="AG19" s="3" t="s">
        <v>93</v>
      </c>
    </row>
    <row r="20" spans="1:33" ht="15" customHeight="1" x14ac:dyDescent="0.25">
      <c r="A20" s="3" t="s">
        <v>77</v>
      </c>
      <c r="B20" s="3" t="s">
        <v>78</v>
      </c>
      <c r="C20" s="3" t="s">
        <v>79</v>
      </c>
      <c r="D20" s="3" t="s">
        <v>80</v>
      </c>
      <c r="E20" s="3" t="s">
        <v>94</v>
      </c>
      <c r="F20" s="3" t="s">
        <v>109</v>
      </c>
      <c r="G20" s="3" t="s">
        <v>109</v>
      </c>
      <c r="H20" s="3" t="s">
        <v>175</v>
      </c>
      <c r="I20" s="3" t="s">
        <v>176</v>
      </c>
      <c r="J20" s="3" t="s">
        <v>177</v>
      </c>
      <c r="K20" s="3" t="s">
        <v>178</v>
      </c>
      <c r="L20" s="3" t="s">
        <v>114</v>
      </c>
      <c r="M20" s="3" t="s">
        <v>179</v>
      </c>
      <c r="N20" s="3" t="s">
        <v>88</v>
      </c>
      <c r="O20" s="3" t="s">
        <v>180</v>
      </c>
      <c r="P20" s="3" t="s">
        <v>88</v>
      </c>
      <c r="Q20" s="3" t="s">
        <v>181</v>
      </c>
      <c r="R20" s="3" t="s">
        <v>181</v>
      </c>
      <c r="S20" s="3" t="s">
        <v>181</v>
      </c>
      <c r="T20" s="3" t="s">
        <v>181</v>
      </c>
      <c r="U20" s="3" t="s">
        <v>181</v>
      </c>
      <c r="V20" s="3" t="s">
        <v>181</v>
      </c>
      <c r="W20" s="3" t="s">
        <v>181</v>
      </c>
      <c r="X20" s="3" t="s">
        <v>181</v>
      </c>
      <c r="Y20" s="3" t="s">
        <v>181</v>
      </c>
      <c r="Z20" s="3" t="s">
        <v>181</v>
      </c>
      <c r="AA20" s="3" t="s">
        <v>181</v>
      </c>
      <c r="AB20" s="3" t="s">
        <v>181</v>
      </c>
      <c r="AC20" s="3" t="s">
        <v>181</v>
      </c>
      <c r="AD20" s="3" t="s">
        <v>91</v>
      </c>
      <c r="AE20" s="3" t="s">
        <v>92</v>
      </c>
      <c r="AF20" s="3" t="s">
        <v>79</v>
      </c>
      <c r="AG20" s="3" t="s">
        <v>93</v>
      </c>
    </row>
    <row r="21" spans="1:33" ht="15" customHeight="1" x14ac:dyDescent="0.25">
      <c r="A21" s="3" t="s">
        <v>77</v>
      </c>
      <c r="B21" s="3" t="s">
        <v>78</v>
      </c>
      <c r="C21" s="3" t="s">
        <v>79</v>
      </c>
      <c r="D21" s="3" t="s">
        <v>80</v>
      </c>
      <c r="E21" s="3" t="s">
        <v>94</v>
      </c>
      <c r="F21" s="3" t="s">
        <v>109</v>
      </c>
      <c r="G21" s="3" t="s">
        <v>109</v>
      </c>
      <c r="H21" s="3" t="s">
        <v>182</v>
      </c>
      <c r="I21" s="3" t="s">
        <v>183</v>
      </c>
      <c r="J21" s="3" t="s">
        <v>184</v>
      </c>
      <c r="K21" s="3" t="s">
        <v>185</v>
      </c>
      <c r="L21" s="3" t="s">
        <v>114</v>
      </c>
      <c r="M21" s="3" t="s">
        <v>186</v>
      </c>
      <c r="N21" s="3" t="s">
        <v>88</v>
      </c>
      <c r="O21" s="3" t="s">
        <v>187</v>
      </c>
      <c r="P21" s="3" t="s">
        <v>88</v>
      </c>
      <c r="Q21" s="3" t="s">
        <v>188</v>
      </c>
      <c r="R21" s="3" t="s">
        <v>188</v>
      </c>
      <c r="S21" s="3" t="s">
        <v>188</v>
      </c>
      <c r="T21" s="3" t="s">
        <v>188</v>
      </c>
      <c r="U21" s="3" t="s">
        <v>188</v>
      </c>
      <c r="V21" s="3" t="s">
        <v>188</v>
      </c>
      <c r="W21" s="3" t="s">
        <v>188</v>
      </c>
      <c r="X21" s="3" t="s">
        <v>188</v>
      </c>
      <c r="Y21" s="3" t="s">
        <v>188</v>
      </c>
      <c r="Z21" s="3" t="s">
        <v>188</v>
      </c>
      <c r="AA21" s="3" t="s">
        <v>188</v>
      </c>
      <c r="AB21" s="3" t="s">
        <v>188</v>
      </c>
      <c r="AC21" s="3" t="s">
        <v>188</v>
      </c>
      <c r="AD21" s="3" t="s">
        <v>91</v>
      </c>
      <c r="AE21" s="3" t="s">
        <v>92</v>
      </c>
      <c r="AF21" s="3" t="s">
        <v>79</v>
      </c>
      <c r="AG21" s="3" t="s">
        <v>93</v>
      </c>
    </row>
    <row r="22" spans="1:33" ht="15" customHeight="1" x14ac:dyDescent="0.25">
      <c r="A22" s="3" t="s">
        <v>77</v>
      </c>
      <c r="B22" s="3" t="s">
        <v>78</v>
      </c>
      <c r="C22" s="3" t="s">
        <v>79</v>
      </c>
      <c r="D22" s="3" t="s">
        <v>80</v>
      </c>
      <c r="E22" s="3" t="s">
        <v>94</v>
      </c>
      <c r="F22" s="3" t="s">
        <v>189</v>
      </c>
      <c r="G22" s="3" t="s">
        <v>189</v>
      </c>
      <c r="H22" s="3" t="s">
        <v>190</v>
      </c>
      <c r="I22" s="3" t="s">
        <v>191</v>
      </c>
      <c r="J22" s="3" t="s">
        <v>192</v>
      </c>
      <c r="K22" s="3" t="s">
        <v>193</v>
      </c>
      <c r="L22" s="3" t="s">
        <v>86</v>
      </c>
      <c r="M22" s="3" t="s">
        <v>194</v>
      </c>
      <c r="N22" s="3" t="s">
        <v>88</v>
      </c>
      <c r="O22" s="3" t="s">
        <v>195</v>
      </c>
      <c r="P22" s="3" t="s">
        <v>88</v>
      </c>
      <c r="Q22" s="3" t="s">
        <v>196</v>
      </c>
      <c r="R22" s="3" t="s">
        <v>196</v>
      </c>
      <c r="S22" s="3" t="s">
        <v>196</v>
      </c>
      <c r="T22" s="3" t="s">
        <v>196</v>
      </c>
      <c r="U22" s="3" t="s">
        <v>196</v>
      </c>
      <c r="V22" s="3" t="s">
        <v>196</v>
      </c>
      <c r="W22" s="3" t="s">
        <v>196</v>
      </c>
      <c r="X22" s="3" t="s">
        <v>196</v>
      </c>
      <c r="Y22" s="3" t="s">
        <v>196</v>
      </c>
      <c r="Z22" s="3" t="s">
        <v>196</v>
      </c>
      <c r="AA22" s="3" t="s">
        <v>196</v>
      </c>
      <c r="AB22" s="3" t="s">
        <v>196</v>
      </c>
      <c r="AC22" s="3" t="s">
        <v>196</v>
      </c>
      <c r="AD22" s="3" t="s">
        <v>91</v>
      </c>
      <c r="AE22" s="3" t="s">
        <v>92</v>
      </c>
      <c r="AF22" s="3" t="s">
        <v>79</v>
      </c>
      <c r="AG22" s="3" t="s">
        <v>93</v>
      </c>
    </row>
    <row r="23" spans="1:33" ht="15" customHeight="1" x14ac:dyDescent="0.25">
      <c r="A23" s="3" t="s">
        <v>77</v>
      </c>
      <c r="B23" s="3" t="s">
        <v>78</v>
      </c>
      <c r="C23" s="3" t="s">
        <v>79</v>
      </c>
      <c r="D23" s="3" t="s">
        <v>80</v>
      </c>
      <c r="E23" s="3" t="s">
        <v>94</v>
      </c>
      <c r="F23" s="3" t="s">
        <v>197</v>
      </c>
      <c r="G23" s="3" t="s">
        <v>197</v>
      </c>
      <c r="H23" s="3" t="s">
        <v>147</v>
      </c>
      <c r="I23" s="3" t="s">
        <v>198</v>
      </c>
      <c r="J23" s="3" t="s">
        <v>199</v>
      </c>
      <c r="K23" s="3" t="s">
        <v>128</v>
      </c>
      <c r="L23" s="3" t="s">
        <v>114</v>
      </c>
      <c r="M23" s="3" t="s">
        <v>200</v>
      </c>
      <c r="N23" s="3" t="s">
        <v>88</v>
      </c>
      <c r="O23" s="3" t="s">
        <v>201</v>
      </c>
      <c r="P23" s="3" t="s">
        <v>88</v>
      </c>
      <c r="Q23" s="3" t="s">
        <v>202</v>
      </c>
      <c r="R23" s="3" t="s">
        <v>202</v>
      </c>
      <c r="S23" s="3" t="s">
        <v>202</v>
      </c>
      <c r="T23" s="3" t="s">
        <v>202</v>
      </c>
      <c r="U23" s="3" t="s">
        <v>202</v>
      </c>
      <c r="V23" s="3" t="s">
        <v>202</v>
      </c>
      <c r="W23" s="3" t="s">
        <v>202</v>
      </c>
      <c r="X23" s="3" t="s">
        <v>202</v>
      </c>
      <c r="Y23" s="3" t="s">
        <v>202</v>
      </c>
      <c r="Z23" s="3" t="s">
        <v>202</v>
      </c>
      <c r="AA23" s="3" t="s">
        <v>202</v>
      </c>
      <c r="AB23" s="3" t="s">
        <v>202</v>
      </c>
      <c r="AC23" s="3" t="s">
        <v>202</v>
      </c>
      <c r="AD23" s="3" t="s">
        <v>91</v>
      </c>
      <c r="AE23" s="3" t="s">
        <v>92</v>
      </c>
      <c r="AF23" s="3" t="s">
        <v>79</v>
      </c>
      <c r="AG23" s="3" t="s">
        <v>93</v>
      </c>
    </row>
    <row r="24" spans="1:33" ht="15" customHeight="1" x14ac:dyDescent="0.25">
      <c r="A24" s="3" t="s">
        <v>77</v>
      </c>
      <c r="B24" s="3" t="s">
        <v>78</v>
      </c>
      <c r="C24" s="3" t="s">
        <v>79</v>
      </c>
      <c r="D24" s="3" t="s">
        <v>80</v>
      </c>
      <c r="E24" s="3" t="s">
        <v>94</v>
      </c>
      <c r="F24" s="3" t="s">
        <v>203</v>
      </c>
      <c r="G24" s="3" t="s">
        <v>203</v>
      </c>
      <c r="H24" s="3" t="s">
        <v>204</v>
      </c>
      <c r="I24" s="3" t="s">
        <v>205</v>
      </c>
      <c r="J24" s="3" t="s">
        <v>206</v>
      </c>
      <c r="K24" s="3" t="s">
        <v>207</v>
      </c>
      <c r="L24" s="3" t="s">
        <v>86</v>
      </c>
      <c r="M24" s="3" t="s">
        <v>208</v>
      </c>
      <c r="N24" s="3" t="s">
        <v>88</v>
      </c>
      <c r="O24" s="3" t="s">
        <v>209</v>
      </c>
      <c r="P24" s="3" t="s">
        <v>88</v>
      </c>
      <c r="Q24" s="3" t="s">
        <v>210</v>
      </c>
      <c r="R24" s="3" t="s">
        <v>210</v>
      </c>
      <c r="S24" s="3" t="s">
        <v>210</v>
      </c>
      <c r="T24" s="3" t="s">
        <v>210</v>
      </c>
      <c r="U24" s="3" t="s">
        <v>210</v>
      </c>
      <c r="V24" s="3" t="s">
        <v>210</v>
      </c>
      <c r="W24" s="3" t="s">
        <v>210</v>
      </c>
      <c r="X24" s="3" t="s">
        <v>210</v>
      </c>
      <c r="Y24" s="3" t="s">
        <v>210</v>
      </c>
      <c r="Z24" s="3" t="s">
        <v>210</v>
      </c>
      <c r="AA24" s="3" t="s">
        <v>210</v>
      </c>
      <c r="AB24" s="3" t="s">
        <v>210</v>
      </c>
      <c r="AC24" s="3" t="s">
        <v>210</v>
      </c>
      <c r="AD24" s="3" t="s">
        <v>91</v>
      </c>
      <c r="AE24" s="3" t="s">
        <v>92</v>
      </c>
      <c r="AF24" s="3" t="s">
        <v>79</v>
      </c>
      <c r="AG24" s="3" t="s">
        <v>93</v>
      </c>
    </row>
    <row r="25" spans="1:33" ht="15" customHeight="1" x14ac:dyDescent="0.25">
      <c r="A25" s="3" t="s">
        <v>77</v>
      </c>
      <c r="B25" s="3" t="s">
        <v>78</v>
      </c>
      <c r="C25" s="3" t="s">
        <v>79</v>
      </c>
      <c r="D25" s="3" t="s">
        <v>80</v>
      </c>
      <c r="E25" s="3" t="s">
        <v>94</v>
      </c>
      <c r="F25" s="3" t="s">
        <v>211</v>
      </c>
      <c r="G25" s="3" t="s">
        <v>211</v>
      </c>
      <c r="H25" s="3" t="s">
        <v>161</v>
      </c>
      <c r="I25" s="3" t="s">
        <v>212</v>
      </c>
      <c r="J25" s="3" t="s">
        <v>213</v>
      </c>
      <c r="K25" s="3" t="s">
        <v>214</v>
      </c>
      <c r="L25" s="3" t="s">
        <v>114</v>
      </c>
      <c r="M25" s="3" t="s">
        <v>215</v>
      </c>
      <c r="N25" s="3" t="s">
        <v>88</v>
      </c>
      <c r="O25" s="3" t="s">
        <v>216</v>
      </c>
      <c r="P25" s="3" t="s">
        <v>88</v>
      </c>
      <c r="Q25" s="3" t="s">
        <v>217</v>
      </c>
      <c r="R25" s="3" t="s">
        <v>217</v>
      </c>
      <c r="S25" s="3" t="s">
        <v>217</v>
      </c>
      <c r="T25" s="3" t="s">
        <v>217</v>
      </c>
      <c r="U25" s="3" t="s">
        <v>217</v>
      </c>
      <c r="V25" s="3" t="s">
        <v>217</v>
      </c>
      <c r="W25" s="3" t="s">
        <v>217</v>
      </c>
      <c r="X25" s="3" t="s">
        <v>217</v>
      </c>
      <c r="Y25" s="3" t="s">
        <v>217</v>
      </c>
      <c r="Z25" s="3" t="s">
        <v>217</v>
      </c>
      <c r="AA25" s="3" t="s">
        <v>217</v>
      </c>
      <c r="AB25" s="3" t="s">
        <v>217</v>
      </c>
      <c r="AC25" s="3" t="s">
        <v>217</v>
      </c>
      <c r="AD25" s="3" t="s">
        <v>91</v>
      </c>
      <c r="AE25" s="3" t="s">
        <v>92</v>
      </c>
      <c r="AF25" s="3" t="s">
        <v>79</v>
      </c>
      <c r="AG25" s="3" t="s">
        <v>93</v>
      </c>
    </row>
    <row r="26" spans="1:33" ht="15" customHeight="1" x14ac:dyDescent="0.25">
      <c r="A26" s="3" t="s">
        <v>77</v>
      </c>
      <c r="B26" s="3" t="s">
        <v>78</v>
      </c>
      <c r="C26" s="3" t="s">
        <v>79</v>
      </c>
      <c r="D26" s="3" t="s">
        <v>80</v>
      </c>
      <c r="E26" s="3" t="s">
        <v>94</v>
      </c>
      <c r="F26" s="3" t="s">
        <v>109</v>
      </c>
      <c r="G26" s="3" t="s">
        <v>109</v>
      </c>
      <c r="H26" s="3" t="s">
        <v>218</v>
      </c>
      <c r="I26" s="3" t="s">
        <v>219</v>
      </c>
      <c r="J26" s="3" t="s">
        <v>220</v>
      </c>
      <c r="K26" s="3" t="s">
        <v>221</v>
      </c>
      <c r="L26" s="3" t="s">
        <v>114</v>
      </c>
      <c r="M26" s="3" t="s">
        <v>222</v>
      </c>
      <c r="N26" s="3" t="s">
        <v>88</v>
      </c>
      <c r="O26" s="3" t="s">
        <v>223</v>
      </c>
      <c r="P26" s="3" t="s">
        <v>88</v>
      </c>
      <c r="Q26" s="3" t="s">
        <v>224</v>
      </c>
      <c r="R26" s="3" t="s">
        <v>224</v>
      </c>
      <c r="S26" s="3" t="s">
        <v>224</v>
      </c>
      <c r="T26" s="3" t="s">
        <v>224</v>
      </c>
      <c r="U26" s="3" t="s">
        <v>224</v>
      </c>
      <c r="V26" s="3" t="s">
        <v>224</v>
      </c>
      <c r="W26" s="3" t="s">
        <v>224</v>
      </c>
      <c r="X26" s="3" t="s">
        <v>224</v>
      </c>
      <c r="Y26" s="3" t="s">
        <v>224</v>
      </c>
      <c r="Z26" s="3" t="s">
        <v>224</v>
      </c>
      <c r="AA26" s="3" t="s">
        <v>224</v>
      </c>
      <c r="AB26" s="3" t="s">
        <v>224</v>
      </c>
      <c r="AC26" s="3" t="s">
        <v>224</v>
      </c>
      <c r="AD26" s="3" t="s">
        <v>91</v>
      </c>
      <c r="AE26" s="3" t="s">
        <v>92</v>
      </c>
      <c r="AF26" s="3" t="s">
        <v>79</v>
      </c>
      <c r="AG26" s="3" t="s">
        <v>93</v>
      </c>
    </row>
    <row r="27" spans="1:33" ht="15" customHeight="1" x14ac:dyDescent="0.25">
      <c r="A27" s="3" t="s">
        <v>77</v>
      </c>
      <c r="B27" s="3" t="s">
        <v>78</v>
      </c>
      <c r="C27" s="3" t="s">
        <v>79</v>
      </c>
      <c r="D27" s="3" t="s">
        <v>80</v>
      </c>
      <c r="E27" s="3" t="s">
        <v>94</v>
      </c>
      <c r="F27" s="3" t="s">
        <v>225</v>
      </c>
      <c r="G27" s="3" t="s">
        <v>225</v>
      </c>
      <c r="H27" s="3" t="s">
        <v>226</v>
      </c>
      <c r="I27" s="3" t="s">
        <v>227</v>
      </c>
      <c r="J27" s="3" t="s">
        <v>228</v>
      </c>
      <c r="K27" s="3" t="s">
        <v>229</v>
      </c>
      <c r="L27" s="3" t="s">
        <v>114</v>
      </c>
      <c r="M27" s="3" t="s">
        <v>230</v>
      </c>
      <c r="N27" s="3" t="s">
        <v>88</v>
      </c>
      <c r="O27" s="3" t="s">
        <v>231</v>
      </c>
      <c r="P27" s="3" t="s">
        <v>88</v>
      </c>
      <c r="Q27" s="3" t="s">
        <v>232</v>
      </c>
      <c r="R27" s="3" t="s">
        <v>232</v>
      </c>
      <c r="S27" s="3" t="s">
        <v>232</v>
      </c>
      <c r="T27" s="3" t="s">
        <v>232</v>
      </c>
      <c r="U27" s="3" t="s">
        <v>232</v>
      </c>
      <c r="V27" s="3" t="s">
        <v>232</v>
      </c>
      <c r="W27" s="3" t="s">
        <v>232</v>
      </c>
      <c r="X27" s="3" t="s">
        <v>232</v>
      </c>
      <c r="Y27" s="3" t="s">
        <v>232</v>
      </c>
      <c r="Z27" s="3" t="s">
        <v>232</v>
      </c>
      <c r="AA27" s="3" t="s">
        <v>232</v>
      </c>
      <c r="AB27" s="3" t="s">
        <v>232</v>
      </c>
      <c r="AC27" s="3" t="s">
        <v>232</v>
      </c>
      <c r="AD27" s="3" t="s">
        <v>91</v>
      </c>
      <c r="AE27" s="3" t="s">
        <v>92</v>
      </c>
      <c r="AF27" s="3" t="s">
        <v>79</v>
      </c>
      <c r="AG27" s="3" t="s">
        <v>93</v>
      </c>
    </row>
    <row r="28" spans="1:33" ht="15" customHeight="1" x14ac:dyDescent="0.25">
      <c r="A28" s="3" t="s">
        <v>77</v>
      </c>
      <c r="B28" s="3" t="s">
        <v>78</v>
      </c>
      <c r="C28" s="3" t="s">
        <v>79</v>
      </c>
      <c r="D28" s="3" t="s">
        <v>80</v>
      </c>
      <c r="E28" s="3" t="s">
        <v>94</v>
      </c>
      <c r="F28" s="3" t="s">
        <v>233</v>
      </c>
      <c r="G28" s="3" t="s">
        <v>233</v>
      </c>
      <c r="H28" s="3" t="s">
        <v>234</v>
      </c>
      <c r="I28" s="3" t="s">
        <v>235</v>
      </c>
      <c r="J28" s="3" t="s">
        <v>236</v>
      </c>
      <c r="K28" s="3" t="s">
        <v>237</v>
      </c>
      <c r="L28" s="3" t="s">
        <v>86</v>
      </c>
      <c r="M28" s="3" t="s">
        <v>238</v>
      </c>
      <c r="N28" s="3" t="s">
        <v>88</v>
      </c>
      <c r="O28" s="3" t="s">
        <v>239</v>
      </c>
      <c r="P28" s="3" t="s">
        <v>88</v>
      </c>
      <c r="Q28" s="3" t="s">
        <v>240</v>
      </c>
      <c r="R28" s="3" t="s">
        <v>240</v>
      </c>
      <c r="S28" s="3" t="s">
        <v>240</v>
      </c>
      <c r="T28" s="3" t="s">
        <v>240</v>
      </c>
      <c r="U28" s="3" t="s">
        <v>240</v>
      </c>
      <c r="V28" s="3" t="s">
        <v>240</v>
      </c>
      <c r="W28" s="3" t="s">
        <v>240</v>
      </c>
      <c r="X28" s="3" t="s">
        <v>240</v>
      </c>
      <c r="Y28" s="3" t="s">
        <v>240</v>
      </c>
      <c r="Z28" s="3" t="s">
        <v>240</v>
      </c>
      <c r="AA28" s="3" t="s">
        <v>240</v>
      </c>
      <c r="AB28" s="3" t="s">
        <v>240</v>
      </c>
      <c r="AC28" s="3" t="s">
        <v>240</v>
      </c>
      <c r="AD28" s="3" t="s">
        <v>91</v>
      </c>
      <c r="AE28" s="3" t="s">
        <v>92</v>
      </c>
      <c r="AF28" s="3" t="s">
        <v>79</v>
      </c>
      <c r="AG28" s="3" t="s">
        <v>93</v>
      </c>
    </row>
    <row r="29" spans="1:33" ht="15" customHeight="1" x14ac:dyDescent="0.25">
      <c r="A29" s="3" t="s">
        <v>77</v>
      </c>
      <c r="B29" s="3" t="s">
        <v>78</v>
      </c>
      <c r="C29" s="3" t="s">
        <v>79</v>
      </c>
      <c r="D29" s="3" t="s">
        <v>80</v>
      </c>
      <c r="E29" s="3" t="s">
        <v>94</v>
      </c>
      <c r="F29" s="3" t="s">
        <v>211</v>
      </c>
      <c r="G29" s="3" t="s">
        <v>211</v>
      </c>
      <c r="H29" s="3" t="s">
        <v>168</v>
      </c>
      <c r="I29" s="3" t="s">
        <v>241</v>
      </c>
      <c r="J29" s="3" t="s">
        <v>236</v>
      </c>
      <c r="K29" s="3" t="s">
        <v>242</v>
      </c>
      <c r="L29" s="3" t="s">
        <v>86</v>
      </c>
      <c r="M29" s="3" t="s">
        <v>243</v>
      </c>
      <c r="N29" s="3" t="s">
        <v>88</v>
      </c>
      <c r="O29" s="3" t="s">
        <v>244</v>
      </c>
      <c r="P29" s="3" t="s">
        <v>88</v>
      </c>
      <c r="Q29" s="3" t="s">
        <v>245</v>
      </c>
      <c r="R29" s="3" t="s">
        <v>245</v>
      </c>
      <c r="S29" s="3" t="s">
        <v>245</v>
      </c>
      <c r="T29" s="3" t="s">
        <v>245</v>
      </c>
      <c r="U29" s="3" t="s">
        <v>245</v>
      </c>
      <c r="V29" s="3" t="s">
        <v>245</v>
      </c>
      <c r="W29" s="3" t="s">
        <v>245</v>
      </c>
      <c r="X29" s="3" t="s">
        <v>245</v>
      </c>
      <c r="Y29" s="3" t="s">
        <v>245</v>
      </c>
      <c r="Z29" s="3" t="s">
        <v>245</v>
      </c>
      <c r="AA29" s="3" t="s">
        <v>245</v>
      </c>
      <c r="AB29" s="3" t="s">
        <v>245</v>
      </c>
      <c r="AC29" s="3" t="s">
        <v>245</v>
      </c>
      <c r="AD29" s="3" t="s">
        <v>91</v>
      </c>
      <c r="AE29" s="3" t="s">
        <v>92</v>
      </c>
      <c r="AF29" s="3" t="s">
        <v>79</v>
      </c>
      <c r="AG29" s="3" t="s">
        <v>93</v>
      </c>
    </row>
    <row r="30" spans="1:33" ht="15" customHeight="1" x14ac:dyDescent="0.25">
      <c r="A30" s="3" t="s">
        <v>77</v>
      </c>
      <c r="B30" s="3" t="s">
        <v>78</v>
      </c>
      <c r="C30" s="3" t="s">
        <v>79</v>
      </c>
      <c r="D30" s="3" t="s">
        <v>80</v>
      </c>
      <c r="E30" s="3" t="s">
        <v>94</v>
      </c>
      <c r="F30" s="3" t="s">
        <v>246</v>
      </c>
      <c r="G30" s="3" t="s">
        <v>246</v>
      </c>
      <c r="H30" s="3" t="s">
        <v>247</v>
      </c>
      <c r="I30" s="3" t="s">
        <v>248</v>
      </c>
      <c r="J30" s="3" t="s">
        <v>163</v>
      </c>
      <c r="K30" s="3" t="s">
        <v>249</v>
      </c>
      <c r="L30" s="3" t="s">
        <v>86</v>
      </c>
      <c r="M30" s="3" t="s">
        <v>250</v>
      </c>
      <c r="N30" s="3" t="s">
        <v>88</v>
      </c>
      <c r="O30" s="3" t="s">
        <v>251</v>
      </c>
      <c r="P30" s="3" t="s">
        <v>88</v>
      </c>
      <c r="Q30" s="3" t="s">
        <v>252</v>
      </c>
      <c r="R30" s="3" t="s">
        <v>252</v>
      </c>
      <c r="S30" s="3" t="s">
        <v>252</v>
      </c>
      <c r="T30" s="3" t="s">
        <v>252</v>
      </c>
      <c r="U30" s="3" t="s">
        <v>252</v>
      </c>
      <c r="V30" s="3" t="s">
        <v>252</v>
      </c>
      <c r="W30" s="3" t="s">
        <v>252</v>
      </c>
      <c r="X30" s="3" t="s">
        <v>252</v>
      </c>
      <c r="Y30" s="3" t="s">
        <v>252</v>
      </c>
      <c r="Z30" s="3" t="s">
        <v>252</v>
      </c>
      <c r="AA30" s="3" t="s">
        <v>252</v>
      </c>
      <c r="AB30" s="3" t="s">
        <v>252</v>
      </c>
      <c r="AC30" s="3" t="s">
        <v>252</v>
      </c>
      <c r="AD30" s="3" t="s">
        <v>91</v>
      </c>
      <c r="AE30" s="3" t="s">
        <v>92</v>
      </c>
      <c r="AF30" s="3" t="s">
        <v>79</v>
      </c>
      <c r="AG30" s="3" t="s">
        <v>93</v>
      </c>
    </row>
    <row r="31" spans="1:33" ht="15" customHeight="1" x14ac:dyDescent="0.25">
      <c r="A31" s="3" t="s">
        <v>77</v>
      </c>
      <c r="B31" s="3" t="s">
        <v>78</v>
      </c>
      <c r="C31" s="3" t="s">
        <v>79</v>
      </c>
      <c r="D31" s="3" t="s">
        <v>80</v>
      </c>
      <c r="E31" s="3" t="s">
        <v>94</v>
      </c>
      <c r="F31" s="3" t="s">
        <v>253</v>
      </c>
      <c r="G31" s="3" t="s">
        <v>253</v>
      </c>
      <c r="H31" s="3" t="s">
        <v>254</v>
      </c>
      <c r="I31" s="3" t="s">
        <v>255</v>
      </c>
      <c r="J31" s="3" t="s">
        <v>256</v>
      </c>
      <c r="K31" s="3" t="s">
        <v>257</v>
      </c>
      <c r="L31" s="3" t="s">
        <v>86</v>
      </c>
      <c r="M31" s="3" t="s">
        <v>258</v>
      </c>
      <c r="N31" s="3" t="s">
        <v>88</v>
      </c>
      <c r="O31" s="3" t="s">
        <v>259</v>
      </c>
      <c r="P31" s="3" t="s">
        <v>88</v>
      </c>
      <c r="Q31" s="3" t="s">
        <v>260</v>
      </c>
      <c r="R31" s="3" t="s">
        <v>260</v>
      </c>
      <c r="S31" s="3" t="s">
        <v>260</v>
      </c>
      <c r="T31" s="3" t="s">
        <v>260</v>
      </c>
      <c r="U31" s="3" t="s">
        <v>260</v>
      </c>
      <c r="V31" s="3" t="s">
        <v>260</v>
      </c>
      <c r="W31" s="3" t="s">
        <v>260</v>
      </c>
      <c r="X31" s="3" t="s">
        <v>260</v>
      </c>
      <c r="Y31" s="3" t="s">
        <v>260</v>
      </c>
      <c r="Z31" s="3" t="s">
        <v>260</v>
      </c>
      <c r="AA31" s="3" t="s">
        <v>260</v>
      </c>
      <c r="AB31" s="3" t="s">
        <v>260</v>
      </c>
      <c r="AC31" s="3" t="s">
        <v>260</v>
      </c>
      <c r="AD31" s="3" t="s">
        <v>91</v>
      </c>
      <c r="AE31" s="3" t="s">
        <v>92</v>
      </c>
      <c r="AF31" s="3" t="s">
        <v>79</v>
      </c>
      <c r="AG31" s="3" t="s">
        <v>93</v>
      </c>
    </row>
    <row r="32" spans="1:33" ht="15" customHeight="1" x14ac:dyDescent="0.25">
      <c r="A32" s="3" t="s">
        <v>77</v>
      </c>
      <c r="B32" s="3" t="s">
        <v>78</v>
      </c>
      <c r="C32" s="3" t="s">
        <v>79</v>
      </c>
      <c r="D32" s="3" t="s">
        <v>80</v>
      </c>
      <c r="E32" s="3" t="s">
        <v>94</v>
      </c>
      <c r="F32" s="3" t="s">
        <v>225</v>
      </c>
      <c r="G32" s="3" t="s">
        <v>225</v>
      </c>
      <c r="H32" s="3" t="s">
        <v>204</v>
      </c>
      <c r="I32" s="3" t="s">
        <v>261</v>
      </c>
      <c r="J32" s="3" t="s">
        <v>157</v>
      </c>
      <c r="K32" s="3" t="s">
        <v>262</v>
      </c>
      <c r="L32" s="3" t="s">
        <v>114</v>
      </c>
      <c r="M32" s="3" t="s">
        <v>263</v>
      </c>
      <c r="N32" s="3" t="s">
        <v>88</v>
      </c>
      <c r="O32" s="3" t="s">
        <v>264</v>
      </c>
      <c r="P32" s="3" t="s">
        <v>88</v>
      </c>
      <c r="Q32" s="3" t="s">
        <v>265</v>
      </c>
      <c r="R32" s="3" t="s">
        <v>265</v>
      </c>
      <c r="S32" s="3" t="s">
        <v>265</v>
      </c>
      <c r="T32" s="3" t="s">
        <v>265</v>
      </c>
      <c r="U32" s="3" t="s">
        <v>265</v>
      </c>
      <c r="V32" s="3" t="s">
        <v>265</v>
      </c>
      <c r="W32" s="3" t="s">
        <v>265</v>
      </c>
      <c r="X32" s="3" t="s">
        <v>265</v>
      </c>
      <c r="Y32" s="3" t="s">
        <v>265</v>
      </c>
      <c r="Z32" s="3" t="s">
        <v>265</v>
      </c>
      <c r="AA32" s="3" t="s">
        <v>265</v>
      </c>
      <c r="AB32" s="3" t="s">
        <v>265</v>
      </c>
      <c r="AC32" s="3" t="s">
        <v>265</v>
      </c>
      <c r="AD32" s="3" t="s">
        <v>91</v>
      </c>
      <c r="AE32" s="3" t="s">
        <v>92</v>
      </c>
      <c r="AF32" s="3" t="s">
        <v>79</v>
      </c>
      <c r="AG32" s="3" t="s">
        <v>93</v>
      </c>
    </row>
    <row r="33" spans="1:33" ht="15" customHeight="1" x14ac:dyDescent="0.25">
      <c r="A33" s="3" t="s">
        <v>77</v>
      </c>
      <c r="B33" s="3" t="s">
        <v>78</v>
      </c>
      <c r="C33" s="3" t="s">
        <v>79</v>
      </c>
      <c r="D33" s="3" t="s">
        <v>80</v>
      </c>
      <c r="E33" s="3" t="s">
        <v>94</v>
      </c>
      <c r="F33" s="3" t="s">
        <v>95</v>
      </c>
      <c r="G33" s="3" t="s">
        <v>95</v>
      </c>
      <c r="H33" s="3" t="s">
        <v>266</v>
      </c>
      <c r="I33" s="3" t="s">
        <v>267</v>
      </c>
      <c r="J33" s="3" t="s">
        <v>268</v>
      </c>
      <c r="K33" s="3" t="s">
        <v>269</v>
      </c>
      <c r="L33" s="3" t="s">
        <v>86</v>
      </c>
      <c r="M33" s="3" t="s">
        <v>215</v>
      </c>
      <c r="N33" s="3" t="s">
        <v>88</v>
      </c>
      <c r="O33" s="3" t="s">
        <v>270</v>
      </c>
      <c r="P33" s="3" t="s">
        <v>88</v>
      </c>
      <c r="Q33" s="3" t="s">
        <v>271</v>
      </c>
      <c r="R33" s="3" t="s">
        <v>271</v>
      </c>
      <c r="S33" s="3" t="s">
        <v>271</v>
      </c>
      <c r="T33" s="3" t="s">
        <v>271</v>
      </c>
      <c r="U33" s="3" t="s">
        <v>271</v>
      </c>
      <c r="V33" s="3" t="s">
        <v>271</v>
      </c>
      <c r="W33" s="3" t="s">
        <v>271</v>
      </c>
      <c r="X33" s="3" t="s">
        <v>271</v>
      </c>
      <c r="Y33" s="3" t="s">
        <v>271</v>
      </c>
      <c r="Z33" s="3" t="s">
        <v>271</v>
      </c>
      <c r="AA33" s="3" t="s">
        <v>271</v>
      </c>
      <c r="AB33" s="3" t="s">
        <v>271</v>
      </c>
      <c r="AC33" s="3" t="s">
        <v>271</v>
      </c>
      <c r="AD33" s="3" t="s">
        <v>91</v>
      </c>
      <c r="AE33" s="3" t="s">
        <v>92</v>
      </c>
      <c r="AF33" s="3" t="s">
        <v>79</v>
      </c>
      <c r="AG33" s="3" t="s">
        <v>93</v>
      </c>
    </row>
    <row r="34" spans="1:33" ht="15" customHeight="1" x14ac:dyDescent="0.25">
      <c r="A34" s="3" t="s">
        <v>77</v>
      </c>
      <c r="B34" s="3" t="s">
        <v>78</v>
      </c>
      <c r="C34" s="3" t="s">
        <v>79</v>
      </c>
      <c r="D34" s="3" t="s">
        <v>80</v>
      </c>
      <c r="E34" s="3" t="s">
        <v>94</v>
      </c>
      <c r="F34" s="3" t="s">
        <v>118</v>
      </c>
      <c r="G34" s="3" t="s">
        <v>118</v>
      </c>
      <c r="H34" s="3" t="s">
        <v>226</v>
      </c>
      <c r="I34" s="3" t="s">
        <v>272</v>
      </c>
      <c r="J34" s="3" t="s">
        <v>273</v>
      </c>
      <c r="K34" s="3" t="s">
        <v>274</v>
      </c>
      <c r="L34" s="3" t="s">
        <v>86</v>
      </c>
      <c r="M34" s="3" t="s">
        <v>275</v>
      </c>
      <c r="N34" s="3" t="s">
        <v>88</v>
      </c>
      <c r="O34" s="3" t="s">
        <v>276</v>
      </c>
      <c r="P34" s="3" t="s">
        <v>88</v>
      </c>
      <c r="Q34" s="3" t="s">
        <v>277</v>
      </c>
      <c r="R34" s="3" t="s">
        <v>277</v>
      </c>
      <c r="S34" s="3" t="s">
        <v>277</v>
      </c>
      <c r="T34" s="3" t="s">
        <v>277</v>
      </c>
      <c r="U34" s="3" t="s">
        <v>277</v>
      </c>
      <c r="V34" s="3" t="s">
        <v>277</v>
      </c>
      <c r="W34" s="3" t="s">
        <v>277</v>
      </c>
      <c r="X34" s="3" t="s">
        <v>277</v>
      </c>
      <c r="Y34" s="3" t="s">
        <v>277</v>
      </c>
      <c r="Z34" s="3" t="s">
        <v>277</v>
      </c>
      <c r="AA34" s="3" t="s">
        <v>277</v>
      </c>
      <c r="AB34" s="3" t="s">
        <v>277</v>
      </c>
      <c r="AC34" s="3" t="s">
        <v>277</v>
      </c>
      <c r="AD34" s="3" t="s">
        <v>91</v>
      </c>
      <c r="AE34" s="3" t="s">
        <v>92</v>
      </c>
      <c r="AF34" s="3" t="s">
        <v>79</v>
      </c>
      <c r="AG34" s="3" t="s">
        <v>93</v>
      </c>
    </row>
    <row r="35" spans="1:33" ht="15" customHeight="1" x14ac:dyDescent="0.25">
      <c r="A35" s="3" t="s">
        <v>77</v>
      </c>
      <c r="B35" s="3" t="s">
        <v>78</v>
      </c>
      <c r="C35" s="3" t="s">
        <v>79</v>
      </c>
      <c r="D35" s="3" t="s">
        <v>80</v>
      </c>
      <c r="E35" s="3" t="s">
        <v>94</v>
      </c>
      <c r="F35" s="3" t="s">
        <v>211</v>
      </c>
      <c r="G35" s="3" t="s">
        <v>211</v>
      </c>
      <c r="H35" s="3" t="s">
        <v>278</v>
      </c>
      <c r="I35" s="3" t="s">
        <v>279</v>
      </c>
      <c r="J35" s="3" t="s">
        <v>280</v>
      </c>
      <c r="K35" s="3" t="s">
        <v>281</v>
      </c>
      <c r="L35" s="3" t="s">
        <v>86</v>
      </c>
      <c r="M35" s="3" t="s">
        <v>282</v>
      </c>
      <c r="N35" s="3" t="s">
        <v>88</v>
      </c>
      <c r="O35" s="3" t="s">
        <v>283</v>
      </c>
      <c r="P35" s="3" t="s">
        <v>88</v>
      </c>
      <c r="Q35" s="3" t="s">
        <v>284</v>
      </c>
      <c r="R35" s="3" t="s">
        <v>284</v>
      </c>
      <c r="S35" s="3" t="s">
        <v>284</v>
      </c>
      <c r="T35" s="3" t="s">
        <v>284</v>
      </c>
      <c r="U35" s="3" t="s">
        <v>284</v>
      </c>
      <c r="V35" s="3" t="s">
        <v>284</v>
      </c>
      <c r="W35" s="3" t="s">
        <v>284</v>
      </c>
      <c r="X35" s="3" t="s">
        <v>284</v>
      </c>
      <c r="Y35" s="3" t="s">
        <v>284</v>
      </c>
      <c r="Z35" s="3" t="s">
        <v>284</v>
      </c>
      <c r="AA35" s="3" t="s">
        <v>284</v>
      </c>
      <c r="AB35" s="3" t="s">
        <v>284</v>
      </c>
      <c r="AC35" s="3" t="s">
        <v>284</v>
      </c>
      <c r="AD35" s="3" t="s">
        <v>91</v>
      </c>
      <c r="AE35" s="3" t="s">
        <v>92</v>
      </c>
      <c r="AF35" s="3" t="s">
        <v>79</v>
      </c>
      <c r="AG35" s="3" t="s">
        <v>93</v>
      </c>
    </row>
    <row r="36" spans="1:33" ht="15" customHeight="1" x14ac:dyDescent="0.25">
      <c r="A36" s="3" t="s">
        <v>77</v>
      </c>
      <c r="B36" s="3" t="s">
        <v>78</v>
      </c>
      <c r="C36" s="3" t="s">
        <v>79</v>
      </c>
      <c r="D36" s="3" t="s">
        <v>80</v>
      </c>
      <c r="E36" s="3" t="s">
        <v>94</v>
      </c>
      <c r="F36" s="3" t="s">
        <v>285</v>
      </c>
      <c r="G36" s="3" t="s">
        <v>285</v>
      </c>
      <c r="H36" s="3" t="s">
        <v>102</v>
      </c>
      <c r="I36" s="3" t="s">
        <v>286</v>
      </c>
      <c r="J36" s="3" t="s">
        <v>287</v>
      </c>
      <c r="K36" s="3" t="s">
        <v>288</v>
      </c>
      <c r="L36" s="3" t="s">
        <v>86</v>
      </c>
      <c r="M36" s="3" t="s">
        <v>289</v>
      </c>
      <c r="N36" s="3" t="s">
        <v>88</v>
      </c>
      <c r="O36" s="3" t="s">
        <v>290</v>
      </c>
      <c r="P36" s="3" t="s">
        <v>88</v>
      </c>
      <c r="Q36" s="3" t="s">
        <v>291</v>
      </c>
      <c r="R36" s="3" t="s">
        <v>291</v>
      </c>
      <c r="S36" s="3" t="s">
        <v>291</v>
      </c>
      <c r="T36" s="3" t="s">
        <v>291</v>
      </c>
      <c r="U36" s="3" t="s">
        <v>291</v>
      </c>
      <c r="V36" s="3" t="s">
        <v>291</v>
      </c>
      <c r="W36" s="3" t="s">
        <v>291</v>
      </c>
      <c r="X36" s="3" t="s">
        <v>291</v>
      </c>
      <c r="Y36" s="3" t="s">
        <v>291</v>
      </c>
      <c r="Z36" s="3" t="s">
        <v>291</v>
      </c>
      <c r="AA36" s="3" t="s">
        <v>291</v>
      </c>
      <c r="AB36" s="3" t="s">
        <v>291</v>
      </c>
      <c r="AC36" s="3" t="s">
        <v>291</v>
      </c>
      <c r="AD36" s="3" t="s">
        <v>91</v>
      </c>
      <c r="AE36" s="3" t="s">
        <v>92</v>
      </c>
      <c r="AF36" s="3" t="s">
        <v>79</v>
      </c>
      <c r="AG36" s="3" t="s">
        <v>93</v>
      </c>
    </row>
    <row r="37" spans="1:33" ht="15" customHeight="1" x14ac:dyDescent="0.25">
      <c r="A37" s="3" t="s">
        <v>77</v>
      </c>
      <c r="B37" s="3" t="s">
        <v>78</v>
      </c>
      <c r="C37" s="3" t="s">
        <v>79</v>
      </c>
      <c r="D37" s="3" t="s">
        <v>80</v>
      </c>
      <c r="E37" s="3" t="s">
        <v>94</v>
      </c>
      <c r="F37" s="3" t="s">
        <v>109</v>
      </c>
      <c r="G37" s="3" t="s">
        <v>109</v>
      </c>
      <c r="H37" s="3" t="s">
        <v>182</v>
      </c>
      <c r="I37" s="3" t="s">
        <v>292</v>
      </c>
      <c r="J37" s="3" t="s">
        <v>157</v>
      </c>
      <c r="K37" s="3" t="s">
        <v>293</v>
      </c>
      <c r="L37" s="3" t="s">
        <v>114</v>
      </c>
      <c r="M37" s="3" t="s">
        <v>294</v>
      </c>
      <c r="N37" s="3" t="s">
        <v>88</v>
      </c>
      <c r="O37" s="3" t="s">
        <v>295</v>
      </c>
      <c r="P37" s="3" t="s">
        <v>88</v>
      </c>
      <c r="Q37" s="3" t="s">
        <v>296</v>
      </c>
      <c r="R37" s="3" t="s">
        <v>296</v>
      </c>
      <c r="S37" s="3" t="s">
        <v>296</v>
      </c>
      <c r="T37" s="3" t="s">
        <v>296</v>
      </c>
      <c r="U37" s="3" t="s">
        <v>296</v>
      </c>
      <c r="V37" s="3" t="s">
        <v>296</v>
      </c>
      <c r="W37" s="3" t="s">
        <v>296</v>
      </c>
      <c r="X37" s="3" t="s">
        <v>296</v>
      </c>
      <c r="Y37" s="3" t="s">
        <v>296</v>
      </c>
      <c r="Z37" s="3" t="s">
        <v>296</v>
      </c>
      <c r="AA37" s="3" t="s">
        <v>296</v>
      </c>
      <c r="AB37" s="3" t="s">
        <v>296</v>
      </c>
      <c r="AC37" s="3" t="s">
        <v>296</v>
      </c>
      <c r="AD37" s="3" t="s">
        <v>91</v>
      </c>
      <c r="AE37" s="3" t="s">
        <v>92</v>
      </c>
      <c r="AF37" s="3" t="s">
        <v>79</v>
      </c>
      <c r="AG37" s="3" t="s">
        <v>93</v>
      </c>
    </row>
    <row r="38" spans="1:33" ht="15" customHeight="1" x14ac:dyDescent="0.25">
      <c r="A38" s="3" t="s">
        <v>77</v>
      </c>
      <c r="B38" s="3" t="s">
        <v>78</v>
      </c>
      <c r="C38" s="3" t="s">
        <v>79</v>
      </c>
      <c r="D38" s="3" t="s">
        <v>80</v>
      </c>
      <c r="E38" s="3" t="s">
        <v>94</v>
      </c>
      <c r="F38" s="3" t="s">
        <v>139</v>
      </c>
      <c r="G38" s="3" t="s">
        <v>139</v>
      </c>
      <c r="H38" s="3" t="s">
        <v>266</v>
      </c>
      <c r="I38" s="3" t="s">
        <v>297</v>
      </c>
      <c r="J38" s="3" t="s">
        <v>298</v>
      </c>
      <c r="K38" s="3" t="s">
        <v>299</v>
      </c>
      <c r="L38" s="3" t="s">
        <v>114</v>
      </c>
      <c r="M38" s="3" t="s">
        <v>87</v>
      </c>
      <c r="N38" s="3" t="s">
        <v>88</v>
      </c>
      <c r="O38" s="3" t="s">
        <v>300</v>
      </c>
      <c r="P38" s="3" t="s">
        <v>88</v>
      </c>
      <c r="Q38" s="3" t="s">
        <v>301</v>
      </c>
      <c r="R38" s="3" t="s">
        <v>301</v>
      </c>
      <c r="S38" s="3" t="s">
        <v>301</v>
      </c>
      <c r="T38" s="3" t="s">
        <v>301</v>
      </c>
      <c r="U38" s="3" t="s">
        <v>301</v>
      </c>
      <c r="V38" s="3" t="s">
        <v>301</v>
      </c>
      <c r="W38" s="3" t="s">
        <v>301</v>
      </c>
      <c r="X38" s="3" t="s">
        <v>301</v>
      </c>
      <c r="Y38" s="3" t="s">
        <v>301</v>
      </c>
      <c r="Z38" s="3" t="s">
        <v>301</v>
      </c>
      <c r="AA38" s="3" t="s">
        <v>301</v>
      </c>
      <c r="AB38" s="3" t="s">
        <v>301</v>
      </c>
      <c r="AC38" s="3" t="s">
        <v>301</v>
      </c>
      <c r="AD38" s="3" t="s">
        <v>91</v>
      </c>
      <c r="AE38" s="3" t="s">
        <v>92</v>
      </c>
      <c r="AF38" s="3" t="s">
        <v>79</v>
      </c>
      <c r="AG38" s="3" t="s">
        <v>93</v>
      </c>
    </row>
    <row r="39" spans="1:33" ht="15" customHeight="1" x14ac:dyDescent="0.25">
      <c r="A39" s="3" t="s">
        <v>77</v>
      </c>
      <c r="B39" s="3" t="s">
        <v>78</v>
      </c>
      <c r="C39" s="3" t="s">
        <v>79</v>
      </c>
      <c r="D39" s="3" t="s">
        <v>80</v>
      </c>
      <c r="E39" s="3" t="s">
        <v>94</v>
      </c>
      <c r="F39" s="3" t="s">
        <v>211</v>
      </c>
      <c r="G39" s="3" t="s">
        <v>211</v>
      </c>
      <c r="H39" s="3" t="s">
        <v>302</v>
      </c>
      <c r="I39" s="3" t="s">
        <v>303</v>
      </c>
      <c r="J39" s="3" t="s">
        <v>163</v>
      </c>
      <c r="K39" s="3" t="s">
        <v>304</v>
      </c>
      <c r="L39" s="3" t="s">
        <v>86</v>
      </c>
      <c r="M39" s="3" t="s">
        <v>305</v>
      </c>
      <c r="N39" s="3" t="s">
        <v>88</v>
      </c>
      <c r="O39" s="3" t="s">
        <v>306</v>
      </c>
      <c r="P39" s="3" t="s">
        <v>88</v>
      </c>
      <c r="Q39" s="3" t="s">
        <v>307</v>
      </c>
      <c r="R39" s="3" t="s">
        <v>307</v>
      </c>
      <c r="S39" s="3" t="s">
        <v>307</v>
      </c>
      <c r="T39" s="3" t="s">
        <v>307</v>
      </c>
      <c r="U39" s="3" t="s">
        <v>307</v>
      </c>
      <c r="V39" s="3" t="s">
        <v>307</v>
      </c>
      <c r="W39" s="3" t="s">
        <v>307</v>
      </c>
      <c r="X39" s="3" t="s">
        <v>307</v>
      </c>
      <c r="Y39" s="3" t="s">
        <v>307</v>
      </c>
      <c r="Z39" s="3" t="s">
        <v>307</v>
      </c>
      <c r="AA39" s="3" t="s">
        <v>307</v>
      </c>
      <c r="AB39" s="3" t="s">
        <v>307</v>
      </c>
      <c r="AC39" s="3" t="s">
        <v>307</v>
      </c>
      <c r="AD39" s="3" t="s">
        <v>91</v>
      </c>
      <c r="AE39" s="3" t="s">
        <v>92</v>
      </c>
      <c r="AF39" s="3" t="s">
        <v>79</v>
      </c>
      <c r="AG39" s="3" t="s">
        <v>93</v>
      </c>
    </row>
    <row r="40" spans="1:33" ht="15" customHeight="1" x14ac:dyDescent="0.25">
      <c r="A40" s="3" t="s">
        <v>77</v>
      </c>
      <c r="B40" s="3" t="s">
        <v>78</v>
      </c>
      <c r="C40" s="3" t="s">
        <v>79</v>
      </c>
      <c r="D40" s="3" t="s">
        <v>80</v>
      </c>
      <c r="E40" s="3" t="s">
        <v>94</v>
      </c>
      <c r="F40" s="3" t="s">
        <v>109</v>
      </c>
      <c r="G40" s="3" t="s">
        <v>109</v>
      </c>
      <c r="H40" s="3" t="s">
        <v>308</v>
      </c>
      <c r="I40" s="3" t="s">
        <v>309</v>
      </c>
      <c r="J40" s="3" t="s">
        <v>310</v>
      </c>
      <c r="K40" s="3" t="s">
        <v>311</v>
      </c>
      <c r="L40" s="3" t="s">
        <v>114</v>
      </c>
      <c r="M40" s="3" t="s">
        <v>312</v>
      </c>
      <c r="N40" s="3" t="s">
        <v>88</v>
      </c>
      <c r="O40" s="3" t="s">
        <v>313</v>
      </c>
      <c r="P40" s="3" t="s">
        <v>88</v>
      </c>
      <c r="Q40" s="3" t="s">
        <v>314</v>
      </c>
      <c r="R40" s="3" t="s">
        <v>314</v>
      </c>
      <c r="S40" s="3" t="s">
        <v>314</v>
      </c>
      <c r="T40" s="3" t="s">
        <v>314</v>
      </c>
      <c r="U40" s="3" t="s">
        <v>314</v>
      </c>
      <c r="V40" s="3" t="s">
        <v>314</v>
      </c>
      <c r="W40" s="3" t="s">
        <v>314</v>
      </c>
      <c r="X40" s="3" t="s">
        <v>314</v>
      </c>
      <c r="Y40" s="3" t="s">
        <v>314</v>
      </c>
      <c r="Z40" s="3" t="s">
        <v>314</v>
      </c>
      <c r="AA40" s="3" t="s">
        <v>314</v>
      </c>
      <c r="AB40" s="3" t="s">
        <v>314</v>
      </c>
      <c r="AC40" s="3" t="s">
        <v>314</v>
      </c>
      <c r="AD40" s="3" t="s">
        <v>91</v>
      </c>
      <c r="AE40" s="3" t="s">
        <v>92</v>
      </c>
      <c r="AF40" s="3" t="s">
        <v>79</v>
      </c>
      <c r="AG40" s="3" t="s">
        <v>93</v>
      </c>
    </row>
    <row r="41" spans="1:33" ht="15" customHeight="1" x14ac:dyDescent="0.25">
      <c r="A41" s="3" t="s">
        <v>77</v>
      </c>
      <c r="B41" s="3" t="s">
        <v>78</v>
      </c>
      <c r="C41" s="3" t="s">
        <v>79</v>
      </c>
      <c r="D41" s="3" t="s">
        <v>80</v>
      </c>
      <c r="E41" s="3" t="s">
        <v>94</v>
      </c>
      <c r="F41" s="3" t="s">
        <v>109</v>
      </c>
      <c r="G41" s="3" t="s">
        <v>109</v>
      </c>
      <c r="H41" s="3" t="s">
        <v>315</v>
      </c>
      <c r="I41" s="3" t="s">
        <v>316</v>
      </c>
      <c r="J41" s="3" t="s">
        <v>317</v>
      </c>
      <c r="K41" s="3" t="s">
        <v>318</v>
      </c>
      <c r="L41" s="3" t="s">
        <v>114</v>
      </c>
      <c r="M41" s="3" t="s">
        <v>319</v>
      </c>
      <c r="N41" s="3" t="s">
        <v>88</v>
      </c>
      <c r="O41" s="3" t="s">
        <v>320</v>
      </c>
      <c r="P41" s="3" t="s">
        <v>88</v>
      </c>
      <c r="Q41" s="3" t="s">
        <v>321</v>
      </c>
      <c r="R41" s="3" t="s">
        <v>321</v>
      </c>
      <c r="S41" s="3" t="s">
        <v>321</v>
      </c>
      <c r="T41" s="3" t="s">
        <v>321</v>
      </c>
      <c r="U41" s="3" t="s">
        <v>321</v>
      </c>
      <c r="V41" s="3" t="s">
        <v>321</v>
      </c>
      <c r="W41" s="3" t="s">
        <v>321</v>
      </c>
      <c r="X41" s="3" t="s">
        <v>321</v>
      </c>
      <c r="Y41" s="3" t="s">
        <v>321</v>
      </c>
      <c r="Z41" s="3" t="s">
        <v>321</v>
      </c>
      <c r="AA41" s="3" t="s">
        <v>321</v>
      </c>
      <c r="AB41" s="3" t="s">
        <v>321</v>
      </c>
      <c r="AC41" s="3" t="s">
        <v>321</v>
      </c>
      <c r="AD41" s="3" t="s">
        <v>91</v>
      </c>
      <c r="AE41" s="3" t="s">
        <v>92</v>
      </c>
      <c r="AF41" s="3" t="s">
        <v>79</v>
      </c>
      <c r="AG41" s="3" t="s">
        <v>93</v>
      </c>
    </row>
    <row r="42" spans="1:33" ht="15" customHeight="1" x14ac:dyDescent="0.25">
      <c r="A42" s="3" t="s">
        <v>77</v>
      </c>
      <c r="B42" s="3" t="s">
        <v>78</v>
      </c>
      <c r="C42" s="3" t="s">
        <v>79</v>
      </c>
      <c r="D42" s="3" t="s">
        <v>80</v>
      </c>
      <c r="E42" s="3" t="s">
        <v>94</v>
      </c>
      <c r="F42" s="3" t="s">
        <v>211</v>
      </c>
      <c r="G42" s="3" t="s">
        <v>211</v>
      </c>
      <c r="H42" s="3" t="s">
        <v>322</v>
      </c>
      <c r="I42" s="3" t="s">
        <v>323</v>
      </c>
      <c r="J42" s="3" t="s">
        <v>324</v>
      </c>
      <c r="K42" s="3" t="s">
        <v>325</v>
      </c>
      <c r="L42" s="3" t="s">
        <v>86</v>
      </c>
      <c r="M42" s="3" t="s">
        <v>326</v>
      </c>
      <c r="N42" s="3" t="s">
        <v>88</v>
      </c>
      <c r="O42" s="3" t="s">
        <v>327</v>
      </c>
      <c r="P42" s="3" t="s">
        <v>88</v>
      </c>
      <c r="Q42" s="3" t="s">
        <v>328</v>
      </c>
      <c r="R42" s="3" t="s">
        <v>328</v>
      </c>
      <c r="S42" s="3" t="s">
        <v>328</v>
      </c>
      <c r="T42" s="3" t="s">
        <v>328</v>
      </c>
      <c r="U42" s="3" t="s">
        <v>328</v>
      </c>
      <c r="V42" s="3" t="s">
        <v>328</v>
      </c>
      <c r="W42" s="3" t="s">
        <v>328</v>
      </c>
      <c r="X42" s="3" t="s">
        <v>328</v>
      </c>
      <c r="Y42" s="3" t="s">
        <v>328</v>
      </c>
      <c r="Z42" s="3" t="s">
        <v>328</v>
      </c>
      <c r="AA42" s="3" t="s">
        <v>328</v>
      </c>
      <c r="AB42" s="3" t="s">
        <v>328</v>
      </c>
      <c r="AC42" s="3" t="s">
        <v>328</v>
      </c>
      <c r="AD42" s="3" t="s">
        <v>91</v>
      </c>
      <c r="AE42" s="3" t="s">
        <v>92</v>
      </c>
      <c r="AF42" s="3" t="s">
        <v>79</v>
      </c>
      <c r="AG42" s="3" t="s">
        <v>93</v>
      </c>
    </row>
    <row r="43" spans="1:33" ht="15" customHeight="1" x14ac:dyDescent="0.25">
      <c r="A43" s="3" t="s">
        <v>77</v>
      </c>
      <c r="B43" s="3" t="s">
        <v>78</v>
      </c>
      <c r="C43" s="3" t="s">
        <v>79</v>
      </c>
      <c r="D43" s="3" t="s">
        <v>80</v>
      </c>
      <c r="E43" s="3" t="s">
        <v>94</v>
      </c>
      <c r="F43" s="3" t="s">
        <v>109</v>
      </c>
      <c r="G43" s="3" t="s">
        <v>109</v>
      </c>
      <c r="H43" s="3" t="s">
        <v>322</v>
      </c>
      <c r="I43" s="3" t="s">
        <v>329</v>
      </c>
      <c r="J43" s="3" t="s">
        <v>330</v>
      </c>
      <c r="K43" s="3" t="s">
        <v>298</v>
      </c>
      <c r="L43" s="3" t="s">
        <v>114</v>
      </c>
      <c r="M43" s="3" t="s">
        <v>331</v>
      </c>
      <c r="N43" s="3" t="s">
        <v>88</v>
      </c>
      <c r="O43" s="3" t="s">
        <v>332</v>
      </c>
      <c r="P43" s="3" t="s">
        <v>88</v>
      </c>
      <c r="Q43" s="3" t="s">
        <v>333</v>
      </c>
      <c r="R43" s="3" t="s">
        <v>333</v>
      </c>
      <c r="S43" s="3" t="s">
        <v>333</v>
      </c>
      <c r="T43" s="3" t="s">
        <v>333</v>
      </c>
      <c r="U43" s="3" t="s">
        <v>333</v>
      </c>
      <c r="V43" s="3" t="s">
        <v>333</v>
      </c>
      <c r="W43" s="3" t="s">
        <v>333</v>
      </c>
      <c r="X43" s="3" t="s">
        <v>333</v>
      </c>
      <c r="Y43" s="3" t="s">
        <v>333</v>
      </c>
      <c r="Z43" s="3" t="s">
        <v>333</v>
      </c>
      <c r="AA43" s="3" t="s">
        <v>333</v>
      </c>
      <c r="AB43" s="3" t="s">
        <v>333</v>
      </c>
      <c r="AC43" s="3" t="s">
        <v>333</v>
      </c>
      <c r="AD43" s="3" t="s">
        <v>91</v>
      </c>
      <c r="AE43" s="3" t="s">
        <v>92</v>
      </c>
      <c r="AF43" s="3" t="s">
        <v>79</v>
      </c>
      <c r="AG43" s="3" t="s">
        <v>93</v>
      </c>
    </row>
    <row r="44" spans="1:33" ht="15" customHeight="1" x14ac:dyDescent="0.25">
      <c r="A44" s="3" t="s">
        <v>77</v>
      </c>
      <c r="B44" s="3" t="s">
        <v>78</v>
      </c>
      <c r="C44" s="3" t="s">
        <v>79</v>
      </c>
      <c r="D44" s="3" t="s">
        <v>80</v>
      </c>
      <c r="E44" s="3" t="s">
        <v>94</v>
      </c>
      <c r="F44" s="3" t="s">
        <v>334</v>
      </c>
      <c r="G44" s="3" t="s">
        <v>334</v>
      </c>
      <c r="H44" s="3" t="s">
        <v>335</v>
      </c>
      <c r="I44" s="3" t="s">
        <v>336</v>
      </c>
      <c r="J44" s="3" t="s">
        <v>185</v>
      </c>
      <c r="K44" s="3" t="s">
        <v>185</v>
      </c>
      <c r="L44" s="3" t="s">
        <v>114</v>
      </c>
      <c r="M44" s="3" t="s">
        <v>337</v>
      </c>
      <c r="N44" s="3" t="s">
        <v>88</v>
      </c>
      <c r="O44" s="3" t="s">
        <v>338</v>
      </c>
      <c r="P44" s="3" t="s">
        <v>88</v>
      </c>
      <c r="Q44" s="3" t="s">
        <v>339</v>
      </c>
      <c r="R44" s="3" t="s">
        <v>339</v>
      </c>
      <c r="S44" s="3" t="s">
        <v>339</v>
      </c>
      <c r="T44" s="3" t="s">
        <v>339</v>
      </c>
      <c r="U44" s="3" t="s">
        <v>339</v>
      </c>
      <c r="V44" s="3" t="s">
        <v>339</v>
      </c>
      <c r="W44" s="3" t="s">
        <v>339</v>
      </c>
      <c r="X44" s="3" t="s">
        <v>339</v>
      </c>
      <c r="Y44" s="3" t="s">
        <v>339</v>
      </c>
      <c r="Z44" s="3" t="s">
        <v>339</v>
      </c>
      <c r="AA44" s="3" t="s">
        <v>339</v>
      </c>
      <c r="AB44" s="3" t="s">
        <v>339</v>
      </c>
      <c r="AC44" s="3" t="s">
        <v>339</v>
      </c>
      <c r="AD44" s="3" t="s">
        <v>91</v>
      </c>
      <c r="AE44" s="3" t="s">
        <v>92</v>
      </c>
      <c r="AF44" s="3" t="s">
        <v>79</v>
      </c>
      <c r="AG44" s="3" t="s">
        <v>93</v>
      </c>
    </row>
    <row r="45" spans="1:33" ht="15" customHeight="1" x14ac:dyDescent="0.25">
      <c r="A45" s="3" t="s">
        <v>77</v>
      </c>
      <c r="B45" s="3" t="s">
        <v>78</v>
      </c>
      <c r="C45" s="3" t="s">
        <v>79</v>
      </c>
      <c r="D45" s="3" t="s">
        <v>80</v>
      </c>
      <c r="E45" s="3" t="s">
        <v>94</v>
      </c>
      <c r="F45" s="3" t="s">
        <v>139</v>
      </c>
      <c r="G45" s="3" t="s">
        <v>139</v>
      </c>
      <c r="H45" s="3" t="s">
        <v>340</v>
      </c>
      <c r="I45" s="3" t="s">
        <v>341</v>
      </c>
      <c r="J45" s="3" t="s">
        <v>342</v>
      </c>
      <c r="K45" s="3" t="s">
        <v>343</v>
      </c>
      <c r="L45" s="3" t="s">
        <v>114</v>
      </c>
      <c r="M45" s="3" t="s">
        <v>344</v>
      </c>
      <c r="N45" s="3" t="s">
        <v>88</v>
      </c>
      <c r="O45" s="3" t="s">
        <v>345</v>
      </c>
      <c r="P45" s="3" t="s">
        <v>88</v>
      </c>
      <c r="Q45" s="3" t="s">
        <v>346</v>
      </c>
      <c r="R45" s="3" t="s">
        <v>346</v>
      </c>
      <c r="S45" s="3" t="s">
        <v>346</v>
      </c>
      <c r="T45" s="3" t="s">
        <v>346</v>
      </c>
      <c r="U45" s="3" t="s">
        <v>346</v>
      </c>
      <c r="V45" s="3" t="s">
        <v>346</v>
      </c>
      <c r="W45" s="3" t="s">
        <v>346</v>
      </c>
      <c r="X45" s="3" t="s">
        <v>346</v>
      </c>
      <c r="Y45" s="3" t="s">
        <v>346</v>
      </c>
      <c r="Z45" s="3" t="s">
        <v>346</v>
      </c>
      <c r="AA45" s="3" t="s">
        <v>346</v>
      </c>
      <c r="AB45" s="3" t="s">
        <v>346</v>
      </c>
      <c r="AC45" s="3" t="s">
        <v>346</v>
      </c>
      <c r="AD45" s="3" t="s">
        <v>91</v>
      </c>
      <c r="AE45" s="3" t="s">
        <v>92</v>
      </c>
      <c r="AF45" s="3" t="s">
        <v>79</v>
      </c>
      <c r="AG45" s="3" t="s">
        <v>93</v>
      </c>
    </row>
    <row r="46" spans="1:33" ht="15" customHeight="1" x14ac:dyDescent="0.25">
      <c r="A46" s="3" t="s">
        <v>77</v>
      </c>
      <c r="B46" s="3" t="s">
        <v>78</v>
      </c>
      <c r="C46" s="3" t="s">
        <v>79</v>
      </c>
      <c r="D46" s="3" t="s">
        <v>80</v>
      </c>
      <c r="E46" s="3" t="s">
        <v>94</v>
      </c>
      <c r="F46" s="3" t="s">
        <v>95</v>
      </c>
      <c r="G46" s="3" t="s">
        <v>95</v>
      </c>
      <c r="H46" s="3" t="s">
        <v>347</v>
      </c>
      <c r="I46" s="3" t="s">
        <v>348</v>
      </c>
      <c r="J46" s="3" t="s">
        <v>349</v>
      </c>
      <c r="K46" s="3" t="s">
        <v>350</v>
      </c>
      <c r="L46" s="3" t="s">
        <v>86</v>
      </c>
      <c r="M46" s="3" t="s">
        <v>351</v>
      </c>
      <c r="N46" s="3" t="s">
        <v>88</v>
      </c>
      <c r="O46" s="3" t="s">
        <v>352</v>
      </c>
      <c r="P46" s="3" t="s">
        <v>88</v>
      </c>
      <c r="Q46" s="3" t="s">
        <v>353</v>
      </c>
      <c r="R46" s="3" t="s">
        <v>353</v>
      </c>
      <c r="S46" s="3" t="s">
        <v>353</v>
      </c>
      <c r="T46" s="3" t="s">
        <v>353</v>
      </c>
      <c r="U46" s="3" t="s">
        <v>353</v>
      </c>
      <c r="V46" s="3" t="s">
        <v>353</v>
      </c>
      <c r="W46" s="3" t="s">
        <v>353</v>
      </c>
      <c r="X46" s="3" t="s">
        <v>353</v>
      </c>
      <c r="Y46" s="3" t="s">
        <v>353</v>
      </c>
      <c r="Z46" s="3" t="s">
        <v>353</v>
      </c>
      <c r="AA46" s="3" t="s">
        <v>353</v>
      </c>
      <c r="AB46" s="3" t="s">
        <v>353</v>
      </c>
      <c r="AC46" s="3" t="s">
        <v>353</v>
      </c>
      <c r="AD46" s="3" t="s">
        <v>91</v>
      </c>
      <c r="AE46" s="3" t="s">
        <v>92</v>
      </c>
      <c r="AF46" s="3" t="s">
        <v>79</v>
      </c>
      <c r="AG46" s="3" t="s">
        <v>93</v>
      </c>
    </row>
    <row r="47" spans="1:33" ht="15" customHeight="1" x14ac:dyDescent="0.25">
      <c r="A47" s="3" t="s">
        <v>77</v>
      </c>
      <c r="B47" s="3" t="s">
        <v>78</v>
      </c>
      <c r="C47" s="3" t="s">
        <v>79</v>
      </c>
      <c r="D47" s="3" t="s">
        <v>80</v>
      </c>
      <c r="E47" s="3" t="s">
        <v>94</v>
      </c>
      <c r="F47" s="3" t="s">
        <v>118</v>
      </c>
      <c r="G47" s="3" t="s">
        <v>118</v>
      </c>
      <c r="H47" s="3" t="s">
        <v>354</v>
      </c>
      <c r="I47" s="3" t="s">
        <v>355</v>
      </c>
      <c r="J47" s="3" t="s">
        <v>356</v>
      </c>
      <c r="K47" s="3" t="s">
        <v>163</v>
      </c>
      <c r="L47" s="3" t="s">
        <v>86</v>
      </c>
      <c r="M47" s="3" t="s">
        <v>357</v>
      </c>
      <c r="N47" s="3" t="s">
        <v>88</v>
      </c>
      <c r="O47" s="3" t="s">
        <v>358</v>
      </c>
      <c r="P47" s="3" t="s">
        <v>88</v>
      </c>
      <c r="Q47" s="3" t="s">
        <v>359</v>
      </c>
      <c r="R47" s="3" t="s">
        <v>359</v>
      </c>
      <c r="S47" s="3" t="s">
        <v>359</v>
      </c>
      <c r="T47" s="3" t="s">
        <v>359</v>
      </c>
      <c r="U47" s="3" t="s">
        <v>359</v>
      </c>
      <c r="V47" s="3" t="s">
        <v>359</v>
      </c>
      <c r="W47" s="3" t="s">
        <v>359</v>
      </c>
      <c r="X47" s="3" t="s">
        <v>359</v>
      </c>
      <c r="Y47" s="3" t="s">
        <v>359</v>
      </c>
      <c r="Z47" s="3" t="s">
        <v>359</v>
      </c>
      <c r="AA47" s="3" t="s">
        <v>359</v>
      </c>
      <c r="AB47" s="3" t="s">
        <v>359</v>
      </c>
      <c r="AC47" s="3" t="s">
        <v>359</v>
      </c>
      <c r="AD47" s="3" t="s">
        <v>91</v>
      </c>
      <c r="AE47" s="3" t="s">
        <v>92</v>
      </c>
      <c r="AF47" s="3" t="s">
        <v>79</v>
      </c>
      <c r="AG47" s="3" t="s">
        <v>93</v>
      </c>
    </row>
    <row r="48" spans="1:33" ht="15" customHeight="1" x14ac:dyDescent="0.25">
      <c r="A48" s="3" t="s">
        <v>77</v>
      </c>
      <c r="B48" s="3" t="s">
        <v>78</v>
      </c>
      <c r="C48" s="3" t="s">
        <v>79</v>
      </c>
      <c r="D48" s="3" t="s">
        <v>80</v>
      </c>
      <c r="E48" s="3" t="s">
        <v>94</v>
      </c>
      <c r="F48" s="3" t="s">
        <v>109</v>
      </c>
      <c r="G48" s="3" t="s">
        <v>109</v>
      </c>
      <c r="H48" s="3" t="s">
        <v>360</v>
      </c>
      <c r="I48" s="3" t="s">
        <v>361</v>
      </c>
      <c r="J48" s="3" t="s">
        <v>362</v>
      </c>
      <c r="K48" s="3" t="s">
        <v>128</v>
      </c>
      <c r="L48" s="3" t="s">
        <v>114</v>
      </c>
      <c r="M48" s="3" t="s">
        <v>363</v>
      </c>
      <c r="N48" s="3" t="s">
        <v>88</v>
      </c>
      <c r="O48" s="3" t="s">
        <v>364</v>
      </c>
      <c r="P48" s="3" t="s">
        <v>88</v>
      </c>
      <c r="Q48" s="3" t="s">
        <v>365</v>
      </c>
      <c r="R48" s="3" t="s">
        <v>365</v>
      </c>
      <c r="S48" s="3" t="s">
        <v>365</v>
      </c>
      <c r="T48" s="3" t="s">
        <v>365</v>
      </c>
      <c r="U48" s="3" t="s">
        <v>365</v>
      </c>
      <c r="V48" s="3" t="s">
        <v>365</v>
      </c>
      <c r="W48" s="3" t="s">
        <v>365</v>
      </c>
      <c r="X48" s="3" t="s">
        <v>365</v>
      </c>
      <c r="Y48" s="3" t="s">
        <v>365</v>
      </c>
      <c r="Z48" s="3" t="s">
        <v>365</v>
      </c>
      <c r="AA48" s="3" t="s">
        <v>365</v>
      </c>
      <c r="AB48" s="3" t="s">
        <v>365</v>
      </c>
      <c r="AC48" s="3" t="s">
        <v>365</v>
      </c>
      <c r="AD48" s="3" t="s">
        <v>91</v>
      </c>
      <c r="AE48" s="3" t="s">
        <v>92</v>
      </c>
      <c r="AF48" s="3" t="s">
        <v>79</v>
      </c>
      <c r="AG48" s="3" t="s">
        <v>93</v>
      </c>
    </row>
    <row r="49" spans="1:33" ht="15" customHeight="1" x14ac:dyDescent="0.25">
      <c r="A49" s="3" t="s">
        <v>77</v>
      </c>
      <c r="B49" s="3" t="s">
        <v>78</v>
      </c>
      <c r="C49" s="3" t="s">
        <v>79</v>
      </c>
      <c r="D49" s="3" t="s">
        <v>80</v>
      </c>
      <c r="E49" s="3" t="s">
        <v>94</v>
      </c>
      <c r="F49" s="3" t="s">
        <v>253</v>
      </c>
      <c r="G49" s="3" t="s">
        <v>253</v>
      </c>
      <c r="H49" s="3" t="s">
        <v>133</v>
      </c>
      <c r="I49" s="3" t="s">
        <v>366</v>
      </c>
      <c r="J49" s="3" t="s">
        <v>367</v>
      </c>
      <c r="K49" s="3" t="s">
        <v>368</v>
      </c>
      <c r="L49" s="3" t="s">
        <v>86</v>
      </c>
      <c r="M49" s="3" t="s">
        <v>369</v>
      </c>
      <c r="N49" s="3" t="s">
        <v>88</v>
      </c>
      <c r="O49" s="3" t="s">
        <v>370</v>
      </c>
      <c r="P49" s="3" t="s">
        <v>88</v>
      </c>
      <c r="Q49" s="3" t="s">
        <v>371</v>
      </c>
      <c r="R49" s="3" t="s">
        <v>371</v>
      </c>
      <c r="S49" s="3" t="s">
        <v>371</v>
      </c>
      <c r="T49" s="3" t="s">
        <v>371</v>
      </c>
      <c r="U49" s="3" t="s">
        <v>371</v>
      </c>
      <c r="V49" s="3" t="s">
        <v>371</v>
      </c>
      <c r="W49" s="3" t="s">
        <v>371</v>
      </c>
      <c r="X49" s="3" t="s">
        <v>371</v>
      </c>
      <c r="Y49" s="3" t="s">
        <v>371</v>
      </c>
      <c r="Z49" s="3" t="s">
        <v>371</v>
      </c>
      <c r="AA49" s="3" t="s">
        <v>371</v>
      </c>
      <c r="AB49" s="3" t="s">
        <v>371</v>
      </c>
      <c r="AC49" s="3" t="s">
        <v>371</v>
      </c>
      <c r="AD49" s="3" t="s">
        <v>91</v>
      </c>
      <c r="AE49" s="3" t="s">
        <v>92</v>
      </c>
      <c r="AF49" s="3" t="s">
        <v>79</v>
      </c>
      <c r="AG49" s="3" t="s">
        <v>93</v>
      </c>
    </row>
    <row r="50" spans="1:33" ht="15" customHeight="1" x14ac:dyDescent="0.25">
      <c r="A50" s="3" t="s">
        <v>77</v>
      </c>
      <c r="B50" s="3" t="s">
        <v>78</v>
      </c>
      <c r="C50" s="3" t="s">
        <v>79</v>
      </c>
      <c r="D50" s="3" t="s">
        <v>80</v>
      </c>
      <c r="E50" s="3" t="s">
        <v>94</v>
      </c>
      <c r="F50" s="3" t="s">
        <v>118</v>
      </c>
      <c r="G50" s="3" t="s">
        <v>118</v>
      </c>
      <c r="H50" s="3" t="s">
        <v>154</v>
      </c>
      <c r="I50" s="3" t="s">
        <v>372</v>
      </c>
      <c r="J50" s="3" t="s">
        <v>299</v>
      </c>
      <c r="K50" s="3" t="s">
        <v>373</v>
      </c>
      <c r="L50" s="3" t="s">
        <v>86</v>
      </c>
      <c r="M50" s="3" t="s">
        <v>374</v>
      </c>
      <c r="N50" s="3" t="s">
        <v>88</v>
      </c>
      <c r="O50" s="3" t="s">
        <v>375</v>
      </c>
      <c r="P50" s="3" t="s">
        <v>88</v>
      </c>
      <c r="Q50" s="3" t="s">
        <v>376</v>
      </c>
      <c r="R50" s="3" t="s">
        <v>376</v>
      </c>
      <c r="S50" s="3" t="s">
        <v>376</v>
      </c>
      <c r="T50" s="3" t="s">
        <v>376</v>
      </c>
      <c r="U50" s="3" t="s">
        <v>376</v>
      </c>
      <c r="V50" s="3" t="s">
        <v>376</v>
      </c>
      <c r="W50" s="3" t="s">
        <v>376</v>
      </c>
      <c r="X50" s="3" t="s">
        <v>376</v>
      </c>
      <c r="Y50" s="3" t="s">
        <v>376</v>
      </c>
      <c r="Z50" s="3" t="s">
        <v>376</v>
      </c>
      <c r="AA50" s="3" t="s">
        <v>376</v>
      </c>
      <c r="AB50" s="3" t="s">
        <v>376</v>
      </c>
      <c r="AC50" s="3" t="s">
        <v>376</v>
      </c>
      <c r="AD50" s="3" t="s">
        <v>91</v>
      </c>
      <c r="AE50" s="3" t="s">
        <v>92</v>
      </c>
      <c r="AF50" s="3" t="s">
        <v>79</v>
      </c>
      <c r="AG50" s="3" t="s">
        <v>93</v>
      </c>
    </row>
    <row r="51" spans="1:33" ht="15" customHeight="1" x14ac:dyDescent="0.25">
      <c r="A51" s="3" t="s">
        <v>77</v>
      </c>
      <c r="B51" s="3" t="s">
        <v>78</v>
      </c>
      <c r="C51" s="3" t="s">
        <v>79</v>
      </c>
      <c r="D51" s="3" t="s">
        <v>80</v>
      </c>
      <c r="E51" s="3" t="s">
        <v>94</v>
      </c>
      <c r="F51" s="3" t="s">
        <v>377</v>
      </c>
      <c r="G51" s="3" t="s">
        <v>377</v>
      </c>
      <c r="H51" s="3" t="s">
        <v>161</v>
      </c>
      <c r="I51" s="3" t="s">
        <v>378</v>
      </c>
      <c r="J51" s="3" t="s">
        <v>157</v>
      </c>
      <c r="K51" s="3" t="s">
        <v>379</v>
      </c>
      <c r="L51" s="3" t="s">
        <v>114</v>
      </c>
      <c r="M51" s="3" t="s">
        <v>380</v>
      </c>
      <c r="N51" s="3" t="s">
        <v>88</v>
      </c>
      <c r="O51" s="3" t="s">
        <v>381</v>
      </c>
      <c r="P51" s="3" t="s">
        <v>88</v>
      </c>
      <c r="Q51" s="3" t="s">
        <v>382</v>
      </c>
      <c r="R51" s="3" t="s">
        <v>382</v>
      </c>
      <c r="S51" s="3" t="s">
        <v>382</v>
      </c>
      <c r="T51" s="3" t="s">
        <v>382</v>
      </c>
      <c r="U51" s="3" t="s">
        <v>382</v>
      </c>
      <c r="V51" s="3" t="s">
        <v>382</v>
      </c>
      <c r="W51" s="3" t="s">
        <v>382</v>
      </c>
      <c r="X51" s="3" t="s">
        <v>382</v>
      </c>
      <c r="Y51" s="3" t="s">
        <v>382</v>
      </c>
      <c r="Z51" s="3" t="s">
        <v>382</v>
      </c>
      <c r="AA51" s="3" t="s">
        <v>382</v>
      </c>
      <c r="AB51" s="3" t="s">
        <v>382</v>
      </c>
      <c r="AC51" s="3" t="s">
        <v>382</v>
      </c>
      <c r="AD51" s="3" t="s">
        <v>91</v>
      </c>
      <c r="AE51" s="3" t="s">
        <v>92</v>
      </c>
      <c r="AF51" s="3" t="s">
        <v>79</v>
      </c>
      <c r="AG51" s="3" t="s">
        <v>93</v>
      </c>
    </row>
    <row r="52" spans="1:33" ht="15" customHeight="1" x14ac:dyDescent="0.25">
      <c r="A52" s="3" t="s">
        <v>77</v>
      </c>
      <c r="B52" s="3" t="s">
        <v>78</v>
      </c>
      <c r="C52" s="3" t="s">
        <v>79</v>
      </c>
      <c r="D52" s="3" t="s">
        <v>80</v>
      </c>
      <c r="E52" s="3" t="s">
        <v>94</v>
      </c>
      <c r="F52" s="3" t="s">
        <v>383</v>
      </c>
      <c r="G52" s="3" t="s">
        <v>383</v>
      </c>
      <c r="H52" s="3" t="s">
        <v>175</v>
      </c>
      <c r="I52" s="3" t="s">
        <v>384</v>
      </c>
      <c r="J52" s="3" t="s">
        <v>385</v>
      </c>
      <c r="K52" s="3" t="s">
        <v>178</v>
      </c>
      <c r="L52" s="3" t="s">
        <v>86</v>
      </c>
      <c r="M52" s="3" t="s">
        <v>386</v>
      </c>
      <c r="N52" s="3" t="s">
        <v>88</v>
      </c>
      <c r="O52" s="3" t="s">
        <v>387</v>
      </c>
      <c r="P52" s="3" t="s">
        <v>88</v>
      </c>
      <c r="Q52" s="3" t="s">
        <v>388</v>
      </c>
      <c r="R52" s="3" t="s">
        <v>388</v>
      </c>
      <c r="S52" s="3" t="s">
        <v>388</v>
      </c>
      <c r="T52" s="3" t="s">
        <v>388</v>
      </c>
      <c r="U52" s="3" t="s">
        <v>388</v>
      </c>
      <c r="V52" s="3" t="s">
        <v>388</v>
      </c>
      <c r="W52" s="3" t="s">
        <v>388</v>
      </c>
      <c r="X52" s="3" t="s">
        <v>388</v>
      </c>
      <c r="Y52" s="3" t="s">
        <v>388</v>
      </c>
      <c r="Z52" s="3" t="s">
        <v>388</v>
      </c>
      <c r="AA52" s="3" t="s">
        <v>388</v>
      </c>
      <c r="AB52" s="3" t="s">
        <v>388</v>
      </c>
      <c r="AC52" s="3" t="s">
        <v>388</v>
      </c>
      <c r="AD52" s="3" t="s">
        <v>91</v>
      </c>
      <c r="AE52" s="3" t="s">
        <v>92</v>
      </c>
      <c r="AF52" s="3" t="s">
        <v>79</v>
      </c>
      <c r="AG52" s="3" t="s">
        <v>93</v>
      </c>
    </row>
    <row r="53" spans="1:33" ht="15" customHeight="1" x14ac:dyDescent="0.25">
      <c r="A53" s="3" t="s">
        <v>77</v>
      </c>
      <c r="B53" s="3" t="s">
        <v>78</v>
      </c>
      <c r="C53" s="3" t="s">
        <v>79</v>
      </c>
      <c r="D53" s="3" t="s">
        <v>80</v>
      </c>
      <c r="E53" s="3" t="s">
        <v>94</v>
      </c>
      <c r="F53" s="3" t="s">
        <v>95</v>
      </c>
      <c r="G53" s="3" t="s">
        <v>95</v>
      </c>
      <c r="H53" s="3" t="s">
        <v>182</v>
      </c>
      <c r="I53" s="3" t="s">
        <v>389</v>
      </c>
      <c r="J53" s="3" t="s">
        <v>390</v>
      </c>
      <c r="K53" s="3" t="s">
        <v>391</v>
      </c>
      <c r="L53" s="3" t="s">
        <v>86</v>
      </c>
      <c r="M53" s="3" t="s">
        <v>392</v>
      </c>
      <c r="N53" s="3" t="s">
        <v>88</v>
      </c>
      <c r="O53" s="3" t="s">
        <v>393</v>
      </c>
      <c r="P53" s="3" t="s">
        <v>88</v>
      </c>
      <c r="Q53" s="3" t="s">
        <v>394</v>
      </c>
      <c r="R53" s="3" t="s">
        <v>394</v>
      </c>
      <c r="S53" s="3" t="s">
        <v>394</v>
      </c>
      <c r="T53" s="3" t="s">
        <v>394</v>
      </c>
      <c r="U53" s="3" t="s">
        <v>394</v>
      </c>
      <c r="V53" s="3" t="s">
        <v>394</v>
      </c>
      <c r="W53" s="3" t="s">
        <v>394</v>
      </c>
      <c r="X53" s="3" t="s">
        <v>394</v>
      </c>
      <c r="Y53" s="3" t="s">
        <v>394</v>
      </c>
      <c r="Z53" s="3" t="s">
        <v>394</v>
      </c>
      <c r="AA53" s="3" t="s">
        <v>394</v>
      </c>
      <c r="AB53" s="3" t="s">
        <v>394</v>
      </c>
      <c r="AC53" s="3" t="s">
        <v>394</v>
      </c>
      <c r="AD53" s="3" t="s">
        <v>91</v>
      </c>
      <c r="AE53" s="3" t="s">
        <v>92</v>
      </c>
      <c r="AF53" s="3" t="s">
        <v>79</v>
      </c>
      <c r="AG53" s="3" t="s">
        <v>93</v>
      </c>
    </row>
    <row r="54" spans="1:33" ht="15" customHeight="1" x14ac:dyDescent="0.25">
      <c r="A54" s="3" t="s">
        <v>77</v>
      </c>
      <c r="B54" s="3" t="s">
        <v>78</v>
      </c>
      <c r="C54" s="3" t="s">
        <v>79</v>
      </c>
      <c r="D54" s="3" t="s">
        <v>80</v>
      </c>
      <c r="E54" s="3" t="s">
        <v>94</v>
      </c>
      <c r="F54" s="3" t="s">
        <v>139</v>
      </c>
      <c r="G54" s="3" t="s">
        <v>139</v>
      </c>
      <c r="H54" s="3" t="s">
        <v>395</v>
      </c>
      <c r="I54" s="3" t="s">
        <v>396</v>
      </c>
      <c r="J54" s="3" t="s">
        <v>177</v>
      </c>
      <c r="K54" s="3" t="s">
        <v>397</v>
      </c>
      <c r="L54" s="3" t="s">
        <v>114</v>
      </c>
      <c r="M54" s="3" t="s">
        <v>398</v>
      </c>
      <c r="N54" s="3" t="s">
        <v>88</v>
      </c>
      <c r="O54" s="3" t="s">
        <v>399</v>
      </c>
      <c r="P54" s="3" t="s">
        <v>88</v>
      </c>
      <c r="Q54" s="3" t="s">
        <v>400</v>
      </c>
      <c r="R54" s="3" t="s">
        <v>400</v>
      </c>
      <c r="S54" s="3" t="s">
        <v>400</v>
      </c>
      <c r="T54" s="3" t="s">
        <v>400</v>
      </c>
      <c r="U54" s="3" t="s">
        <v>400</v>
      </c>
      <c r="V54" s="3" t="s">
        <v>400</v>
      </c>
      <c r="W54" s="3" t="s">
        <v>400</v>
      </c>
      <c r="X54" s="3" t="s">
        <v>400</v>
      </c>
      <c r="Y54" s="3" t="s">
        <v>400</v>
      </c>
      <c r="Z54" s="3" t="s">
        <v>400</v>
      </c>
      <c r="AA54" s="3" t="s">
        <v>400</v>
      </c>
      <c r="AB54" s="3" t="s">
        <v>400</v>
      </c>
      <c r="AC54" s="3" t="s">
        <v>400</v>
      </c>
      <c r="AD54" s="3" t="s">
        <v>91</v>
      </c>
      <c r="AE54" s="3" t="s">
        <v>92</v>
      </c>
      <c r="AF54" s="3" t="s">
        <v>79</v>
      </c>
      <c r="AG54" s="3" t="s">
        <v>93</v>
      </c>
    </row>
    <row r="55" spans="1:33" ht="15" customHeight="1" x14ac:dyDescent="0.25">
      <c r="A55" s="3" t="s">
        <v>77</v>
      </c>
      <c r="B55" s="3" t="s">
        <v>78</v>
      </c>
      <c r="C55" s="3" t="s">
        <v>79</v>
      </c>
      <c r="D55" s="3" t="s">
        <v>80</v>
      </c>
      <c r="E55" s="3" t="s">
        <v>94</v>
      </c>
      <c r="F55" s="3" t="s">
        <v>401</v>
      </c>
      <c r="G55" s="3" t="s">
        <v>401</v>
      </c>
      <c r="H55" s="3" t="s">
        <v>247</v>
      </c>
      <c r="I55" s="3" t="s">
        <v>402</v>
      </c>
      <c r="J55" s="3" t="s">
        <v>220</v>
      </c>
      <c r="K55" s="3" t="s">
        <v>193</v>
      </c>
      <c r="L55" s="3" t="s">
        <v>114</v>
      </c>
      <c r="M55" s="3" t="s">
        <v>403</v>
      </c>
      <c r="N55" s="3" t="s">
        <v>88</v>
      </c>
      <c r="O55" s="3" t="s">
        <v>404</v>
      </c>
      <c r="P55" s="3" t="s">
        <v>88</v>
      </c>
      <c r="Q55" s="3" t="s">
        <v>405</v>
      </c>
      <c r="R55" s="3" t="s">
        <v>405</v>
      </c>
      <c r="S55" s="3" t="s">
        <v>405</v>
      </c>
      <c r="T55" s="3" t="s">
        <v>405</v>
      </c>
      <c r="U55" s="3" t="s">
        <v>405</v>
      </c>
      <c r="V55" s="3" t="s">
        <v>405</v>
      </c>
      <c r="W55" s="3" t="s">
        <v>405</v>
      </c>
      <c r="X55" s="3" t="s">
        <v>405</v>
      </c>
      <c r="Y55" s="3" t="s">
        <v>405</v>
      </c>
      <c r="Z55" s="3" t="s">
        <v>405</v>
      </c>
      <c r="AA55" s="3" t="s">
        <v>405</v>
      </c>
      <c r="AB55" s="3" t="s">
        <v>405</v>
      </c>
      <c r="AC55" s="3" t="s">
        <v>405</v>
      </c>
      <c r="AD55" s="3" t="s">
        <v>91</v>
      </c>
      <c r="AE55" s="3" t="s">
        <v>92</v>
      </c>
      <c r="AF55" s="3" t="s">
        <v>79</v>
      </c>
      <c r="AG55" s="3" t="s">
        <v>93</v>
      </c>
    </row>
    <row r="56" spans="1:33" ht="15" customHeight="1" x14ac:dyDescent="0.25">
      <c r="A56" s="3" t="s">
        <v>77</v>
      </c>
      <c r="B56" s="3" t="s">
        <v>78</v>
      </c>
      <c r="C56" s="3" t="s">
        <v>79</v>
      </c>
      <c r="D56" s="3" t="s">
        <v>80</v>
      </c>
      <c r="E56" s="3" t="s">
        <v>94</v>
      </c>
      <c r="F56" s="3" t="s">
        <v>406</v>
      </c>
      <c r="G56" s="3" t="s">
        <v>406</v>
      </c>
      <c r="H56" s="3" t="s">
        <v>407</v>
      </c>
      <c r="I56" s="3" t="s">
        <v>408</v>
      </c>
      <c r="J56" s="3" t="s">
        <v>409</v>
      </c>
      <c r="K56" s="3" t="s">
        <v>410</v>
      </c>
      <c r="L56" s="3" t="s">
        <v>86</v>
      </c>
      <c r="M56" s="3" t="s">
        <v>411</v>
      </c>
      <c r="N56" s="3" t="s">
        <v>88</v>
      </c>
      <c r="O56" s="3" t="s">
        <v>412</v>
      </c>
      <c r="P56" s="3" t="s">
        <v>88</v>
      </c>
      <c r="Q56" s="3" t="s">
        <v>413</v>
      </c>
      <c r="R56" s="3" t="s">
        <v>413</v>
      </c>
      <c r="S56" s="3" t="s">
        <v>413</v>
      </c>
      <c r="T56" s="3" t="s">
        <v>413</v>
      </c>
      <c r="U56" s="3" t="s">
        <v>413</v>
      </c>
      <c r="V56" s="3" t="s">
        <v>413</v>
      </c>
      <c r="W56" s="3" t="s">
        <v>413</v>
      </c>
      <c r="X56" s="3" t="s">
        <v>413</v>
      </c>
      <c r="Y56" s="3" t="s">
        <v>413</v>
      </c>
      <c r="Z56" s="3" t="s">
        <v>413</v>
      </c>
      <c r="AA56" s="3" t="s">
        <v>413</v>
      </c>
      <c r="AB56" s="3" t="s">
        <v>413</v>
      </c>
      <c r="AC56" s="3" t="s">
        <v>413</v>
      </c>
      <c r="AD56" s="3" t="s">
        <v>91</v>
      </c>
      <c r="AE56" s="3" t="s">
        <v>92</v>
      </c>
      <c r="AF56" s="3" t="s">
        <v>79</v>
      </c>
      <c r="AG56" s="3" t="s">
        <v>93</v>
      </c>
    </row>
    <row r="57" spans="1:33" ht="15" customHeight="1" x14ac:dyDescent="0.25">
      <c r="A57" s="3" t="s">
        <v>77</v>
      </c>
      <c r="B57" s="3" t="s">
        <v>78</v>
      </c>
      <c r="C57" s="3" t="s">
        <v>79</v>
      </c>
      <c r="D57" s="3" t="s">
        <v>80</v>
      </c>
      <c r="E57" s="3" t="s">
        <v>4</v>
      </c>
      <c r="F57" s="3" t="s">
        <v>414</v>
      </c>
      <c r="G57" s="3" t="s">
        <v>414</v>
      </c>
      <c r="H57" s="3" t="s">
        <v>415</v>
      </c>
      <c r="I57" s="3" t="s">
        <v>416</v>
      </c>
      <c r="J57" s="3" t="s">
        <v>177</v>
      </c>
      <c r="K57" s="3" t="s">
        <v>417</v>
      </c>
      <c r="L57" s="3" t="s">
        <v>86</v>
      </c>
      <c r="M57" s="3" t="s">
        <v>418</v>
      </c>
      <c r="N57" s="3" t="s">
        <v>88</v>
      </c>
      <c r="O57" s="3" t="s">
        <v>419</v>
      </c>
      <c r="P57" s="3" t="s">
        <v>88</v>
      </c>
      <c r="Q57" s="3" t="s">
        <v>420</v>
      </c>
      <c r="R57" s="3" t="s">
        <v>420</v>
      </c>
      <c r="S57" s="3" t="s">
        <v>420</v>
      </c>
      <c r="T57" s="3" t="s">
        <v>420</v>
      </c>
      <c r="U57" s="3" t="s">
        <v>420</v>
      </c>
      <c r="V57" s="3" t="s">
        <v>420</v>
      </c>
      <c r="W57" s="3" t="s">
        <v>420</v>
      </c>
      <c r="X57" s="3" t="s">
        <v>420</v>
      </c>
      <c r="Y57" s="3" t="s">
        <v>420</v>
      </c>
      <c r="Z57" s="3" t="s">
        <v>420</v>
      </c>
      <c r="AA57" s="3" t="s">
        <v>420</v>
      </c>
      <c r="AB57" s="3" t="s">
        <v>420</v>
      </c>
      <c r="AC57" s="3" t="s">
        <v>420</v>
      </c>
      <c r="AD57" s="3" t="s">
        <v>91</v>
      </c>
      <c r="AE57" s="3" t="s">
        <v>92</v>
      </c>
      <c r="AF57" s="3" t="s">
        <v>79</v>
      </c>
      <c r="AG57" s="3" t="s">
        <v>93</v>
      </c>
    </row>
    <row r="58" spans="1:33" ht="15" customHeight="1" x14ac:dyDescent="0.25">
      <c r="A58" s="3" t="s">
        <v>77</v>
      </c>
      <c r="B58" s="3" t="s">
        <v>78</v>
      </c>
      <c r="C58" s="3" t="s">
        <v>79</v>
      </c>
      <c r="D58" s="3" t="s">
        <v>80</v>
      </c>
      <c r="E58" s="3" t="s">
        <v>94</v>
      </c>
      <c r="F58" s="3" t="s">
        <v>285</v>
      </c>
      <c r="G58" s="3" t="s">
        <v>285</v>
      </c>
      <c r="H58" s="3" t="s">
        <v>102</v>
      </c>
      <c r="I58" s="3" t="s">
        <v>421</v>
      </c>
      <c r="J58" s="3" t="s">
        <v>409</v>
      </c>
      <c r="K58" s="3" t="s">
        <v>422</v>
      </c>
      <c r="L58" s="3" t="s">
        <v>86</v>
      </c>
      <c r="M58" s="3" t="s">
        <v>423</v>
      </c>
      <c r="N58" s="3" t="s">
        <v>88</v>
      </c>
      <c r="O58" s="3" t="s">
        <v>424</v>
      </c>
      <c r="P58" s="3" t="s">
        <v>88</v>
      </c>
      <c r="Q58" s="3" t="s">
        <v>425</v>
      </c>
      <c r="R58" s="3" t="s">
        <v>425</v>
      </c>
      <c r="S58" s="3" t="s">
        <v>425</v>
      </c>
      <c r="T58" s="3" t="s">
        <v>425</v>
      </c>
      <c r="U58" s="3" t="s">
        <v>425</v>
      </c>
      <c r="V58" s="3" t="s">
        <v>425</v>
      </c>
      <c r="W58" s="3" t="s">
        <v>425</v>
      </c>
      <c r="X58" s="3" t="s">
        <v>425</v>
      </c>
      <c r="Y58" s="3" t="s">
        <v>425</v>
      </c>
      <c r="Z58" s="3" t="s">
        <v>425</v>
      </c>
      <c r="AA58" s="3" t="s">
        <v>425</v>
      </c>
      <c r="AB58" s="3" t="s">
        <v>425</v>
      </c>
      <c r="AC58" s="3" t="s">
        <v>425</v>
      </c>
      <c r="AD58" s="3" t="s">
        <v>91</v>
      </c>
      <c r="AE58" s="3" t="s">
        <v>92</v>
      </c>
      <c r="AF58" s="3" t="s">
        <v>79</v>
      </c>
      <c r="AG58" s="3" t="s">
        <v>93</v>
      </c>
    </row>
    <row r="59" spans="1:33" ht="15" customHeight="1" x14ac:dyDescent="0.25">
      <c r="A59" s="3" t="s">
        <v>77</v>
      </c>
      <c r="B59" s="3" t="s">
        <v>78</v>
      </c>
      <c r="C59" s="3" t="s">
        <v>79</v>
      </c>
      <c r="D59" s="3" t="s">
        <v>80</v>
      </c>
      <c r="E59" s="3" t="s">
        <v>94</v>
      </c>
      <c r="F59" s="3" t="s">
        <v>211</v>
      </c>
      <c r="G59" s="3" t="s">
        <v>211</v>
      </c>
      <c r="H59" s="3" t="s">
        <v>175</v>
      </c>
      <c r="I59" s="3" t="s">
        <v>426</v>
      </c>
      <c r="J59" s="3" t="s">
        <v>409</v>
      </c>
      <c r="K59" s="3" t="s">
        <v>427</v>
      </c>
      <c r="L59" s="3" t="s">
        <v>86</v>
      </c>
      <c r="M59" s="3" t="s">
        <v>428</v>
      </c>
      <c r="N59" s="3" t="s">
        <v>88</v>
      </c>
      <c r="O59" s="3" t="s">
        <v>429</v>
      </c>
      <c r="P59" s="3" t="s">
        <v>88</v>
      </c>
      <c r="Q59" s="3" t="s">
        <v>430</v>
      </c>
      <c r="R59" s="3" t="s">
        <v>430</v>
      </c>
      <c r="S59" s="3" t="s">
        <v>430</v>
      </c>
      <c r="T59" s="3" t="s">
        <v>430</v>
      </c>
      <c r="U59" s="3" t="s">
        <v>430</v>
      </c>
      <c r="V59" s="3" t="s">
        <v>430</v>
      </c>
      <c r="W59" s="3" t="s">
        <v>430</v>
      </c>
      <c r="X59" s="3" t="s">
        <v>430</v>
      </c>
      <c r="Y59" s="3" t="s">
        <v>430</v>
      </c>
      <c r="Z59" s="3" t="s">
        <v>430</v>
      </c>
      <c r="AA59" s="3" t="s">
        <v>430</v>
      </c>
      <c r="AB59" s="3" t="s">
        <v>430</v>
      </c>
      <c r="AC59" s="3" t="s">
        <v>430</v>
      </c>
      <c r="AD59" s="3" t="s">
        <v>91</v>
      </c>
      <c r="AE59" s="3" t="s">
        <v>92</v>
      </c>
      <c r="AF59" s="3" t="s">
        <v>79</v>
      </c>
      <c r="AG59" s="3" t="s">
        <v>93</v>
      </c>
    </row>
    <row r="60" spans="1:33" ht="15" customHeight="1" x14ac:dyDescent="0.25">
      <c r="A60" s="3" t="s">
        <v>77</v>
      </c>
      <c r="B60" s="3" t="s">
        <v>78</v>
      </c>
      <c r="C60" s="3" t="s">
        <v>79</v>
      </c>
      <c r="D60" s="3" t="s">
        <v>80</v>
      </c>
      <c r="E60" s="3" t="s">
        <v>4</v>
      </c>
      <c r="F60" s="3" t="s">
        <v>431</v>
      </c>
      <c r="G60" s="3" t="s">
        <v>431</v>
      </c>
      <c r="H60" s="3" t="s">
        <v>432</v>
      </c>
      <c r="I60" s="3" t="s">
        <v>433</v>
      </c>
      <c r="J60" s="3" t="s">
        <v>434</v>
      </c>
      <c r="K60" s="3" t="s">
        <v>435</v>
      </c>
      <c r="L60" s="3" t="s">
        <v>86</v>
      </c>
      <c r="M60" s="3" t="s">
        <v>436</v>
      </c>
      <c r="N60" s="3" t="s">
        <v>88</v>
      </c>
      <c r="O60" s="3" t="s">
        <v>437</v>
      </c>
      <c r="P60" s="3" t="s">
        <v>88</v>
      </c>
      <c r="Q60" s="3" t="s">
        <v>438</v>
      </c>
      <c r="R60" s="3" t="s">
        <v>438</v>
      </c>
      <c r="S60" s="3" t="s">
        <v>438</v>
      </c>
      <c r="T60" s="3" t="s">
        <v>438</v>
      </c>
      <c r="U60" s="3" t="s">
        <v>438</v>
      </c>
      <c r="V60" s="3" t="s">
        <v>438</v>
      </c>
      <c r="W60" s="3" t="s">
        <v>438</v>
      </c>
      <c r="X60" s="3" t="s">
        <v>438</v>
      </c>
      <c r="Y60" s="3" t="s">
        <v>438</v>
      </c>
      <c r="Z60" s="3" t="s">
        <v>438</v>
      </c>
      <c r="AA60" s="3" t="s">
        <v>438</v>
      </c>
      <c r="AB60" s="3" t="s">
        <v>438</v>
      </c>
      <c r="AC60" s="3" t="s">
        <v>438</v>
      </c>
      <c r="AD60" s="3" t="s">
        <v>91</v>
      </c>
      <c r="AE60" s="3" t="s">
        <v>92</v>
      </c>
      <c r="AF60" s="3" t="s">
        <v>79</v>
      </c>
      <c r="AG60" s="3" t="s">
        <v>93</v>
      </c>
    </row>
    <row r="61" spans="1:33" ht="15" customHeight="1" x14ac:dyDescent="0.25">
      <c r="A61" s="3" t="s">
        <v>77</v>
      </c>
      <c r="B61" s="3" t="s">
        <v>78</v>
      </c>
      <c r="C61" s="3" t="s">
        <v>79</v>
      </c>
      <c r="D61" s="3" t="s">
        <v>80</v>
      </c>
      <c r="E61" s="3" t="s">
        <v>94</v>
      </c>
      <c r="F61" s="3" t="s">
        <v>189</v>
      </c>
      <c r="G61" s="3" t="s">
        <v>189</v>
      </c>
      <c r="H61" s="3" t="s">
        <v>432</v>
      </c>
      <c r="I61" s="3" t="s">
        <v>439</v>
      </c>
      <c r="J61" s="3" t="s">
        <v>440</v>
      </c>
      <c r="K61" s="3" t="s">
        <v>135</v>
      </c>
      <c r="L61" s="3" t="s">
        <v>86</v>
      </c>
      <c r="M61" s="3" t="s">
        <v>441</v>
      </c>
      <c r="N61" s="3" t="s">
        <v>88</v>
      </c>
      <c r="O61" s="3" t="s">
        <v>442</v>
      </c>
      <c r="P61" s="3" t="s">
        <v>88</v>
      </c>
      <c r="Q61" s="3" t="s">
        <v>443</v>
      </c>
      <c r="R61" s="3" t="s">
        <v>443</v>
      </c>
      <c r="S61" s="3" t="s">
        <v>443</v>
      </c>
      <c r="T61" s="3" t="s">
        <v>443</v>
      </c>
      <c r="U61" s="3" t="s">
        <v>443</v>
      </c>
      <c r="V61" s="3" t="s">
        <v>443</v>
      </c>
      <c r="W61" s="3" t="s">
        <v>443</v>
      </c>
      <c r="X61" s="3" t="s">
        <v>443</v>
      </c>
      <c r="Y61" s="3" t="s">
        <v>443</v>
      </c>
      <c r="Z61" s="3" t="s">
        <v>443</v>
      </c>
      <c r="AA61" s="3" t="s">
        <v>443</v>
      </c>
      <c r="AB61" s="3" t="s">
        <v>443</v>
      </c>
      <c r="AC61" s="3" t="s">
        <v>443</v>
      </c>
      <c r="AD61" s="3" t="s">
        <v>91</v>
      </c>
      <c r="AE61" s="3" t="s">
        <v>92</v>
      </c>
      <c r="AF61" s="3" t="s">
        <v>79</v>
      </c>
      <c r="AG61" s="3" t="s">
        <v>93</v>
      </c>
    </row>
    <row r="62" spans="1:33" ht="15" customHeight="1" x14ac:dyDescent="0.25">
      <c r="A62" s="3" t="s">
        <v>77</v>
      </c>
      <c r="B62" s="3" t="s">
        <v>78</v>
      </c>
      <c r="C62" s="3" t="s">
        <v>79</v>
      </c>
      <c r="D62" s="3" t="s">
        <v>80</v>
      </c>
      <c r="E62" s="3" t="s">
        <v>94</v>
      </c>
      <c r="F62" s="3" t="s">
        <v>211</v>
      </c>
      <c r="G62" s="3" t="s">
        <v>211</v>
      </c>
      <c r="H62" s="3" t="s">
        <v>444</v>
      </c>
      <c r="I62" s="3" t="s">
        <v>445</v>
      </c>
      <c r="J62" s="3" t="s">
        <v>446</v>
      </c>
      <c r="K62" s="3" t="s">
        <v>447</v>
      </c>
      <c r="L62" s="3" t="s">
        <v>86</v>
      </c>
      <c r="M62" s="3" t="s">
        <v>448</v>
      </c>
      <c r="N62" s="3" t="s">
        <v>88</v>
      </c>
      <c r="O62" s="3" t="s">
        <v>449</v>
      </c>
      <c r="P62" s="3" t="s">
        <v>88</v>
      </c>
      <c r="Q62" s="3" t="s">
        <v>450</v>
      </c>
      <c r="R62" s="3" t="s">
        <v>450</v>
      </c>
      <c r="S62" s="3" t="s">
        <v>450</v>
      </c>
      <c r="T62" s="3" t="s">
        <v>450</v>
      </c>
      <c r="U62" s="3" t="s">
        <v>450</v>
      </c>
      <c r="V62" s="3" t="s">
        <v>450</v>
      </c>
      <c r="W62" s="3" t="s">
        <v>450</v>
      </c>
      <c r="X62" s="3" t="s">
        <v>450</v>
      </c>
      <c r="Y62" s="3" t="s">
        <v>450</v>
      </c>
      <c r="Z62" s="3" t="s">
        <v>450</v>
      </c>
      <c r="AA62" s="3" t="s">
        <v>450</v>
      </c>
      <c r="AB62" s="3" t="s">
        <v>450</v>
      </c>
      <c r="AC62" s="3" t="s">
        <v>450</v>
      </c>
      <c r="AD62" s="3" t="s">
        <v>91</v>
      </c>
      <c r="AE62" s="3" t="s">
        <v>92</v>
      </c>
      <c r="AF62" s="3" t="s">
        <v>79</v>
      </c>
      <c r="AG62" s="3" t="s">
        <v>93</v>
      </c>
    </row>
    <row r="63" spans="1:33" ht="15" customHeight="1" x14ac:dyDescent="0.25">
      <c r="A63" s="3" t="s">
        <v>77</v>
      </c>
      <c r="B63" s="3" t="s">
        <v>78</v>
      </c>
      <c r="C63" s="3" t="s">
        <v>79</v>
      </c>
      <c r="D63" s="3" t="s">
        <v>80</v>
      </c>
      <c r="E63" s="3" t="s">
        <v>94</v>
      </c>
      <c r="F63" s="3" t="s">
        <v>118</v>
      </c>
      <c r="G63" s="3" t="s">
        <v>118</v>
      </c>
      <c r="H63" s="3" t="s">
        <v>451</v>
      </c>
      <c r="I63" s="3" t="s">
        <v>452</v>
      </c>
      <c r="J63" s="3" t="s">
        <v>453</v>
      </c>
      <c r="K63" s="3" t="s">
        <v>454</v>
      </c>
      <c r="L63" s="3" t="s">
        <v>86</v>
      </c>
      <c r="M63" s="3" t="s">
        <v>455</v>
      </c>
      <c r="N63" s="3" t="s">
        <v>88</v>
      </c>
      <c r="O63" s="3" t="s">
        <v>456</v>
      </c>
      <c r="P63" s="3" t="s">
        <v>88</v>
      </c>
      <c r="Q63" s="3" t="s">
        <v>457</v>
      </c>
      <c r="R63" s="3" t="s">
        <v>457</v>
      </c>
      <c r="S63" s="3" t="s">
        <v>457</v>
      </c>
      <c r="T63" s="3" t="s">
        <v>457</v>
      </c>
      <c r="U63" s="3" t="s">
        <v>457</v>
      </c>
      <c r="V63" s="3" t="s">
        <v>457</v>
      </c>
      <c r="W63" s="3" t="s">
        <v>457</v>
      </c>
      <c r="X63" s="3" t="s">
        <v>457</v>
      </c>
      <c r="Y63" s="3" t="s">
        <v>457</v>
      </c>
      <c r="Z63" s="3" t="s">
        <v>457</v>
      </c>
      <c r="AA63" s="3" t="s">
        <v>457</v>
      </c>
      <c r="AB63" s="3" t="s">
        <v>457</v>
      </c>
      <c r="AC63" s="3" t="s">
        <v>457</v>
      </c>
      <c r="AD63" s="3" t="s">
        <v>91</v>
      </c>
      <c r="AE63" s="3" t="s">
        <v>92</v>
      </c>
      <c r="AF63" s="3" t="s">
        <v>79</v>
      </c>
      <c r="AG63" s="3" t="s">
        <v>93</v>
      </c>
    </row>
    <row r="64" spans="1:33" ht="15" customHeight="1" x14ac:dyDescent="0.25">
      <c r="A64" s="3" t="s">
        <v>77</v>
      </c>
      <c r="B64" s="3" t="s">
        <v>78</v>
      </c>
      <c r="C64" s="3" t="s">
        <v>79</v>
      </c>
      <c r="D64" s="3" t="s">
        <v>80</v>
      </c>
      <c r="E64" s="3" t="s">
        <v>94</v>
      </c>
      <c r="F64" s="3" t="s">
        <v>203</v>
      </c>
      <c r="G64" s="3" t="s">
        <v>203</v>
      </c>
      <c r="H64" s="3" t="s">
        <v>302</v>
      </c>
      <c r="I64" s="3" t="s">
        <v>458</v>
      </c>
      <c r="J64" s="3" t="s">
        <v>459</v>
      </c>
      <c r="K64" s="3" t="s">
        <v>298</v>
      </c>
      <c r="L64" s="3" t="s">
        <v>86</v>
      </c>
      <c r="M64" s="3" t="s">
        <v>460</v>
      </c>
      <c r="N64" s="3" t="s">
        <v>88</v>
      </c>
      <c r="O64" s="3" t="s">
        <v>461</v>
      </c>
      <c r="P64" s="3" t="s">
        <v>88</v>
      </c>
      <c r="Q64" s="3" t="s">
        <v>462</v>
      </c>
      <c r="R64" s="3" t="s">
        <v>462</v>
      </c>
      <c r="S64" s="3" t="s">
        <v>462</v>
      </c>
      <c r="T64" s="3" t="s">
        <v>462</v>
      </c>
      <c r="U64" s="3" t="s">
        <v>462</v>
      </c>
      <c r="V64" s="3" t="s">
        <v>462</v>
      </c>
      <c r="W64" s="3" t="s">
        <v>462</v>
      </c>
      <c r="X64" s="3" t="s">
        <v>462</v>
      </c>
      <c r="Y64" s="3" t="s">
        <v>462</v>
      </c>
      <c r="Z64" s="3" t="s">
        <v>462</v>
      </c>
      <c r="AA64" s="3" t="s">
        <v>462</v>
      </c>
      <c r="AB64" s="3" t="s">
        <v>462</v>
      </c>
      <c r="AC64" s="3" t="s">
        <v>462</v>
      </c>
      <c r="AD64" s="3" t="s">
        <v>91</v>
      </c>
      <c r="AE64" s="3" t="s">
        <v>92</v>
      </c>
      <c r="AF64" s="3" t="s">
        <v>79</v>
      </c>
      <c r="AG64" s="3" t="s">
        <v>93</v>
      </c>
    </row>
    <row r="65" spans="1:33" ht="15" customHeight="1" x14ac:dyDescent="0.25">
      <c r="A65" s="3" t="s">
        <v>77</v>
      </c>
      <c r="B65" s="3" t="s">
        <v>78</v>
      </c>
      <c r="C65" s="3" t="s">
        <v>79</v>
      </c>
      <c r="D65" s="3" t="s">
        <v>80</v>
      </c>
      <c r="E65" s="3" t="s">
        <v>94</v>
      </c>
      <c r="F65" s="3" t="s">
        <v>463</v>
      </c>
      <c r="G65" s="3" t="s">
        <v>463</v>
      </c>
      <c r="H65" s="3" t="s">
        <v>175</v>
      </c>
      <c r="I65" s="3" t="s">
        <v>464</v>
      </c>
      <c r="J65" s="3" t="s">
        <v>465</v>
      </c>
      <c r="K65" s="3" t="s">
        <v>466</v>
      </c>
      <c r="L65" s="3" t="s">
        <v>86</v>
      </c>
      <c r="M65" s="3" t="s">
        <v>467</v>
      </c>
      <c r="N65" s="3" t="s">
        <v>88</v>
      </c>
      <c r="O65" s="3" t="s">
        <v>468</v>
      </c>
      <c r="P65" s="3" t="s">
        <v>88</v>
      </c>
      <c r="Q65" s="3" t="s">
        <v>469</v>
      </c>
      <c r="R65" s="3" t="s">
        <v>469</v>
      </c>
      <c r="S65" s="3" t="s">
        <v>469</v>
      </c>
      <c r="T65" s="3" t="s">
        <v>469</v>
      </c>
      <c r="U65" s="3" t="s">
        <v>469</v>
      </c>
      <c r="V65" s="3" t="s">
        <v>469</v>
      </c>
      <c r="W65" s="3" t="s">
        <v>469</v>
      </c>
      <c r="X65" s="3" t="s">
        <v>469</v>
      </c>
      <c r="Y65" s="3" t="s">
        <v>469</v>
      </c>
      <c r="Z65" s="3" t="s">
        <v>469</v>
      </c>
      <c r="AA65" s="3" t="s">
        <v>469</v>
      </c>
      <c r="AB65" s="3" t="s">
        <v>469</v>
      </c>
      <c r="AC65" s="3" t="s">
        <v>469</v>
      </c>
      <c r="AD65" s="3" t="s">
        <v>91</v>
      </c>
      <c r="AE65" s="3" t="s">
        <v>92</v>
      </c>
      <c r="AF65" s="3" t="s">
        <v>79</v>
      </c>
      <c r="AG65" s="3" t="s">
        <v>93</v>
      </c>
    </row>
    <row r="66" spans="1:33" ht="15" customHeight="1" x14ac:dyDescent="0.25">
      <c r="A66" s="3" t="s">
        <v>77</v>
      </c>
      <c r="B66" s="3" t="s">
        <v>78</v>
      </c>
      <c r="C66" s="3" t="s">
        <v>79</v>
      </c>
      <c r="D66" s="3" t="s">
        <v>80</v>
      </c>
      <c r="E66" s="3" t="s">
        <v>94</v>
      </c>
      <c r="F66" s="3" t="s">
        <v>225</v>
      </c>
      <c r="G66" s="3" t="s">
        <v>225</v>
      </c>
      <c r="H66" s="3" t="s">
        <v>470</v>
      </c>
      <c r="I66" s="3" t="s">
        <v>471</v>
      </c>
      <c r="J66" s="3" t="s">
        <v>472</v>
      </c>
      <c r="K66" s="3" t="s">
        <v>325</v>
      </c>
      <c r="L66" s="3" t="s">
        <v>114</v>
      </c>
      <c r="M66" s="3" t="s">
        <v>473</v>
      </c>
      <c r="N66" s="3" t="s">
        <v>88</v>
      </c>
      <c r="O66" s="3" t="s">
        <v>474</v>
      </c>
      <c r="P66" s="3" t="s">
        <v>88</v>
      </c>
      <c r="Q66" s="3" t="s">
        <v>475</v>
      </c>
      <c r="R66" s="3" t="s">
        <v>475</v>
      </c>
      <c r="S66" s="3" t="s">
        <v>475</v>
      </c>
      <c r="T66" s="3" t="s">
        <v>475</v>
      </c>
      <c r="U66" s="3" t="s">
        <v>475</v>
      </c>
      <c r="V66" s="3" t="s">
        <v>475</v>
      </c>
      <c r="W66" s="3" t="s">
        <v>475</v>
      </c>
      <c r="X66" s="3" t="s">
        <v>475</v>
      </c>
      <c r="Y66" s="3" t="s">
        <v>475</v>
      </c>
      <c r="Z66" s="3" t="s">
        <v>475</v>
      </c>
      <c r="AA66" s="3" t="s">
        <v>475</v>
      </c>
      <c r="AB66" s="3" t="s">
        <v>475</v>
      </c>
      <c r="AC66" s="3" t="s">
        <v>475</v>
      </c>
      <c r="AD66" s="3" t="s">
        <v>91</v>
      </c>
      <c r="AE66" s="3" t="s">
        <v>92</v>
      </c>
      <c r="AF66" s="3" t="s">
        <v>79</v>
      </c>
      <c r="AG66" s="3" t="s">
        <v>93</v>
      </c>
    </row>
    <row r="67" spans="1:33" ht="15" customHeight="1" x14ac:dyDescent="0.25">
      <c r="A67" s="3" t="s">
        <v>77</v>
      </c>
      <c r="B67" s="3" t="s">
        <v>78</v>
      </c>
      <c r="C67" s="3" t="s">
        <v>79</v>
      </c>
      <c r="D67" s="3" t="s">
        <v>80</v>
      </c>
      <c r="E67" s="3" t="s">
        <v>4</v>
      </c>
      <c r="F67" s="3" t="s">
        <v>476</v>
      </c>
      <c r="G67" s="3" t="s">
        <v>476</v>
      </c>
      <c r="H67" s="3" t="s">
        <v>477</v>
      </c>
      <c r="I67" s="3" t="s">
        <v>478</v>
      </c>
      <c r="J67" s="3" t="s">
        <v>479</v>
      </c>
      <c r="K67" s="3" t="s">
        <v>480</v>
      </c>
      <c r="L67" s="3" t="s">
        <v>86</v>
      </c>
      <c r="M67" s="3" t="s">
        <v>481</v>
      </c>
      <c r="N67" s="3" t="s">
        <v>88</v>
      </c>
      <c r="O67" s="3" t="s">
        <v>482</v>
      </c>
      <c r="P67" s="3" t="s">
        <v>88</v>
      </c>
      <c r="Q67" s="3" t="s">
        <v>483</v>
      </c>
      <c r="R67" s="3" t="s">
        <v>483</v>
      </c>
      <c r="S67" s="3" t="s">
        <v>483</v>
      </c>
      <c r="T67" s="3" t="s">
        <v>483</v>
      </c>
      <c r="U67" s="3" t="s">
        <v>483</v>
      </c>
      <c r="V67" s="3" t="s">
        <v>483</v>
      </c>
      <c r="W67" s="3" t="s">
        <v>483</v>
      </c>
      <c r="X67" s="3" t="s">
        <v>483</v>
      </c>
      <c r="Y67" s="3" t="s">
        <v>483</v>
      </c>
      <c r="Z67" s="3" t="s">
        <v>483</v>
      </c>
      <c r="AA67" s="3" t="s">
        <v>483</v>
      </c>
      <c r="AB67" s="3" t="s">
        <v>483</v>
      </c>
      <c r="AC67" s="3" t="s">
        <v>483</v>
      </c>
      <c r="AD67" s="3" t="s">
        <v>91</v>
      </c>
      <c r="AE67" s="3" t="s">
        <v>92</v>
      </c>
      <c r="AF67" s="3" t="s">
        <v>79</v>
      </c>
      <c r="AG67" s="3" t="s">
        <v>93</v>
      </c>
    </row>
    <row r="68" spans="1:33" ht="15" customHeight="1" x14ac:dyDescent="0.25">
      <c r="A68" s="3" t="s">
        <v>77</v>
      </c>
      <c r="B68" s="3" t="s">
        <v>78</v>
      </c>
      <c r="C68" s="3" t="s">
        <v>79</v>
      </c>
      <c r="D68" s="3" t="s">
        <v>80</v>
      </c>
      <c r="E68" s="3" t="s">
        <v>94</v>
      </c>
      <c r="F68" s="3" t="s">
        <v>139</v>
      </c>
      <c r="G68" s="3" t="s">
        <v>139</v>
      </c>
      <c r="H68" s="3" t="s">
        <v>484</v>
      </c>
      <c r="I68" s="3" t="s">
        <v>485</v>
      </c>
      <c r="J68" s="3" t="s">
        <v>447</v>
      </c>
      <c r="K68" s="3" t="s">
        <v>486</v>
      </c>
      <c r="L68" s="3" t="s">
        <v>114</v>
      </c>
      <c r="M68" s="3" t="s">
        <v>487</v>
      </c>
      <c r="N68" s="3" t="s">
        <v>88</v>
      </c>
      <c r="O68" s="3" t="s">
        <v>488</v>
      </c>
      <c r="P68" s="3" t="s">
        <v>88</v>
      </c>
      <c r="Q68" s="3" t="s">
        <v>489</v>
      </c>
      <c r="R68" s="3" t="s">
        <v>489</v>
      </c>
      <c r="S68" s="3" t="s">
        <v>489</v>
      </c>
      <c r="T68" s="3" t="s">
        <v>489</v>
      </c>
      <c r="U68" s="3" t="s">
        <v>489</v>
      </c>
      <c r="V68" s="3" t="s">
        <v>489</v>
      </c>
      <c r="W68" s="3" t="s">
        <v>489</v>
      </c>
      <c r="X68" s="3" t="s">
        <v>489</v>
      </c>
      <c r="Y68" s="3" t="s">
        <v>489</v>
      </c>
      <c r="Z68" s="3" t="s">
        <v>489</v>
      </c>
      <c r="AA68" s="3" t="s">
        <v>489</v>
      </c>
      <c r="AB68" s="3" t="s">
        <v>489</v>
      </c>
      <c r="AC68" s="3" t="s">
        <v>489</v>
      </c>
      <c r="AD68" s="3" t="s">
        <v>91</v>
      </c>
      <c r="AE68" s="3" t="s">
        <v>92</v>
      </c>
      <c r="AF68" s="3" t="s">
        <v>79</v>
      </c>
      <c r="AG68" s="3" t="s">
        <v>93</v>
      </c>
    </row>
    <row r="69" spans="1:33" ht="15" customHeight="1" x14ac:dyDescent="0.25">
      <c r="A69" s="3" t="s">
        <v>77</v>
      </c>
      <c r="B69" s="3" t="s">
        <v>78</v>
      </c>
      <c r="C69" s="3" t="s">
        <v>79</v>
      </c>
      <c r="D69" s="3" t="s">
        <v>80</v>
      </c>
      <c r="E69" s="3" t="s">
        <v>94</v>
      </c>
      <c r="F69" s="3" t="s">
        <v>490</v>
      </c>
      <c r="G69" s="3" t="s">
        <v>490</v>
      </c>
      <c r="H69" s="3" t="s">
        <v>190</v>
      </c>
      <c r="I69" s="3" t="s">
        <v>491</v>
      </c>
      <c r="J69" s="3" t="s">
        <v>492</v>
      </c>
      <c r="K69" s="3" t="s">
        <v>317</v>
      </c>
      <c r="L69" s="3" t="s">
        <v>114</v>
      </c>
      <c r="M69" s="3" t="s">
        <v>493</v>
      </c>
      <c r="N69" s="3" t="s">
        <v>88</v>
      </c>
      <c r="O69" s="3" t="s">
        <v>494</v>
      </c>
      <c r="P69" s="3" t="s">
        <v>88</v>
      </c>
      <c r="Q69" s="3" t="s">
        <v>495</v>
      </c>
      <c r="R69" s="3" t="s">
        <v>495</v>
      </c>
      <c r="S69" s="3" t="s">
        <v>495</v>
      </c>
      <c r="T69" s="3" t="s">
        <v>495</v>
      </c>
      <c r="U69" s="3" t="s">
        <v>495</v>
      </c>
      <c r="V69" s="3" t="s">
        <v>495</v>
      </c>
      <c r="W69" s="3" t="s">
        <v>495</v>
      </c>
      <c r="X69" s="3" t="s">
        <v>495</v>
      </c>
      <c r="Y69" s="3" t="s">
        <v>495</v>
      </c>
      <c r="Z69" s="3" t="s">
        <v>495</v>
      </c>
      <c r="AA69" s="3" t="s">
        <v>495</v>
      </c>
      <c r="AB69" s="3" t="s">
        <v>495</v>
      </c>
      <c r="AC69" s="3" t="s">
        <v>495</v>
      </c>
      <c r="AD69" s="3" t="s">
        <v>91</v>
      </c>
      <c r="AE69" s="3" t="s">
        <v>92</v>
      </c>
      <c r="AF69" s="3" t="s">
        <v>79</v>
      </c>
      <c r="AG69" s="3" t="s">
        <v>93</v>
      </c>
    </row>
    <row r="70" spans="1:33" ht="15" customHeight="1" x14ac:dyDescent="0.25">
      <c r="A70" s="3" t="s">
        <v>77</v>
      </c>
      <c r="B70" s="3" t="s">
        <v>78</v>
      </c>
      <c r="C70" s="3" t="s">
        <v>79</v>
      </c>
      <c r="D70" s="3" t="s">
        <v>80</v>
      </c>
      <c r="E70" s="3" t="s">
        <v>94</v>
      </c>
      <c r="F70" s="3" t="s">
        <v>95</v>
      </c>
      <c r="G70" s="3" t="s">
        <v>95</v>
      </c>
      <c r="H70" s="3" t="s">
        <v>496</v>
      </c>
      <c r="I70" s="3" t="s">
        <v>497</v>
      </c>
      <c r="J70" s="3" t="s">
        <v>498</v>
      </c>
      <c r="K70" s="3" t="s">
        <v>499</v>
      </c>
      <c r="L70" s="3" t="s">
        <v>86</v>
      </c>
      <c r="M70" s="3" t="s">
        <v>500</v>
      </c>
      <c r="N70" s="3" t="s">
        <v>88</v>
      </c>
      <c r="O70" s="3" t="s">
        <v>501</v>
      </c>
      <c r="P70" s="3" t="s">
        <v>88</v>
      </c>
      <c r="Q70" s="3" t="s">
        <v>502</v>
      </c>
      <c r="R70" s="3" t="s">
        <v>502</v>
      </c>
      <c r="S70" s="3" t="s">
        <v>502</v>
      </c>
      <c r="T70" s="3" t="s">
        <v>502</v>
      </c>
      <c r="U70" s="3" t="s">
        <v>502</v>
      </c>
      <c r="V70" s="3" t="s">
        <v>502</v>
      </c>
      <c r="W70" s="3" t="s">
        <v>502</v>
      </c>
      <c r="X70" s="3" t="s">
        <v>502</v>
      </c>
      <c r="Y70" s="3" t="s">
        <v>502</v>
      </c>
      <c r="Z70" s="3" t="s">
        <v>502</v>
      </c>
      <c r="AA70" s="3" t="s">
        <v>502</v>
      </c>
      <c r="AB70" s="3" t="s">
        <v>502</v>
      </c>
      <c r="AC70" s="3" t="s">
        <v>502</v>
      </c>
      <c r="AD70" s="3" t="s">
        <v>91</v>
      </c>
      <c r="AE70" s="3" t="s">
        <v>92</v>
      </c>
      <c r="AF70" s="3" t="s">
        <v>79</v>
      </c>
      <c r="AG70" s="3" t="s">
        <v>93</v>
      </c>
    </row>
    <row r="71" spans="1:33" ht="15" customHeight="1" x14ac:dyDescent="0.25">
      <c r="A71" s="3" t="s">
        <v>77</v>
      </c>
      <c r="B71" s="3" t="s">
        <v>78</v>
      </c>
      <c r="C71" s="3" t="s">
        <v>79</v>
      </c>
      <c r="D71" s="3" t="s">
        <v>80</v>
      </c>
      <c r="E71" s="3" t="s">
        <v>94</v>
      </c>
      <c r="F71" s="3" t="s">
        <v>95</v>
      </c>
      <c r="G71" s="3" t="s">
        <v>95</v>
      </c>
      <c r="H71" s="3" t="s">
        <v>96</v>
      </c>
      <c r="I71" s="3" t="s">
        <v>503</v>
      </c>
      <c r="J71" s="3" t="s">
        <v>504</v>
      </c>
      <c r="K71" s="3" t="s">
        <v>440</v>
      </c>
      <c r="L71" s="3" t="s">
        <v>86</v>
      </c>
      <c r="M71" s="3" t="s">
        <v>87</v>
      </c>
      <c r="N71" s="3" t="s">
        <v>88</v>
      </c>
      <c r="O71" s="3" t="s">
        <v>505</v>
      </c>
      <c r="P71" s="3" t="s">
        <v>88</v>
      </c>
      <c r="Q71" s="3" t="s">
        <v>506</v>
      </c>
      <c r="R71" s="3" t="s">
        <v>506</v>
      </c>
      <c r="S71" s="3" t="s">
        <v>506</v>
      </c>
      <c r="T71" s="3" t="s">
        <v>506</v>
      </c>
      <c r="U71" s="3" t="s">
        <v>506</v>
      </c>
      <c r="V71" s="3" t="s">
        <v>506</v>
      </c>
      <c r="W71" s="3" t="s">
        <v>506</v>
      </c>
      <c r="X71" s="3" t="s">
        <v>506</v>
      </c>
      <c r="Y71" s="3" t="s">
        <v>506</v>
      </c>
      <c r="Z71" s="3" t="s">
        <v>506</v>
      </c>
      <c r="AA71" s="3" t="s">
        <v>506</v>
      </c>
      <c r="AB71" s="3" t="s">
        <v>506</v>
      </c>
      <c r="AC71" s="3" t="s">
        <v>506</v>
      </c>
      <c r="AD71" s="3" t="s">
        <v>91</v>
      </c>
      <c r="AE71" s="3" t="s">
        <v>92</v>
      </c>
      <c r="AF71" s="3" t="s">
        <v>79</v>
      </c>
      <c r="AG71" s="3" t="s">
        <v>93</v>
      </c>
    </row>
    <row r="72" spans="1:33" ht="15" customHeight="1" x14ac:dyDescent="0.25">
      <c r="A72" s="3" t="s">
        <v>77</v>
      </c>
      <c r="B72" s="3" t="s">
        <v>78</v>
      </c>
      <c r="C72" s="3" t="s">
        <v>79</v>
      </c>
      <c r="D72" s="3" t="s">
        <v>80</v>
      </c>
      <c r="E72" s="3" t="s">
        <v>94</v>
      </c>
      <c r="F72" s="3" t="s">
        <v>211</v>
      </c>
      <c r="G72" s="3" t="s">
        <v>211</v>
      </c>
      <c r="H72" s="3" t="s">
        <v>507</v>
      </c>
      <c r="I72" s="3" t="s">
        <v>508</v>
      </c>
      <c r="J72" s="3" t="s">
        <v>509</v>
      </c>
      <c r="K72" s="3" t="s">
        <v>510</v>
      </c>
      <c r="L72" s="3" t="s">
        <v>86</v>
      </c>
      <c r="M72" s="3" t="s">
        <v>511</v>
      </c>
      <c r="N72" s="3" t="s">
        <v>88</v>
      </c>
      <c r="O72" s="3" t="s">
        <v>512</v>
      </c>
      <c r="P72" s="3" t="s">
        <v>88</v>
      </c>
      <c r="Q72" s="3" t="s">
        <v>513</v>
      </c>
      <c r="R72" s="3" t="s">
        <v>513</v>
      </c>
      <c r="S72" s="3" t="s">
        <v>513</v>
      </c>
      <c r="T72" s="3" t="s">
        <v>513</v>
      </c>
      <c r="U72" s="3" t="s">
        <v>513</v>
      </c>
      <c r="V72" s="3" t="s">
        <v>513</v>
      </c>
      <c r="W72" s="3" t="s">
        <v>513</v>
      </c>
      <c r="X72" s="3" t="s">
        <v>513</v>
      </c>
      <c r="Y72" s="3" t="s">
        <v>513</v>
      </c>
      <c r="Z72" s="3" t="s">
        <v>513</v>
      </c>
      <c r="AA72" s="3" t="s">
        <v>513</v>
      </c>
      <c r="AB72" s="3" t="s">
        <v>513</v>
      </c>
      <c r="AC72" s="3" t="s">
        <v>513</v>
      </c>
      <c r="AD72" s="3" t="s">
        <v>91</v>
      </c>
      <c r="AE72" s="3" t="s">
        <v>92</v>
      </c>
      <c r="AF72" s="3" t="s">
        <v>79</v>
      </c>
      <c r="AG72" s="3" t="s">
        <v>93</v>
      </c>
    </row>
    <row r="73" spans="1:33" ht="15" customHeight="1" x14ac:dyDescent="0.25">
      <c r="A73" s="3" t="s">
        <v>77</v>
      </c>
      <c r="B73" s="3" t="s">
        <v>78</v>
      </c>
      <c r="C73" s="3" t="s">
        <v>79</v>
      </c>
      <c r="D73" s="3" t="s">
        <v>80</v>
      </c>
      <c r="E73" s="3" t="s">
        <v>94</v>
      </c>
      <c r="F73" s="3" t="s">
        <v>211</v>
      </c>
      <c r="G73" s="3" t="s">
        <v>211</v>
      </c>
      <c r="H73" s="3" t="s">
        <v>514</v>
      </c>
      <c r="I73" s="3" t="s">
        <v>515</v>
      </c>
      <c r="J73" s="3" t="s">
        <v>492</v>
      </c>
      <c r="K73" s="3" t="s">
        <v>516</v>
      </c>
      <c r="L73" s="3" t="s">
        <v>86</v>
      </c>
      <c r="M73" s="3" t="s">
        <v>517</v>
      </c>
      <c r="N73" s="3" t="s">
        <v>88</v>
      </c>
      <c r="O73" s="3" t="s">
        <v>518</v>
      </c>
      <c r="P73" s="3" t="s">
        <v>88</v>
      </c>
      <c r="Q73" s="3" t="s">
        <v>519</v>
      </c>
      <c r="R73" s="3" t="s">
        <v>519</v>
      </c>
      <c r="S73" s="3" t="s">
        <v>519</v>
      </c>
      <c r="T73" s="3" t="s">
        <v>519</v>
      </c>
      <c r="U73" s="3" t="s">
        <v>519</v>
      </c>
      <c r="V73" s="3" t="s">
        <v>519</v>
      </c>
      <c r="W73" s="3" t="s">
        <v>519</v>
      </c>
      <c r="X73" s="3" t="s">
        <v>519</v>
      </c>
      <c r="Y73" s="3" t="s">
        <v>519</v>
      </c>
      <c r="Z73" s="3" t="s">
        <v>519</v>
      </c>
      <c r="AA73" s="3" t="s">
        <v>519</v>
      </c>
      <c r="AB73" s="3" t="s">
        <v>519</v>
      </c>
      <c r="AC73" s="3" t="s">
        <v>519</v>
      </c>
      <c r="AD73" s="3" t="s">
        <v>91</v>
      </c>
      <c r="AE73" s="3" t="s">
        <v>92</v>
      </c>
      <c r="AF73" s="3" t="s">
        <v>79</v>
      </c>
      <c r="AG73" s="3" t="s">
        <v>93</v>
      </c>
    </row>
    <row r="74" spans="1:33" ht="15" customHeight="1" x14ac:dyDescent="0.25">
      <c r="A74" s="3" t="s">
        <v>77</v>
      </c>
      <c r="B74" s="3" t="s">
        <v>78</v>
      </c>
      <c r="C74" s="3" t="s">
        <v>79</v>
      </c>
      <c r="D74" s="3" t="s">
        <v>80</v>
      </c>
      <c r="E74" s="3" t="s">
        <v>94</v>
      </c>
      <c r="F74" s="3" t="s">
        <v>95</v>
      </c>
      <c r="G74" s="3" t="s">
        <v>95</v>
      </c>
      <c r="H74" s="3" t="s">
        <v>182</v>
      </c>
      <c r="I74" s="3" t="s">
        <v>520</v>
      </c>
      <c r="J74" s="3" t="s">
        <v>521</v>
      </c>
      <c r="K74" s="3" t="s">
        <v>356</v>
      </c>
      <c r="L74" s="3" t="s">
        <v>86</v>
      </c>
      <c r="M74" s="3" t="s">
        <v>522</v>
      </c>
      <c r="N74" s="3" t="s">
        <v>88</v>
      </c>
      <c r="O74" s="3" t="s">
        <v>523</v>
      </c>
      <c r="P74" s="3" t="s">
        <v>88</v>
      </c>
      <c r="Q74" s="3" t="s">
        <v>524</v>
      </c>
      <c r="R74" s="3" t="s">
        <v>524</v>
      </c>
      <c r="S74" s="3" t="s">
        <v>524</v>
      </c>
      <c r="T74" s="3" t="s">
        <v>524</v>
      </c>
      <c r="U74" s="3" t="s">
        <v>524</v>
      </c>
      <c r="V74" s="3" t="s">
        <v>524</v>
      </c>
      <c r="W74" s="3" t="s">
        <v>524</v>
      </c>
      <c r="X74" s="3" t="s">
        <v>524</v>
      </c>
      <c r="Y74" s="3" t="s">
        <v>524</v>
      </c>
      <c r="Z74" s="3" t="s">
        <v>524</v>
      </c>
      <c r="AA74" s="3" t="s">
        <v>524</v>
      </c>
      <c r="AB74" s="3" t="s">
        <v>524</v>
      </c>
      <c r="AC74" s="3" t="s">
        <v>524</v>
      </c>
      <c r="AD74" s="3" t="s">
        <v>91</v>
      </c>
      <c r="AE74" s="3" t="s">
        <v>92</v>
      </c>
      <c r="AF74" s="3" t="s">
        <v>79</v>
      </c>
      <c r="AG74" s="3" t="s">
        <v>93</v>
      </c>
    </row>
    <row r="75" spans="1:33" ht="15" customHeight="1" x14ac:dyDescent="0.25">
      <c r="A75" s="3" t="s">
        <v>77</v>
      </c>
      <c r="B75" s="3" t="s">
        <v>78</v>
      </c>
      <c r="C75" s="3" t="s">
        <v>79</v>
      </c>
      <c r="D75" s="3" t="s">
        <v>80</v>
      </c>
      <c r="E75" s="3" t="s">
        <v>94</v>
      </c>
      <c r="F75" s="3" t="s">
        <v>211</v>
      </c>
      <c r="G75" s="3" t="s">
        <v>211</v>
      </c>
      <c r="H75" s="3" t="s">
        <v>525</v>
      </c>
      <c r="I75" s="3" t="s">
        <v>526</v>
      </c>
      <c r="J75" s="3" t="s">
        <v>170</v>
      </c>
      <c r="K75" s="3" t="s">
        <v>527</v>
      </c>
      <c r="L75" s="3" t="s">
        <v>114</v>
      </c>
      <c r="M75" s="3" t="s">
        <v>528</v>
      </c>
      <c r="N75" s="3" t="s">
        <v>88</v>
      </c>
      <c r="O75" s="3" t="s">
        <v>529</v>
      </c>
      <c r="P75" s="3" t="s">
        <v>88</v>
      </c>
      <c r="Q75" s="3" t="s">
        <v>530</v>
      </c>
      <c r="R75" s="3" t="s">
        <v>530</v>
      </c>
      <c r="S75" s="3" t="s">
        <v>530</v>
      </c>
      <c r="T75" s="3" t="s">
        <v>530</v>
      </c>
      <c r="U75" s="3" t="s">
        <v>530</v>
      </c>
      <c r="V75" s="3" t="s">
        <v>530</v>
      </c>
      <c r="W75" s="3" t="s">
        <v>530</v>
      </c>
      <c r="X75" s="3" t="s">
        <v>530</v>
      </c>
      <c r="Y75" s="3" t="s">
        <v>530</v>
      </c>
      <c r="Z75" s="3" t="s">
        <v>530</v>
      </c>
      <c r="AA75" s="3" t="s">
        <v>530</v>
      </c>
      <c r="AB75" s="3" t="s">
        <v>530</v>
      </c>
      <c r="AC75" s="3" t="s">
        <v>530</v>
      </c>
      <c r="AD75" s="3" t="s">
        <v>91</v>
      </c>
      <c r="AE75" s="3" t="s">
        <v>92</v>
      </c>
      <c r="AF75" s="3" t="s">
        <v>79</v>
      </c>
      <c r="AG75" s="3" t="s">
        <v>93</v>
      </c>
    </row>
    <row r="76" spans="1:33" ht="15" customHeight="1" x14ac:dyDescent="0.25">
      <c r="A76" s="3" t="s">
        <v>77</v>
      </c>
      <c r="B76" s="3" t="s">
        <v>78</v>
      </c>
      <c r="C76" s="3" t="s">
        <v>79</v>
      </c>
      <c r="D76" s="3" t="s">
        <v>80</v>
      </c>
      <c r="E76" s="3" t="s">
        <v>94</v>
      </c>
      <c r="F76" s="3" t="s">
        <v>118</v>
      </c>
      <c r="G76" s="3" t="s">
        <v>118</v>
      </c>
      <c r="H76" s="3" t="s">
        <v>360</v>
      </c>
      <c r="I76" s="3" t="s">
        <v>531</v>
      </c>
      <c r="J76" s="3" t="s">
        <v>532</v>
      </c>
      <c r="K76" s="3" t="s">
        <v>170</v>
      </c>
      <c r="L76" s="3" t="s">
        <v>86</v>
      </c>
      <c r="M76" s="3" t="s">
        <v>533</v>
      </c>
      <c r="N76" s="3" t="s">
        <v>88</v>
      </c>
      <c r="O76" s="3" t="s">
        <v>534</v>
      </c>
      <c r="P76" s="3" t="s">
        <v>88</v>
      </c>
      <c r="Q76" s="3" t="s">
        <v>535</v>
      </c>
      <c r="R76" s="3" t="s">
        <v>535</v>
      </c>
      <c r="S76" s="3" t="s">
        <v>535</v>
      </c>
      <c r="T76" s="3" t="s">
        <v>535</v>
      </c>
      <c r="U76" s="3" t="s">
        <v>535</v>
      </c>
      <c r="V76" s="3" t="s">
        <v>535</v>
      </c>
      <c r="W76" s="3" t="s">
        <v>535</v>
      </c>
      <c r="X76" s="3" t="s">
        <v>535</v>
      </c>
      <c r="Y76" s="3" t="s">
        <v>535</v>
      </c>
      <c r="Z76" s="3" t="s">
        <v>535</v>
      </c>
      <c r="AA76" s="3" t="s">
        <v>535</v>
      </c>
      <c r="AB76" s="3" t="s">
        <v>535</v>
      </c>
      <c r="AC76" s="3" t="s">
        <v>535</v>
      </c>
      <c r="AD76" s="3" t="s">
        <v>91</v>
      </c>
      <c r="AE76" s="3" t="s">
        <v>92</v>
      </c>
      <c r="AF76" s="3" t="s">
        <v>79</v>
      </c>
      <c r="AG76" s="3" t="s">
        <v>93</v>
      </c>
    </row>
    <row r="77" spans="1:33" ht="15" customHeight="1" x14ac:dyDescent="0.25">
      <c r="A77" s="3" t="s">
        <v>77</v>
      </c>
      <c r="B77" s="3" t="s">
        <v>78</v>
      </c>
      <c r="C77" s="3" t="s">
        <v>79</v>
      </c>
      <c r="D77" s="3" t="s">
        <v>80</v>
      </c>
      <c r="E77" s="3" t="s">
        <v>94</v>
      </c>
      <c r="F77" s="3" t="s">
        <v>211</v>
      </c>
      <c r="G77" s="3" t="s">
        <v>211</v>
      </c>
      <c r="H77" s="3" t="s">
        <v>234</v>
      </c>
      <c r="I77" s="3" t="s">
        <v>127</v>
      </c>
      <c r="J77" s="3" t="s">
        <v>304</v>
      </c>
      <c r="K77" s="3" t="s">
        <v>185</v>
      </c>
      <c r="L77" s="3" t="s">
        <v>86</v>
      </c>
      <c r="M77" s="3" t="s">
        <v>536</v>
      </c>
      <c r="N77" s="3" t="s">
        <v>88</v>
      </c>
      <c r="O77" s="3" t="s">
        <v>537</v>
      </c>
      <c r="P77" s="3" t="s">
        <v>88</v>
      </c>
      <c r="Q77" s="3" t="s">
        <v>538</v>
      </c>
      <c r="R77" s="3" t="s">
        <v>538</v>
      </c>
      <c r="S77" s="3" t="s">
        <v>538</v>
      </c>
      <c r="T77" s="3" t="s">
        <v>538</v>
      </c>
      <c r="U77" s="3" t="s">
        <v>538</v>
      </c>
      <c r="V77" s="3" t="s">
        <v>538</v>
      </c>
      <c r="W77" s="3" t="s">
        <v>538</v>
      </c>
      <c r="X77" s="3" t="s">
        <v>538</v>
      </c>
      <c r="Y77" s="3" t="s">
        <v>538</v>
      </c>
      <c r="Z77" s="3" t="s">
        <v>538</v>
      </c>
      <c r="AA77" s="3" t="s">
        <v>538</v>
      </c>
      <c r="AB77" s="3" t="s">
        <v>538</v>
      </c>
      <c r="AC77" s="3" t="s">
        <v>538</v>
      </c>
      <c r="AD77" s="3" t="s">
        <v>91</v>
      </c>
      <c r="AE77" s="3" t="s">
        <v>92</v>
      </c>
      <c r="AF77" s="3" t="s">
        <v>79</v>
      </c>
      <c r="AG77" s="3" t="s">
        <v>93</v>
      </c>
    </row>
    <row r="78" spans="1:33" ht="15" customHeight="1" x14ac:dyDescent="0.25">
      <c r="A78" s="3" t="s">
        <v>77</v>
      </c>
      <c r="B78" s="3" t="s">
        <v>78</v>
      </c>
      <c r="C78" s="3" t="s">
        <v>79</v>
      </c>
      <c r="D78" s="3" t="s">
        <v>80</v>
      </c>
      <c r="E78" s="3" t="s">
        <v>94</v>
      </c>
      <c r="F78" s="3" t="s">
        <v>139</v>
      </c>
      <c r="G78" s="3" t="s">
        <v>139</v>
      </c>
      <c r="H78" s="3" t="s">
        <v>360</v>
      </c>
      <c r="I78" s="3" t="s">
        <v>539</v>
      </c>
      <c r="J78" s="3" t="s">
        <v>540</v>
      </c>
      <c r="K78" s="3" t="s">
        <v>541</v>
      </c>
      <c r="L78" s="3" t="s">
        <v>114</v>
      </c>
      <c r="M78" s="3" t="s">
        <v>542</v>
      </c>
      <c r="N78" s="3" t="s">
        <v>88</v>
      </c>
      <c r="O78" s="3" t="s">
        <v>543</v>
      </c>
      <c r="P78" s="3" t="s">
        <v>88</v>
      </c>
      <c r="Q78" s="3" t="s">
        <v>544</v>
      </c>
      <c r="R78" s="3" t="s">
        <v>544</v>
      </c>
      <c r="S78" s="3" t="s">
        <v>544</v>
      </c>
      <c r="T78" s="3" t="s">
        <v>544</v>
      </c>
      <c r="U78" s="3" t="s">
        <v>544</v>
      </c>
      <c r="V78" s="3" t="s">
        <v>544</v>
      </c>
      <c r="W78" s="3" t="s">
        <v>544</v>
      </c>
      <c r="X78" s="3" t="s">
        <v>544</v>
      </c>
      <c r="Y78" s="3" t="s">
        <v>544</v>
      </c>
      <c r="Z78" s="3" t="s">
        <v>544</v>
      </c>
      <c r="AA78" s="3" t="s">
        <v>544</v>
      </c>
      <c r="AB78" s="3" t="s">
        <v>544</v>
      </c>
      <c r="AC78" s="3" t="s">
        <v>544</v>
      </c>
      <c r="AD78" s="3" t="s">
        <v>91</v>
      </c>
      <c r="AE78" s="3" t="s">
        <v>92</v>
      </c>
      <c r="AF78" s="3" t="s">
        <v>79</v>
      </c>
      <c r="AG78" s="3" t="s">
        <v>93</v>
      </c>
    </row>
    <row r="79" spans="1:33" ht="15" customHeight="1" x14ac:dyDescent="0.25">
      <c r="A79" s="3" t="s">
        <v>77</v>
      </c>
      <c r="B79" s="3" t="s">
        <v>78</v>
      </c>
      <c r="C79" s="3" t="s">
        <v>79</v>
      </c>
      <c r="D79" s="3" t="s">
        <v>80</v>
      </c>
      <c r="E79" s="3" t="s">
        <v>94</v>
      </c>
      <c r="F79" s="3" t="s">
        <v>211</v>
      </c>
      <c r="G79" s="3" t="s">
        <v>211</v>
      </c>
      <c r="H79" s="3" t="s">
        <v>204</v>
      </c>
      <c r="I79" s="3" t="s">
        <v>545</v>
      </c>
      <c r="J79" s="3" t="s">
        <v>546</v>
      </c>
      <c r="K79" s="3" t="s">
        <v>163</v>
      </c>
      <c r="L79" s="3" t="s">
        <v>114</v>
      </c>
      <c r="M79" s="3" t="s">
        <v>547</v>
      </c>
      <c r="N79" s="3" t="s">
        <v>88</v>
      </c>
      <c r="O79" s="3" t="s">
        <v>548</v>
      </c>
      <c r="P79" s="3" t="s">
        <v>88</v>
      </c>
      <c r="Q79" s="3" t="s">
        <v>549</v>
      </c>
      <c r="R79" s="3" t="s">
        <v>549</v>
      </c>
      <c r="S79" s="3" t="s">
        <v>549</v>
      </c>
      <c r="T79" s="3" t="s">
        <v>549</v>
      </c>
      <c r="U79" s="3" t="s">
        <v>549</v>
      </c>
      <c r="V79" s="3" t="s">
        <v>549</v>
      </c>
      <c r="W79" s="3" t="s">
        <v>549</v>
      </c>
      <c r="X79" s="3" t="s">
        <v>549</v>
      </c>
      <c r="Y79" s="3" t="s">
        <v>549</v>
      </c>
      <c r="Z79" s="3" t="s">
        <v>549</v>
      </c>
      <c r="AA79" s="3" t="s">
        <v>549</v>
      </c>
      <c r="AB79" s="3" t="s">
        <v>549</v>
      </c>
      <c r="AC79" s="3" t="s">
        <v>549</v>
      </c>
      <c r="AD79" s="3" t="s">
        <v>91</v>
      </c>
      <c r="AE79" s="3" t="s">
        <v>92</v>
      </c>
      <c r="AF79" s="3" t="s">
        <v>79</v>
      </c>
      <c r="AG79" s="3" t="s">
        <v>93</v>
      </c>
    </row>
    <row r="80" spans="1:33" ht="15" customHeight="1" x14ac:dyDescent="0.25">
      <c r="A80" s="3" t="s">
        <v>77</v>
      </c>
      <c r="B80" s="3" t="s">
        <v>78</v>
      </c>
      <c r="C80" s="3" t="s">
        <v>79</v>
      </c>
      <c r="D80" s="3" t="s">
        <v>80</v>
      </c>
      <c r="E80" s="3" t="s">
        <v>94</v>
      </c>
      <c r="F80" s="3" t="s">
        <v>253</v>
      </c>
      <c r="G80" s="3" t="s">
        <v>253</v>
      </c>
      <c r="H80" s="3" t="s">
        <v>550</v>
      </c>
      <c r="I80" s="3" t="s">
        <v>551</v>
      </c>
      <c r="J80" s="3" t="s">
        <v>552</v>
      </c>
      <c r="K80" s="3" t="s">
        <v>356</v>
      </c>
      <c r="L80" s="3" t="s">
        <v>86</v>
      </c>
      <c r="M80" s="3" t="s">
        <v>553</v>
      </c>
      <c r="N80" s="3" t="s">
        <v>88</v>
      </c>
      <c r="O80" s="3" t="s">
        <v>554</v>
      </c>
      <c r="P80" s="3" t="s">
        <v>88</v>
      </c>
      <c r="Q80" s="3" t="s">
        <v>555</v>
      </c>
      <c r="R80" s="3" t="s">
        <v>555</v>
      </c>
      <c r="S80" s="3" t="s">
        <v>555</v>
      </c>
      <c r="T80" s="3" t="s">
        <v>555</v>
      </c>
      <c r="U80" s="3" t="s">
        <v>555</v>
      </c>
      <c r="V80" s="3" t="s">
        <v>555</v>
      </c>
      <c r="W80" s="3" t="s">
        <v>555</v>
      </c>
      <c r="X80" s="3" t="s">
        <v>555</v>
      </c>
      <c r="Y80" s="3" t="s">
        <v>555</v>
      </c>
      <c r="Z80" s="3" t="s">
        <v>555</v>
      </c>
      <c r="AA80" s="3" t="s">
        <v>555</v>
      </c>
      <c r="AB80" s="3" t="s">
        <v>555</v>
      </c>
      <c r="AC80" s="3" t="s">
        <v>555</v>
      </c>
      <c r="AD80" s="3" t="s">
        <v>91</v>
      </c>
      <c r="AE80" s="3" t="s">
        <v>92</v>
      </c>
      <c r="AF80" s="3" t="s">
        <v>79</v>
      </c>
      <c r="AG80" s="3" t="s">
        <v>93</v>
      </c>
    </row>
    <row r="81" spans="1:33" ht="15" customHeight="1" x14ac:dyDescent="0.25">
      <c r="A81" s="3" t="s">
        <v>77</v>
      </c>
      <c r="B81" s="3" t="s">
        <v>78</v>
      </c>
      <c r="C81" s="3" t="s">
        <v>79</v>
      </c>
      <c r="D81" s="3" t="s">
        <v>80</v>
      </c>
      <c r="E81" s="3" t="s">
        <v>94</v>
      </c>
      <c r="F81" s="3" t="s">
        <v>556</v>
      </c>
      <c r="G81" s="3" t="s">
        <v>556</v>
      </c>
      <c r="H81" s="3" t="s">
        <v>147</v>
      </c>
      <c r="I81" s="3" t="s">
        <v>557</v>
      </c>
      <c r="J81" s="3" t="s">
        <v>104</v>
      </c>
      <c r="K81" s="3" t="s">
        <v>558</v>
      </c>
      <c r="L81" s="3" t="s">
        <v>86</v>
      </c>
      <c r="M81" s="3" t="s">
        <v>559</v>
      </c>
      <c r="N81" s="3" t="s">
        <v>88</v>
      </c>
      <c r="O81" s="3" t="s">
        <v>560</v>
      </c>
      <c r="P81" s="3" t="s">
        <v>88</v>
      </c>
      <c r="Q81" s="3" t="s">
        <v>561</v>
      </c>
      <c r="R81" s="3" t="s">
        <v>561</v>
      </c>
      <c r="S81" s="3" t="s">
        <v>561</v>
      </c>
      <c r="T81" s="3" t="s">
        <v>561</v>
      </c>
      <c r="U81" s="3" t="s">
        <v>561</v>
      </c>
      <c r="V81" s="3" t="s">
        <v>561</v>
      </c>
      <c r="W81" s="3" t="s">
        <v>561</v>
      </c>
      <c r="X81" s="3" t="s">
        <v>561</v>
      </c>
      <c r="Y81" s="3" t="s">
        <v>561</v>
      </c>
      <c r="Z81" s="3" t="s">
        <v>561</v>
      </c>
      <c r="AA81" s="3" t="s">
        <v>561</v>
      </c>
      <c r="AB81" s="3" t="s">
        <v>561</v>
      </c>
      <c r="AC81" s="3" t="s">
        <v>561</v>
      </c>
      <c r="AD81" s="3" t="s">
        <v>91</v>
      </c>
      <c r="AE81" s="3" t="s">
        <v>92</v>
      </c>
      <c r="AF81" s="3" t="s">
        <v>79</v>
      </c>
      <c r="AG81" s="3" t="s">
        <v>93</v>
      </c>
    </row>
    <row r="82" spans="1:33" ht="15" customHeight="1" x14ac:dyDescent="0.25">
      <c r="A82" s="3" t="s">
        <v>77</v>
      </c>
      <c r="B82" s="3" t="s">
        <v>78</v>
      </c>
      <c r="C82" s="3" t="s">
        <v>79</v>
      </c>
      <c r="D82" s="3" t="s">
        <v>80</v>
      </c>
      <c r="E82" s="3" t="s">
        <v>94</v>
      </c>
      <c r="F82" s="3" t="s">
        <v>253</v>
      </c>
      <c r="G82" s="3" t="s">
        <v>253</v>
      </c>
      <c r="H82" s="3" t="s">
        <v>562</v>
      </c>
      <c r="I82" s="3" t="s">
        <v>563</v>
      </c>
      <c r="J82" s="3" t="s">
        <v>564</v>
      </c>
      <c r="K82" s="3" t="s">
        <v>565</v>
      </c>
      <c r="L82" s="3" t="s">
        <v>86</v>
      </c>
      <c r="M82" s="3" t="s">
        <v>553</v>
      </c>
      <c r="N82" s="3" t="s">
        <v>88</v>
      </c>
      <c r="O82" s="3" t="s">
        <v>566</v>
      </c>
      <c r="P82" s="3" t="s">
        <v>88</v>
      </c>
      <c r="Q82" s="3" t="s">
        <v>567</v>
      </c>
      <c r="R82" s="3" t="s">
        <v>567</v>
      </c>
      <c r="S82" s="3" t="s">
        <v>567</v>
      </c>
      <c r="T82" s="3" t="s">
        <v>567</v>
      </c>
      <c r="U82" s="3" t="s">
        <v>567</v>
      </c>
      <c r="V82" s="3" t="s">
        <v>567</v>
      </c>
      <c r="W82" s="3" t="s">
        <v>567</v>
      </c>
      <c r="X82" s="3" t="s">
        <v>567</v>
      </c>
      <c r="Y82" s="3" t="s">
        <v>567</v>
      </c>
      <c r="Z82" s="3" t="s">
        <v>567</v>
      </c>
      <c r="AA82" s="3" t="s">
        <v>567</v>
      </c>
      <c r="AB82" s="3" t="s">
        <v>567</v>
      </c>
      <c r="AC82" s="3" t="s">
        <v>567</v>
      </c>
      <c r="AD82" s="3" t="s">
        <v>91</v>
      </c>
      <c r="AE82" s="3" t="s">
        <v>92</v>
      </c>
      <c r="AF82" s="3" t="s">
        <v>79</v>
      </c>
      <c r="AG82" s="3" t="s">
        <v>93</v>
      </c>
    </row>
    <row r="83" spans="1:33" ht="15" customHeight="1" x14ac:dyDescent="0.25">
      <c r="A83" s="3" t="s">
        <v>77</v>
      </c>
      <c r="B83" s="3" t="s">
        <v>78</v>
      </c>
      <c r="C83" s="3" t="s">
        <v>79</v>
      </c>
      <c r="D83" s="3" t="s">
        <v>80</v>
      </c>
      <c r="E83" s="3" t="s">
        <v>94</v>
      </c>
      <c r="F83" s="3" t="s">
        <v>285</v>
      </c>
      <c r="G83" s="3" t="s">
        <v>285</v>
      </c>
      <c r="H83" s="3" t="s">
        <v>102</v>
      </c>
      <c r="I83" s="3" t="s">
        <v>568</v>
      </c>
      <c r="J83" s="3" t="s">
        <v>569</v>
      </c>
      <c r="K83" s="3" t="s">
        <v>570</v>
      </c>
      <c r="L83" s="3" t="s">
        <v>86</v>
      </c>
      <c r="M83" s="3" t="s">
        <v>571</v>
      </c>
      <c r="N83" s="3" t="s">
        <v>88</v>
      </c>
      <c r="O83" s="3" t="s">
        <v>572</v>
      </c>
      <c r="P83" s="3" t="s">
        <v>88</v>
      </c>
      <c r="Q83" s="3" t="s">
        <v>573</v>
      </c>
      <c r="R83" s="3" t="s">
        <v>573</v>
      </c>
      <c r="S83" s="3" t="s">
        <v>573</v>
      </c>
      <c r="T83" s="3" t="s">
        <v>573</v>
      </c>
      <c r="U83" s="3" t="s">
        <v>573</v>
      </c>
      <c r="V83" s="3" t="s">
        <v>573</v>
      </c>
      <c r="W83" s="3" t="s">
        <v>573</v>
      </c>
      <c r="X83" s="3" t="s">
        <v>573</v>
      </c>
      <c r="Y83" s="3" t="s">
        <v>573</v>
      </c>
      <c r="Z83" s="3" t="s">
        <v>573</v>
      </c>
      <c r="AA83" s="3" t="s">
        <v>573</v>
      </c>
      <c r="AB83" s="3" t="s">
        <v>573</v>
      </c>
      <c r="AC83" s="3" t="s">
        <v>573</v>
      </c>
      <c r="AD83" s="3" t="s">
        <v>91</v>
      </c>
      <c r="AE83" s="3" t="s">
        <v>92</v>
      </c>
      <c r="AF83" s="3" t="s">
        <v>79</v>
      </c>
      <c r="AG83" s="3" t="s">
        <v>93</v>
      </c>
    </row>
    <row r="84" spans="1:33" ht="15" customHeight="1" x14ac:dyDescent="0.25">
      <c r="A84" s="3" t="s">
        <v>77</v>
      </c>
      <c r="B84" s="3" t="s">
        <v>78</v>
      </c>
      <c r="C84" s="3" t="s">
        <v>79</v>
      </c>
      <c r="D84" s="3" t="s">
        <v>80</v>
      </c>
      <c r="E84" s="3" t="s">
        <v>94</v>
      </c>
      <c r="F84" s="3" t="s">
        <v>574</v>
      </c>
      <c r="G84" s="3" t="s">
        <v>574</v>
      </c>
      <c r="H84" s="3" t="s">
        <v>575</v>
      </c>
      <c r="I84" s="3" t="s">
        <v>576</v>
      </c>
      <c r="J84" s="3" t="s">
        <v>577</v>
      </c>
      <c r="K84" s="3" t="s">
        <v>578</v>
      </c>
      <c r="L84" s="3" t="s">
        <v>114</v>
      </c>
      <c r="M84" s="3" t="s">
        <v>579</v>
      </c>
      <c r="N84" s="3" t="s">
        <v>88</v>
      </c>
      <c r="O84" s="3" t="s">
        <v>580</v>
      </c>
      <c r="P84" s="3" t="s">
        <v>88</v>
      </c>
      <c r="Q84" s="3" t="s">
        <v>581</v>
      </c>
      <c r="R84" s="3" t="s">
        <v>581</v>
      </c>
      <c r="S84" s="3" t="s">
        <v>581</v>
      </c>
      <c r="T84" s="3" t="s">
        <v>581</v>
      </c>
      <c r="U84" s="3" t="s">
        <v>581</v>
      </c>
      <c r="V84" s="3" t="s">
        <v>581</v>
      </c>
      <c r="W84" s="3" t="s">
        <v>581</v>
      </c>
      <c r="X84" s="3" t="s">
        <v>581</v>
      </c>
      <c r="Y84" s="3" t="s">
        <v>581</v>
      </c>
      <c r="Z84" s="3" t="s">
        <v>581</v>
      </c>
      <c r="AA84" s="3" t="s">
        <v>581</v>
      </c>
      <c r="AB84" s="3" t="s">
        <v>581</v>
      </c>
      <c r="AC84" s="3" t="s">
        <v>581</v>
      </c>
      <c r="AD84" s="3" t="s">
        <v>91</v>
      </c>
      <c r="AE84" s="3" t="s">
        <v>92</v>
      </c>
      <c r="AF84" s="3" t="s">
        <v>79</v>
      </c>
      <c r="AG84" s="3" t="s">
        <v>93</v>
      </c>
    </row>
    <row r="85" spans="1:33" ht="15" customHeight="1" x14ac:dyDescent="0.25">
      <c r="A85" s="3" t="s">
        <v>77</v>
      </c>
      <c r="B85" s="3" t="s">
        <v>78</v>
      </c>
      <c r="C85" s="3" t="s">
        <v>79</v>
      </c>
      <c r="D85" s="3" t="s">
        <v>80</v>
      </c>
      <c r="E85" s="3" t="s">
        <v>94</v>
      </c>
      <c r="F85" s="3" t="s">
        <v>582</v>
      </c>
      <c r="G85" s="3" t="s">
        <v>582</v>
      </c>
      <c r="H85" s="3" t="s">
        <v>102</v>
      </c>
      <c r="I85" s="3" t="s">
        <v>583</v>
      </c>
      <c r="J85" s="3" t="s">
        <v>299</v>
      </c>
      <c r="K85" s="3" t="s">
        <v>584</v>
      </c>
      <c r="L85" s="3" t="s">
        <v>86</v>
      </c>
      <c r="M85" s="3" t="s">
        <v>585</v>
      </c>
      <c r="N85" s="3" t="s">
        <v>88</v>
      </c>
      <c r="O85" s="3" t="s">
        <v>586</v>
      </c>
      <c r="P85" s="3" t="s">
        <v>88</v>
      </c>
      <c r="Q85" s="3" t="s">
        <v>587</v>
      </c>
      <c r="R85" s="3" t="s">
        <v>587</v>
      </c>
      <c r="S85" s="3" t="s">
        <v>587</v>
      </c>
      <c r="T85" s="3" t="s">
        <v>587</v>
      </c>
      <c r="U85" s="3" t="s">
        <v>587</v>
      </c>
      <c r="V85" s="3" t="s">
        <v>587</v>
      </c>
      <c r="W85" s="3" t="s">
        <v>587</v>
      </c>
      <c r="X85" s="3" t="s">
        <v>587</v>
      </c>
      <c r="Y85" s="3" t="s">
        <v>587</v>
      </c>
      <c r="Z85" s="3" t="s">
        <v>587</v>
      </c>
      <c r="AA85" s="3" t="s">
        <v>587</v>
      </c>
      <c r="AB85" s="3" t="s">
        <v>587</v>
      </c>
      <c r="AC85" s="3" t="s">
        <v>587</v>
      </c>
      <c r="AD85" s="3" t="s">
        <v>91</v>
      </c>
      <c r="AE85" s="3" t="s">
        <v>92</v>
      </c>
      <c r="AF85" s="3" t="s">
        <v>79</v>
      </c>
      <c r="AG85" s="3" t="s">
        <v>93</v>
      </c>
    </row>
    <row r="86" spans="1:33" ht="15" customHeight="1" x14ac:dyDescent="0.25">
      <c r="A86" s="3" t="s">
        <v>77</v>
      </c>
      <c r="B86" s="3" t="s">
        <v>78</v>
      </c>
      <c r="C86" s="3" t="s">
        <v>79</v>
      </c>
      <c r="D86" s="3" t="s">
        <v>80</v>
      </c>
      <c r="E86" s="3" t="s">
        <v>94</v>
      </c>
      <c r="F86" s="3" t="s">
        <v>253</v>
      </c>
      <c r="G86" s="3" t="s">
        <v>253</v>
      </c>
      <c r="H86" s="3" t="s">
        <v>588</v>
      </c>
      <c r="I86" s="3" t="s">
        <v>589</v>
      </c>
      <c r="J86" s="3" t="s">
        <v>178</v>
      </c>
      <c r="K86" s="3" t="s">
        <v>558</v>
      </c>
      <c r="L86" s="3" t="s">
        <v>86</v>
      </c>
      <c r="M86" s="3" t="s">
        <v>590</v>
      </c>
      <c r="N86" s="3" t="s">
        <v>88</v>
      </c>
      <c r="O86" s="3" t="s">
        <v>591</v>
      </c>
      <c r="P86" s="3" t="s">
        <v>88</v>
      </c>
      <c r="Q86" s="3" t="s">
        <v>592</v>
      </c>
      <c r="R86" s="3" t="s">
        <v>592</v>
      </c>
      <c r="S86" s="3" t="s">
        <v>592</v>
      </c>
      <c r="T86" s="3" t="s">
        <v>592</v>
      </c>
      <c r="U86" s="3" t="s">
        <v>592</v>
      </c>
      <c r="V86" s="3" t="s">
        <v>592</v>
      </c>
      <c r="W86" s="3" t="s">
        <v>592</v>
      </c>
      <c r="X86" s="3" t="s">
        <v>592</v>
      </c>
      <c r="Y86" s="3" t="s">
        <v>592</v>
      </c>
      <c r="Z86" s="3" t="s">
        <v>592</v>
      </c>
      <c r="AA86" s="3" t="s">
        <v>592</v>
      </c>
      <c r="AB86" s="3" t="s">
        <v>592</v>
      </c>
      <c r="AC86" s="3" t="s">
        <v>592</v>
      </c>
      <c r="AD86" s="3" t="s">
        <v>91</v>
      </c>
      <c r="AE86" s="3" t="s">
        <v>92</v>
      </c>
      <c r="AF86" s="3" t="s">
        <v>79</v>
      </c>
      <c r="AG86" s="3" t="s">
        <v>93</v>
      </c>
    </row>
    <row r="87" spans="1:33" ht="15" customHeight="1" x14ac:dyDescent="0.25">
      <c r="A87" s="3" t="s">
        <v>77</v>
      </c>
      <c r="B87" s="3" t="s">
        <v>78</v>
      </c>
      <c r="C87" s="3" t="s">
        <v>79</v>
      </c>
      <c r="D87" s="3" t="s">
        <v>80</v>
      </c>
      <c r="E87" s="3" t="s">
        <v>94</v>
      </c>
      <c r="F87" s="3" t="s">
        <v>118</v>
      </c>
      <c r="G87" s="3" t="s">
        <v>118</v>
      </c>
      <c r="H87" s="3" t="s">
        <v>126</v>
      </c>
      <c r="I87" s="3" t="s">
        <v>593</v>
      </c>
      <c r="J87" s="3" t="s">
        <v>594</v>
      </c>
      <c r="K87" s="3" t="s">
        <v>595</v>
      </c>
      <c r="L87" s="3" t="s">
        <v>86</v>
      </c>
      <c r="M87" s="3" t="s">
        <v>596</v>
      </c>
      <c r="N87" s="3" t="s">
        <v>88</v>
      </c>
      <c r="O87" s="3" t="s">
        <v>597</v>
      </c>
      <c r="P87" s="3" t="s">
        <v>88</v>
      </c>
      <c r="Q87" s="3" t="s">
        <v>598</v>
      </c>
      <c r="R87" s="3" t="s">
        <v>598</v>
      </c>
      <c r="S87" s="3" t="s">
        <v>598</v>
      </c>
      <c r="T87" s="3" t="s">
        <v>598</v>
      </c>
      <c r="U87" s="3" t="s">
        <v>598</v>
      </c>
      <c r="V87" s="3" t="s">
        <v>598</v>
      </c>
      <c r="W87" s="3" t="s">
        <v>598</v>
      </c>
      <c r="X87" s="3" t="s">
        <v>598</v>
      </c>
      <c r="Y87" s="3" t="s">
        <v>598</v>
      </c>
      <c r="Z87" s="3" t="s">
        <v>598</v>
      </c>
      <c r="AA87" s="3" t="s">
        <v>598</v>
      </c>
      <c r="AB87" s="3" t="s">
        <v>598</v>
      </c>
      <c r="AC87" s="3" t="s">
        <v>598</v>
      </c>
      <c r="AD87" s="3" t="s">
        <v>91</v>
      </c>
      <c r="AE87" s="3" t="s">
        <v>92</v>
      </c>
      <c r="AF87" s="3" t="s">
        <v>79</v>
      </c>
      <c r="AG87" s="3" t="s">
        <v>93</v>
      </c>
    </row>
    <row r="88" spans="1:33" ht="15" customHeight="1" x14ac:dyDescent="0.25">
      <c r="A88" s="3" t="s">
        <v>77</v>
      </c>
      <c r="B88" s="3" t="s">
        <v>78</v>
      </c>
      <c r="C88" s="3" t="s">
        <v>79</v>
      </c>
      <c r="D88" s="3" t="s">
        <v>80</v>
      </c>
      <c r="E88" s="3" t="s">
        <v>94</v>
      </c>
      <c r="F88" s="3" t="s">
        <v>139</v>
      </c>
      <c r="G88" s="3" t="s">
        <v>139</v>
      </c>
      <c r="H88" s="3" t="s">
        <v>126</v>
      </c>
      <c r="I88" s="3" t="s">
        <v>599</v>
      </c>
      <c r="J88" s="3" t="s">
        <v>600</v>
      </c>
      <c r="K88" s="3" t="s">
        <v>601</v>
      </c>
      <c r="L88" s="3" t="s">
        <v>114</v>
      </c>
      <c r="M88" s="3" t="s">
        <v>602</v>
      </c>
      <c r="N88" s="3" t="s">
        <v>88</v>
      </c>
      <c r="O88" s="3" t="s">
        <v>603</v>
      </c>
      <c r="P88" s="3" t="s">
        <v>88</v>
      </c>
      <c r="Q88" s="3" t="s">
        <v>604</v>
      </c>
      <c r="R88" s="3" t="s">
        <v>604</v>
      </c>
      <c r="S88" s="3" t="s">
        <v>604</v>
      </c>
      <c r="T88" s="3" t="s">
        <v>604</v>
      </c>
      <c r="U88" s="3" t="s">
        <v>604</v>
      </c>
      <c r="V88" s="3" t="s">
        <v>604</v>
      </c>
      <c r="W88" s="3" t="s">
        <v>604</v>
      </c>
      <c r="X88" s="3" t="s">
        <v>604</v>
      </c>
      <c r="Y88" s="3" t="s">
        <v>604</v>
      </c>
      <c r="Z88" s="3" t="s">
        <v>604</v>
      </c>
      <c r="AA88" s="3" t="s">
        <v>604</v>
      </c>
      <c r="AB88" s="3" t="s">
        <v>604</v>
      </c>
      <c r="AC88" s="3" t="s">
        <v>604</v>
      </c>
      <c r="AD88" s="3" t="s">
        <v>91</v>
      </c>
      <c r="AE88" s="3" t="s">
        <v>92</v>
      </c>
      <c r="AF88" s="3" t="s">
        <v>79</v>
      </c>
      <c r="AG88" s="3" t="s">
        <v>93</v>
      </c>
    </row>
    <row r="89" spans="1:33" ht="15" customHeight="1" x14ac:dyDescent="0.25">
      <c r="A89" s="3" t="s">
        <v>77</v>
      </c>
      <c r="B89" s="3" t="s">
        <v>78</v>
      </c>
      <c r="C89" s="3" t="s">
        <v>79</v>
      </c>
      <c r="D89" s="3" t="s">
        <v>80</v>
      </c>
      <c r="E89" s="3" t="s">
        <v>94</v>
      </c>
      <c r="F89" s="3" t="s">
        <v>383</v>
      </c>
      <c r="G89" s="3" t="s">
        <v>383</v>
      </c>
      <c r="H89" s="3" t="s">
        <v>605</v>
      </c>
      <c r="I89" s="3" t="s">
        <v>606</v>
      </c>
      <c r="J89" s="3" t="s">
        <v>178</v>
      </c>
      <c r="K89" s="3" t="s">
        <v>410</v>
      </c>
      <c r="L89" s="3" t="s">
        <v>86</v>
      </c>
      <c r="M89" s="3" t="s">
        <v>607</v>
      </c>
      <c r="N89" s="3" t="s">
        <v>88</v>
      </c>
      <c r="O89" s="3" t="s">
        <v>608</v>
      </c>
      <c r="P89" s="3" t="s">
        <v>88</v>
      </c>
      <c r="Q89" s="3" t="s">
        <v>609</v>
      </c>
      <c r="R89" s="3" t="s">
        <v>609</v>
      </c>
      <c r="S89" s="3" t="s">
        <v>609</v>
      </c>
      <c r="T89" s="3" t="s">
        <v>609</v>
      </c>
      <c r="U89" s="3" t="s">
        <v>609</v>
      </c>
      <c r="V89" s="3" t="s">
        <v>609</v>
      </c>
      <c r="W89" s="3" t="s">
        <v>609</v>
      </c>
      <c r="X89" s="3" t="s">
        <v>609</v>
      </c>
      <c r="Y89" s="3" t="s">
        <v>609</v>
      </c>
      <c r="Z89" s="3" t="s">
        <v>609</v>
      </c>
      <c r="AA89" s="3" t="s">
        <v>609</v>
      </c>
      <c r="AB89" s="3" t="s">
        <v>609</v>
      </c>
      <c r="AC89" s="3" t="s">
        <v>609</v>
      </c>
      <c r="AD89" s="3" t="s">
        <v>91</v>
      </c>
      <c r="AE89" s="3" t="s">
        <v>92</v>
      </c>
      <c r="AF89" s="3" t="s">
        <v>79</v>
      </c>
      <c r="AG89" s="3" t="s">
        <v>93</v>
      </c>
    </row>
    <row r="90" spans="1:33" ht="15" customHeight="1" x14ac:dyDescent="0.25">
      <c r="A90" s="3" t="s">
        <v>77</v>
      </c>
      <c r="B90" s="3" t="s">
        <v>78</v>
      </c>
      <c r="C90" s="3" t="s">
        <v>79</v>
      </c>
      <c r="D90" s="3" t="s">
        <v>80</v>
      </c>
      <c r="E90" s="3" t="s">
        <v>94</v>
      </c>
      <c r="F90" s="3" t="s">
        <v>246</v>
      </c>
      <c r="G90" s="3" t="s">
        <v>246</v>
      </c>
      <c r="H90" s="3" t="s">
        <v>322</v>
      </c>
      <c r="I90" s="3" t="s">
        <v>191</v>
      </c>
      <c r="J90" s="3" t="s">
        <v>105</v>
      </c>
      <c r="K90" s="3" t="s">
        <v>610</v>
      </c>
      <c r="L90" s="3" t="s">
        <v>86</v>
      </c>
      <c r="M90" s="3" t="s">
        <v>611</v>
      </c>
      <c r="N90" s="3" t="s">
        <v>88</v>
      </c>
      <c r="O90" s="3" t="s">
        <v>612</v>
      </c>
      <c r="P90" s="3" t="s">
        <v>88</v>
      </c>
      <c r="Q90" s="3" t="s">
        <v>613</v>
      </c>
      <c r="R90" s="3" t="s">
        <v>613</v>
      </c>
      <c r="S90" s="3" t="s">
        <v>613</v>
      </c>
      <c r="T90" s="3" t="s">
        <v>613</v>
      </c>
      <c r="U90" s="3" t="s">
        <v>613</v>
      </c>
      <c r="V90" s="3" t="s">
        <v>613</v>
      </c>
      <c r="W90" s="3" t="s">
        <v>613</v>
      </c>
      <c r="X90" s="3" t="s">
        <v>613</v>
      </c>
      <c r="Y90" s="3" t="s">
        <v>613</v>
      </c>
      <c r="Z90" s="3" t="s">
        <v>613</v>
      </c>
      <c r="AA90" s="3" t="s">
        <v>613</v>
      </c>
      <c r="AB90" s="3" t="s">
        <v>613</v>
      </c>
      <c r="AC90" s="3" t="s">
        <v>613</v>
      </c>
      <c r="AD90" s="3" t="s">
        <v>91</v>
      </c>
      <c r="AE90" s="3" t="s">
        <v>92</v>
      </c>
      <c r="AF90" s="3" t="s">
        <v>79</v>
      </c>
      <c r="AG90" s="3" t="s">
        <v>93</v>
      </c>
    </row>
    <row r="91" spans="1:33" ht="15" customHeight="1" x14ac:dyDescent="0.25">
      <c r="A91" s="3" t="s">
        <v>77</v>
      </c>
      <c r="B91" s="3" t="s">
        <v>78</v>
      </c>
      <c r="C91" s="3" t="s">
        <v>79</v>
      </c>
      <c r="D91" s="3" t="s">
        <v>80</v>
      </c>
      <c r="E91" s="3" t="s">
        <v>94</v>
      </c>
      <c r="F91" s="3" t="s">
        <v>139</v>
      </c>
      <c r="G91" s="3" t="s">
        <v>139</v>
      </c>
      <c r="H91" s="3" t="s">
        <v>614</v>
      </c>
      <c r="I91" s="3" t="s">
        <v>615</v>
      </c>
      <c r="J91" s="3" t="s">
        <v>616</v>
      </c>
      <c r="K91" s="3" t="s">
        <v>163</v>
      </c>
      <c r="L91" s="3" t="s">
        <v>114</v>
      </c>
      <c r="M91" s="3" t="s">
        <v>617</v>
      </c>
      <c r="N91" s="3" t="s">
        <v>88</v>
      </c>
      <c r="O91" s="3" t="s">
        <v>618</v>
      </c>
      <c r="P91" s="3" t="s">
        <v>88</v>
      </c>
      <c r="Q91" s="3" t="s">
        <v>619</v>
      </c>
      <c r="R91" s="3" t="s">
        <v>619</v>
      </c>
      <c r="S91" s="3" t="s">
        <v>619</v>
      </c>
      <c r="T91" s="3" t="s">
        <v>619</v>
      </c>
      <c r="U91" s="3" t="s">
        <v>619</v>
      </c>
      <c r="V91" s="3" t="s">
        <v>619</v>
      </c>
      <c r="W91" s="3" t="s">
        <v>619</v>
      </c>
      <c r="X91" s="3" t="s">
        <v>619</v>
      </c>
      <c r="Y91" s="3" t="s">
        <v>619</v>
      </c>
      <c r="Z91" s="3" t="s">
        <v>619</v>
      </c>
      <c r="AA91" s="3" t="s">
        <v>619</v>
      </c>
      <c r="AB91" s="3" t="s">
        <v>619</v>
      </c>
      <c r="AC91" s="3" t="s">
        <v>619</v>
      </c>
      <c r="AD91" s="3" t="s">
        <v>91</v>
      </c>
      <c r="AE91" s="3" t="s">
        <v>92</v>
      </c>
      <c r="AF91" s="3" t="s">
        <v>79</v>
      </c>
      <c r="AG91" s="3" t="s">
        <v>93</v>
      </c>
    </row>
    <row r="92" spans="1:33" ht="15" customHeight="1" x14ac:dyDescent="0.25">
      <c r="A92" s="3" t="s">
        <v>77</v>
      </c>
      <c r="B92" s="3" t="s">
        <v>78</v>
      </c>
      <c r="C92" s="3" t="s">
        <v>79</v>
      </c>
      <c r="D92" s="3" t="s">
        <v>80</v>
      </c>
      <c r="E92" s="3" t="s">
        <v>94</v>
      </c>
      <c r="F92" s="3" t="s">
        <v>383</v>
      </c>
      <c r="G92" s="3" t="s">
        <v>383</v>
      </c>
      <c r="H92" s="3" t="s">
        <v>588</v>
      </c>
      <c r="I92" s="3" t="s">
        <v>620</v>
      </c>
      <c r="J92" s="3" t="s">
        <v>621</v>
      </c>
      <c r="K92" s="3" t="s">
        <v>595</v>
      </c>
      <c r="L92" s="3" t="s">
        <v>86</v>
      </c>
      <c r="M92" s="3" t="s">
        <v>622</v>
      </c>
      <c r="N92" s="3" t="s">
        <v>88</v>
      </c>
      <c r="O92" s="3" t="s">
        <v>623</v>
      </c>
      <c r="P92" s="3" t="s">
        <v>88</v>
      </c>
      <c r="Q92" s="3" t="s">
        <v>624</v>
      </c>
      <c r="R92" s="3" t="s">
        <v>624</v>
      </c>
      <c r="S92" s="3" t="s">
        <v>624</v>
      </c>
      <c r="T92" s="3" t="s">
        <v>624</v>
      </c>
      <c r="U92" s="3" t="s">
        <v>624</v>
      </c>
      <c r="V92" s="3" t="s">
        <v>624</v>
      </c>
      <c r="W92" s="3" t="s">
        <v>624</v>
      </c>
      <c r="X92" s="3" t="s">
        <v>624</v>
      </c>
      <c r="Y92" s="3" t="s">
        <v>624</v>
      </c>
      <c r="Z92" s="3" t="s">
        <v>624</v>
      </c>
      <c r="AA92" s="3" t="s">
        <v>624</v>
      </c>
      <c r="AB92" s="3" t="s">
        <v>624</v>
      </c>
      <c r="AC92" s="3" t="s">
        <v>624</v>
      </c>
      <c r="AD92" s="3" t="s">
        <v>91</v>
      </c>
      <c r="AE92" s="3" t="s">
        <v>92</v>
      </c>
      <c r="AF92" s="3" t="s">
        <v>79</v>
      </c>
      <c r="AG92" s="3" t="s">
        <v>93</v>
      </c>
    </row>
    <row r="93" spans="1:33" ht="15" customHeight="1" x14ac:dyDescent="0.25">
      <c r="A93" s="3" t="s">
        <v>77</v>
      </c>
      <c r="B93" s="3" t="s">
        <v>78</v>
      </c>
      <c r="C93" s="3" t="s">
        <v>79</v>
      </c>
      <c r="D93" s="3" t="s">
        <v>80</v>
      </c>
      <c r="E93" s="3" t="s">
        <v>94</v>
      </c>
      <c r="F93" s="3" t="s">
        <v>118</v>
      </c>
      <c r="G93" s="3" t="s">
        <v>118</v>
      </c>
      <c r="H93" s="3" t="s">
        <v>625</v>
      </c>
      <c r="I93" s="3" t="s">
        <v>626</v>
      </c>
      <c r="J93" s="3" t="s">
        <v>627</v>
      </c>
      <c r="K93" s="3" t="s">
        <v>184</v>
      </c>
      <c r="L93" s="3" t="s">
        <v>86</v>
      </c>
      <c r="M93" s="3" t="s">
        <v>628</v>
      </c>
      <c r="N93" s="3" t="s">
        <v>88</v>
      </c>
      <c r="O93" s="3" t="s">
        <v>629</v>
      </c>
      <c r="P93" s="3" t="s">
        <v>88</v>
      </c>
      <c r="Q93" s="3" t="s">
        <v>630</v>
      </c>
      <c r="R93" s="3" t="s">
        <v>630</v>
      </c>
      <c r="S93" s="3" t="s">
        <v>630</v>
      </c>
      <c r="T93" s="3" t="s">
        <v>630</v>
      </c>
      <c r="U93" s="3" t="s">
        <v>630</v>
      </c>
      <c r="V93" s="3" t="s">
        <v>630</v>
      </c>
      <c r="W93" s="3" t="s">
        <v>630</v>
      </c>
      <c r="X93" s="3" t="s">
        <v>630</v>
      </c>
      <c r="Y93" s="3" t="s">
        <v>630</v>
      </c>
      <c r="Z93" s="3" t="s">
        <v>630</v>
      </c>
      <c r="AA93" s="3" t="s">
        <v>630</v>
      </c>
      <c r="AB93" s="3" t="s">
        <v>630</v>
      </c>
      <c r="AC93" s="3" t="s">
        <v>630</v>
      </c>
      <c r="AD93" s="3" t="s">
        <v>91</v>
      </c>
      <c r="AE93" s="3" t="s">
        <v>92</v>
      </c>
      <c r="AF93" s="3" t="s">
        <v>79</v>
      </c>
      <c r="AG93" s="3" t="s">
        <v>93</v>
      </c>
    </row>
    <row r="94" spans="1:33" ht="15" customHeight="1" x14ac:dyDescent="0.25">
      <c r="A94" s="3" t="s">
        <v>77</v>
      </c>
      <c r="B94" s="3" t="s">
        <v>78</v>
      </c>
      <c r="C94" s="3" t="s">
        <v>79</v>
      </c>
      <c r="D94" s="3" t="s">
        <v>80</v>
      </c>
      <c r="E94" s="3" t="s">
        <v>94</v>
      </c>
      <c r="F94" s="3" t="s">
        <v>225</v>
      </c>
      <c r="G94" s="3" t="s">
        <v>225</v>
      </c>
      <c r="H94" s="3" t="s">
        <v>631</v>
      </c>
      <c r="I94" s="3" t="s">
        <v>632</v>
      </c>
      <c r="J94" s="3" t="s">
        <v>627</v>
      </c>
      <c r="K94" s="3" t="s">
        <v>633</v>
      </c>
      <c r="L94" s="3" t="s">
        <v>114</v>
      </c>
      <c r="M94" s="3" t="s">
        <v>634</v>
      </c>
      <c r="N94" s="3" t="s">
        <v>88</v>
      </c>
      <c r="O94" s="3" t="s">
        <v>635</v>
      </c>
      <c r="P94" s="3" t="s">
        <v>88</v>
      </c>
      <c r="Q94" s="3" t="s">
        <v>636</v>
      </c>
      <c r="R94" s="3" t="s">
        <v>636</v>
      </c>
      <c r="S94" s="3" t="s">
        <v>636</v>
      </c>
      <c r="T94" s="3" t="s">
        <v>636</v>
      </c>
      <c r="U94" s="3" t="s">
        <v>636</v>
      </c>
      <c r="V94" s="3" t="s">
        <v>636</v>
      </c>
      <c r="W94" s="3" t="s">
        <v>636</v>
      </c>
      <c r="X94" s="3" t="s">
        <v>636</v>
      </c>
      <c r="Y94" s="3" t="s">
        <v>636</v>
      </c>
      <c r="Z94" s="3" t="s">
        <v>636</v>
      </c>
      <c r="AA94" s="3" t="s">
        <v>636</v>
      </c>
      <c r="AB94" s="3" t="s">
        <v>636</v>
      </c>
      <c r="AC94" s="3" t="s">
        <v>636</v>
      </c>
      <c r="AD94" s="3" t="s">
        <v>91</v>
      </c>
      <c r="AE94" s="3" t="s">
        <v>92</v>
      </c>
      <c r="AF94" s="3" t="s">
        <v>79</v>
      </c>
      <c r="AG94" s="3" t="s">
        <v>93</v>
      </c>
    </row>
    <row r="95" spans="1:33" ht="15" customHeight="1" x14ac:dyDescent="0.25">
      <c r="A95" s="3" t="s">
        <v>77</v>
      </c>
      <c r="B95" s="3" t="s">
        <v>78</v>
      </c>
      <c r="C95" s="3" t="s">
        <v>79</v>
      </c>
      <c r="D95" s="3" t="s">
        <v>80</v>
      </c>
      <c r="E95" s="3" t="s">
        <v>94</v>
      </c>
      <c r="F95" s="3" t="s">
        <v>211</v>
      </c>
      <c r="G95" s="3" t="s">
        <v>211</v>
      </c>
      <c r="H95" s="3" t="s">
        <v>507</v>
      </c>
      <c r="I95" s="3" t="s">
        <v>637</v>
      </c>
      <c r="J95" s="3" t="s">
        <v>638</v>
      </c>
      <c r="K95" s="3" t="s">
        <v>122</v>
      </c>
      <c r="L95" s="3" t="s">
        <v>114</v>
      </c>
      <c r="M95" s="3" t="s">
        <v>639</v>
      </c>
      <c r="N95" s="3" t="s">
        <v>88</v>
      </c>
      <c r="O95" s="3" t="s">
        <v>640</v>
      </c>
      <c r="P95" s="3" t="s">
        <v>88</v>
      </c>
      <c r="Q95" s="3" t="s">
        <v>641</v>
      </c>
      <c r="R95" s="3" t="s">
        <v>641</v>
      </c>
      <c r="S95" s="3" t="s">
        <v>641</v>
      </c>
      <c r="T95" s="3" t="s">
        <v>641</v>
      </c>
      <c r="U95" s="3" t="s">
        <v>641</v>
      </c>
      <c r="V95" s="3" t="s">
        <v>641</v>
      </c>
      <c r="W95" s="3" t="s">
        <v>641</v>
      </c>
      <c r="X95" s="3" t="s">
        <v>641</v>
      </c>
      <c r="Y95" s="3" t="s">
        <v>641</v>
      </c>
      <c r="Z95" s="3" t="s">
        <v>641</v>
      </c>
      <c r="AA95" s="3" t="s">
        <v>641</v>
      </c>
      <c r="AB95" s="3" t="s">
        <v>641</v>
      </c>
      <c r="AC95" s="3" t="s">
        <v>641</v>
      </c>
      <c r="AD95" s="3" t="s">
        <v>91</v>
      </c>
      <c r="AE95" s="3" t="s">
        <v>92</v>
      </c>
      <c r="AF95" s="3" t="s">
        <v>79</v>
      </c>
      <c r="AG95" s="3" t="s">
        <v>93</v>
      </c>
    </row>
    <row r="96" spans="1:33" ht="15" customHeight="1" x14ac:dyDescent="0.25">
      <c r="A96" s="3" t="s">
        <v>77</v>
      </c>
      <c r="B96" s="3" t="s">
        <v>78</v>
      </c>
      <c r="C96" s="3" t="s">
        <v>79</v>
      </c>
      <c r="D96" s="3" t="s">
        <v>80</v>
      </c>
      <c r="E96" s="3" t="s">
        <v>94</v>
      </c>
      <c r="F96" s="3" t="s">
        <v>139</v>
      </c>
      <c r="G96" s="3" t="s">
        <v>139</v>
      </c>
      <c r="H96" s="3" t="s">
        <v>340</v>
      </c>
      <c r="I96" s="3" t="s">
        <v>642</v>
      </c>
      <c r="J96" s="3" t="s">
        <v>643</v>
      </c>
      <c r="K96" s="3" t="s">
        <v>644</v>
      </c>
      <c r="L96" s="3" t="s">
        <v>114</v>
      </c>
      <c r="M96" s="3" t="s">
        <v>645</v>
      </c>
      <c r="N96" s="3" t="s">
        <v>88</v>
      </c>
      <c r="O96" s="3" t="s">
        <v>646</v>
      </c>
      <c r="P96" s="3" t="s">
        <v>88</v>
      </c>
      <c r="Q96" s="3" t="s">
        <v>647</v>
      </c>
      <c r="R96" s="3" t="s">
        <v>647</v>
      </c>
      <c r="S96" s="3" t="s">
        <v>647</v>
      </c>
      <c r="T96" s="3" t="s">
        <v>647</v>
      </c>
      <c r="U96" s="3" t="s">
        <v>647</v>
      </c>
      <c r="V96" s="3" t="s">
        <v>647</v>
      </c>
      <c r="W96" s="3" t="s">
        <v>647</v>
      </c>
      <c r="X96" s="3" t="s">
        <v>647</v>
      </c>
      <c r="Y96" s="3" t="s">
        <v>647</v>
      </c>
      <c r="Z96" s="3" t="s">
        <v>647</v>
      </c>
      <c r="AA96" s="3" t="s">
        <v>647</v>
      </c>
      <c r="AB96" s="3" t="s">
        <v>647</v>
      </c>
      <c r="AC96" s="3" t="s">
        <v>647</v>
      </c>
      <c r="AD96" s="3" t="s">
        <v>91</v>
      </c>
      <c r="AE96" s="3" t="s">
        <v>92</v>
      </c>
      <c r="AF96" s="3" t="s">
        <v>79</v>
      </c>
      <c r="AG96" s="3" t="s">
        <v>93</v>
      </c>
    </row>
    <row r="97" spans="1:33" ht="15" customHeight="1" x14ac:dyDescent="0.25">
      <c r="A97" s="3" t="s">
        <v>77</v>
      </c>
      <c r="B97" s="3" t="s">
        <v>78</v>
      </c>
      <c r="C97" s="3" t="s">
        <v>79</v>
      </c>
      <c r="D97" s="3" t="s">
        <v>80</v>
      </c>
      <c r="E97" s="3" t="s">
        <v>94</v>
      </c>
      <c r="F97" s="3" t="s">
        <v>211</v>
      </c>
      <c r="G97" s="3" t="s">
        <v>211</v>
      </c>
      <c r="H97" s="3" t="s">
        <v>648</v>
      </c>
      <c r="I97" s="3" t="s">
        <v>649</v>
      </c>
      <c r="J97" s="3" t="s">
        <v>650</v>
      </c>
      <c r="K97" s="3" t="s">
        <v>651</v>
      </c>
      <c r="L97" s="3" t="s">
        <v>86</v>
      </c>
      <c r="M97" s="3" t="s">
        <v>652</v>
      </c>
      <c r="N97" s="3" t="s">
        <v>88</v>
      </c>
      <c r="O97" s="3" t="s">
        <v>653</v>
      </c>
      <c r="P97" s="3" t="s">
        <v>88</v>
      </c>
      <c r="Q97" s="3" t="s">
        <v>654</v>
      </c>
      <c r="R97" s="3" t="s">
        <v>654</v>
      </c>
      <c r="S97" s="3" t="s">
        <v>654</v>
      </c>
      <c r="T97" s="3" t="s">
        <v>654</v>
      </c>
      <c r="U97" s="3" t="s">
        <v>654</v>
      </c>
      <c r="V97" s="3" t="s">
        <v>654</v>
      </c>
      <c r="W97" s="3" t="s">
        <v>654</v>
      </c>
      <c r="X97" s="3" t="s">
        <v>654</v>
      </c>
      <c r="Y97" s="3" t="s">
        <v>654</v>
      </c>
      <c r="Z97" s="3" t="s">
        <v>654</v>
      </c>
      <c r="AA97" s="3" t="s">
        <v>654</v>
      </c>
      <c r="AB97" s="3" t="s">
        <v>654</v>
      </c>
      <c r="AC97" s="3" t="s">
        <v>654</v>
      </c>
      <c r="AD97" s="3" t="s">
        <v>91</v>
      </c>
      <c r="AE97" s="3" t="s">
        <v>92</v>
      </c>
      <c r="AF97" s="3" t="s">
        <v>79</v>
      </c>
      <c r="AG97" s="3" t="s">
        <v>93</v>
      </c>
    </row>
    <row r="98" spans="1:33" ht="15" customHeight="1" x14ac:dyDescent="0.25">
      <c r="A98" s="3" t="s">
        <v>77</v>
      </c>
      <c r="B98" s="3" t="s">
        <v>78</v>
      </c>
      <c r="C98" s="3" t="s">
        <v>79</v>
      </c>
      <c r="D98" s="3" t="s">
        <v>80</v>
      </c>
      <c r="E98" s="3" t="s">
        <v>94</v>
      </c>
      <c r="F98" s="3" t="s">
        <v>203</v>
      </c>
      <c r="G98" s="3" t="s">
        <v>203</v>
      </c>
      <c r="H98" s="3" t="s">
        <v>631</v>
      </c>
      <c r="I98" s="3" t="s">
        <v>655</v>
      </c>
      <c r="J98" s="3" t="s">
        <v>409</v>
      </c>
      <c r="K98" s="3" t="s">
        <v>656</v>
      </c>
      <c r="L98" s="3" t="s">
        <v>86</v>
      </c>
      <c r="M98" s="3" t="s">
        <v>657</v>
      </c>
      <c r="N98" s="3" t="s">
        <v>88</v>
      </c>
      <c r="O98" s="3" t="s">
        <v>658</v>
      </c>
      <c r="P98" s="3" t="s">
        <v>88</v>
      </c>
      <c r="Q98" s="3" t="s">
        <v>659</v>
      </c>
      <c r="R98" s="3" t="s">
        <v>659</v>
      </c>
      <c r="S98" s="3" t="s">
        <v>659</v>
      </c>
      <c r="T98" s="3" t="s">
        <v>659</v>
      </c>
      <c r="U98" s="3" t="s">
        <v>659</v>
      </c>
      <c r="V98" s="3" t="s">
        <v>659</v>
      </c>
      <c r="W98" s="3" t="s">
        <v>659</v>
      </c>
      <c r="X98" s="3" t="s">
        <v>659</v>
      </c>
      <c r="Y98" s="3" t="s">
        <v>659</v>
      </c>
      <c r="Z98" s="3" t="s">
        <v>659</v>
      </c>
      <c r="AA98" s="3" t="s">
        <v>659</v>
      </c>
      <c r="AB98" s="3" t="s">
        <v>659</v>
      </c>
      <c r="AC98" s="3" t="s">
        <v>659</v>
      </c>
      <c r="AD98" s="3" t="s">
        <v>91</v>
      </c>
      <c r="AE98" s="3" t="s">
        <v>92</v>
      </c>
      <c r="AF98" s="3" t="s">
        <v>79</v>
      </c>
      <c r="AG98" s="3" t="s">
        <v>93</v>
      </c>
    </row>
    <row r="99" spans="1:33" ht="15" customHeight="1" x14ac:dyDescent="0.25">
      <c r="A99" s="3" t="s">
        <v>77</v>
      </c>
      <c r="B99" s="3" t="s">
        <v>78</v>
      </c>
      <c r="C99" s="3" t="s">
        <v>79</v>
      </c>
      <c r="D99" s="3" t="s">
        <v>80</v>
      </c>
      <c r="E99" s="3" t="s">
        <v>94</v>
      </c>
      <c r="F99" s="3" t="s">
        <v>660</v>
      </c>
      <c r="G99" s="3" t="s">
        <v>660</v>
      </c>
      <c r="H99" s="3" t="s">
        <v>661</v>
      </c>
      <c r="I99" s="3" t="s">
        <v>662</v>
      </c>
      <c r="J99" s="3" t="s">
        <v>663</v>
      </c>
      <c r="K99" s="3" t="s">
        <v>664</v>
      </c>
      <c r="L99" s="3" t="s">
        <v>86</v>
      </c>
      <c r="M99" s="3" t="s">
        <v>665</v>
      </c>
      <c r="N99" s="3" t="s">
        <v>88</v>
      </c>
      <c r="O99" s="3" t="s">
        <v>666</v>
      </c>
      <c r="P99" s="3" t="s">
        <v>88</v>
      </c>
      <c r="Q99" s="3" t="s">
        <v>667</v>
      </c>
      <c r="R99" s="3" t="s">
        <v>667</v>
      </c>
      <c r="S99" s="3" t="s">
        <v>667</v>
      </c>
      <c r="T99" s="3" t="s">
        <v>667</v>
      </c>
      <c r="U99" s="3" t="s">
        <v>667</v>
      </c>
      <c r="V99" s="3" t="s">
        <v>667</v>
      </c>
      <c r="W99" s="3" t="s">
        <v>667</v>
      </c>
      <c r="X99" s="3" t="s">
        <v>667</v>
      </c>
      <c r="Y99" s="3" t="s">
        <v>667</v>
      </c>
      <c r="Z99" s="3" t="s">
        <v>667</v>
      </c>
      <c r="AA99" s="3" t="s">
        <v>667</v>
      </c>
      <c r="AB99" s="3" t="s">
        <v>667</v>
      </c>
      <c r="AC99" s="3" t="s">
        <v>667</v>
      </c>
      <c r="AD99" s="3" t="s">
        <v>91</v>
      </c>
      <c r="AE99" s="3" t="s">
        <v>92</v>
      </c>
      <c r="AF99" s="3" t="s">
        <v>79</v>
      </c>
      <c r="AG99" s="3" t="s">
        <v>93</v>
      </c>
    </row>
    <row r="100" spans="1:33" ht="15" customHeight="1" x14ac:dyDescent="0.25">
      <c r="A100" s="3" t="s">
        <v>77</v>
      </c>
      <c r="B100" s="3" t="s">
        <v>78</v>
      </c>
      <c r="C100" s="3" t="s">
        <v>79</v>
      </c>
      <c r="D100" s="3" t="s">
        <v>80</v>
      </c>
      <c r="E100" s="3" t="s">
        <v>94</v>
      </c>
      <c r="F100" s="3" t="s">
        <v>660</v>
      </c>
      <c r="G100" s="3" t="s">
        <v>660</v>
      </c>
      <c r="H100" s="3" t="s">
        <v>668</v>
      </c>
      <c r="I100" s="3" t="s">
        <v>669</v>
      </c>
      <c r="J100" s="3" t="s">
        <v>670</v>
      </c>
      <c r="K100" s="3" t="s">
        <v>671</v>
      </c>
      <c r="L100" s="3" t="s">
        <v>86</v>
      </c>
      <c r="M100" s="3" t="s">
        <v>672</v>
      </c>
      <c r="N100" s="3" t="s">
        <v>88</v>
      </c>
      <c r="O100" s="3" t="s">
        <v>673</v>
      </c>
      <c r="P100" s="3" t="s">
        <v>88</v>
      </c>
      <c r="Q100" s="3" t="s">
        <v>674</v>
      </c>
      <c r="R100" s="3" t="s">
        <v>674</v>
      </c>
      <c r="S100" s="3" t="s">
        <v>674</v>
      </c>
      <c r="T100" s="3" t="s">
        <v>674</v>
      </c>
      <c r="U100" s="3" t="s">
        <v>674</v>
      </c>
      <c r="V100" s="3" t="s">
        <v>674</v>
      </c>
      <c r="W100" s="3" t="s">
        <v>674</v>
      </c>
      <c r="X100" s="3" t="s">
        <v>674</v>
      </c>
      <c r="Y100" s="3" t="s">
        <v>674</v>
      </c>
      <c r="Z100" s="3" t="s">
        <v>674</v>
      </c>
      <c r="AA100" s="3" t="s">
        <v>674</v>
      </c>
      <c r="AB100" s="3" t="s">
        <v>674</v>
      </c>
      <c r="AC100" s="3" t="s">
        <v>674</v>
      </c>
      <c r="AD100" s="3" t="s">
        <v>91</v>
      </c>
      <c r="AE100" s="3" t="s">
        <v>92</v>
      </c>
      <c r="AF100" s="3" t="s">
        <v>79</v>
      </c>
      <c r="AG100" s="3" t="s">
        <v>93</v>
      </c>
    </row>
    <row r="101" spans="1:33" ht="15" customHeight="1" x14ac:dyDescent="0.25">
      <c r="A101" s="3" t="s">
        <v>77</v>
      </c>
      <c r="B101" s="3" t="s">
        <v>78</v>
      </c>
      <c r="C101" s="3" t="s">
        <v>79</v>
      </c>
      <c r="D101" s="3" t="s">
        <v>80</v>
      </c>
      <c r="E101" s="3" t="s">
        <v>94</v>
      </c>
      <c r="F101" s="3" t="s">
        <v>246</v>
      </c>
      <c r="G101" s="3" t="s">
        <v>246</v>
      </c>
      <c r="H101" s="3" t="s">
        <v>550</v>
      </c>
      <c r="I101" s="3" t="s">
        <v>675</v>
      </c>
      <c r="J101" s="3" t="s">
        <v>356</v>
      </c>
      <c r="K101" s="3" t="s">
        <v>676</v>
      </c>
      <c r="L101" s="3" t="s">
        <v>86</v>
      </c>
      <c r="M101" s="3" t="s">
        <v>677</v>
      </c>
      <c r="N101" s="3" t="s">
        <v>88</v>
      </c>
      <c r="O101" s="3" t="s">
        <v>678</v>
      </c>
      <c r="P101" s="3" t="s">
        <v>88</v>
      </c>
      <c r="Q101" s="3" t="s">
        <v>679</v>
      </c>
      <c r="R101" s="3" t="s">
        <v>679</v>
      </c>
      <c r="S101" s="3" t="s">
        <v>679</v>
      </c>
      <c r="T101" s="3" t="s">
        <v>679</v>
      </c>
      <c r="U101" s="3" t="s">
        <v>679</v>
      </c>
      <c r="V101" s="3" t="s">
        <v>679</v>
      </c>
      <c r="W101" s="3" t="s">
        <v>679</v>
      </c>
      <c r="X101" s="3" t="s">
        <v>679</v>
      </c>
      <c r="Y101" s="3" t="s">
        <v>679</v>
      </c>
      <c r="Z101" s="3" t="s">
        <v>679</v>
      </c>
      <c r="AA101" s="3" t="s">
        <v>679</v>
      </c>
      <c r="AB101" s="3" t="s">
        <v>679</v>
      </c>
      <c r="AC101" s="3" t="s">
        <v>679</v>
      </c>
      <c r="AD101" s="3" t="s">
        <v>91</v>
      </c>
      <c r="AE101" s="3" t="s">
        <v>92</v>
      </c>
      <c r="AF101" s="3" t="s">
        <v>79</v>
      </c>
      <c r="AG101" s="3" t="s">
        <v>93</v>
      </c>
    </row>
    <row r="102" spans="1:33" ht="15" customHeight="1" x14ac:dyDescent="0.25">
      <c r="A102" s="3" t="s">
        <v>77</v>
      </c>
      <c r="B102" s="3" t="s">
        <v>78</v>
      </c>
      <c r="C102" s="3" t="s">
        <v>79</v>
      </c>
      <c r="D102" s="3" t="s">
        <v>80</v>
      </c>
      <c r="E102" s="3" t="s">
        <v>94</v>
      </c>
      <c r="F102" s="3" t="s">
        <v>118</v>
      </c>
      <c r="G102" s="3" t="s">
        <v>118</v>
      </c>
      <c r="H102" s="3" t="s">
        <v>680</v>
      </c>
      <c r="I102" s="3" t="s">
        <v>681</v>
      </c>
      <c r="J102" s="3" t="s">
        <v>185</v>
      </c>
      <c r="K102" s="3" t="s">
        <v>682</v>
      </c>
      <c r="L102" s="3" t="s">
        <v>86</v>
      </c>
      <c r="M102" s="3" t="s">
        <v>683</v>
      </c>
      <c r="N102" s="3" t="s">
        <v>88</v>
      </c>
      <c r="O102" s="3" t="s">
        <v>684</v>
      </c>
      <c r="P102" s="3" t="s">
        <v>88</v>
      </c>
      <c r="Q102" s="3" t="s">
        <v>685</v>
      </c>
      <c r="R102" s="3" t="s">
        <v>685</v>
      </c>
      <c r="S102" s="3" t="s">
        <v>685</v>
      </c>
      <c r="T102" s="3" t="s">
        <v>685</v>
      </c>
      <c r="U102" s="3" t="s">
        <v>685</v>
      </c>
      <c r="V102" s="3" t="s">
        <v>685</v>
      </c>
      <c r="W102" s="3" t="s">
        <v>685</v>
      </c>
      <c r="X102" s="3" t="s">
        <v>685</v>
      </c>
      <c r="Y102" s="3" t="s">
        <v>685</v>
      </c>
      <c r="Z102" s="3" t="s">
        <v>685</v>
      </c>
      <c r="AA102" s="3" t="s">
        <v>685</v>
      </c>
      <c r="AB102" s="3" t="s">
        <v>685</v>
      </c>
      <c r="AC102" s="3" t="s">
        <v>685</v>
      </c>
      <c r="AD102" s="3" t="s">
        <v>91</v>
      </c>
      <c r="AE102" s="3" t="s">
        <v>92</v>
      </c>
      <c r="AF102" s="3" t="s">
        <v>79</v>
      </c>
      <c r="AG102" s="3" t="s">
        <v>93</v>
      </c>
    </row>
    <row r="103" spans="1:33" ht="15" customHeight="1" x14ac:dyDescent="0.25">
      <c r="A103" s="3" t="s">
        <v>77</v>
      </c>
      <c r="B103" s="3" t="s">
        <v>78</v>
      </c>
      <c r="C103" s="3" t="s">
        <v>79</v>
      </c>
      <c r="D103" s="3" t="s">
        <v>80</v>
      </c>
      <c r="E103" s="3" t="s">
        <v>94</v>
      </c>
      <c r="F103" s="3" t="s">
        <v>211</v>
      </c>
      <c r="G103" s="3" t="s">
        <v>211</v>
      </c>
      <c r="H103" s="3" t="s">
        <v>147</v>
      </c>
      <c r="I103" s="3" t="s">
        <v>686</v>
      </c>
      <c r="J103" s="3" t="s">
        <v>687</v>
      </c>
      <c r="K103" s="3" t="s">
        <v>688</v>
      </c>
      <c r="L103" s="3" t="s">
        <v>86</v>
      </c>
      <c r="M103" s="3" t="s">
        <v>689</v>
      </c>
      <c r="N103" s="3" t="s">
        <v>88</v>
      </c>
      <c r="O103" s="3" t="s">
        <v>690</v>
      </c>
      <c r="P103" s="3" t="s">
        <v>88</v>
      </c>
      <c r="Q103" s="3" t="s">
        <v>691</v>
      </c>
      <c r="R103" s="3" t="s">
        <v>691</v>
      </c>
      <c r="S103" s="3" t="s">
        <v>691</v>
      </c>
      <c r="T103" s="3" t="s">
        <v>691</v>
      </c>
      <c r="U103" s="3" t="s">
        <v>691</v>
      </c>
      <c r="V103" s="3" t="s">
        <v>691</v>
      </c>
      <c r="W103" s="3" t="s">
        <v>691</v>
      </c>
      <c r="X103" s="3" t="s">
        <v>691</v>
      </c>
      <c r="Y103" s="3" t="s">
        <v>691</v>
      </c>
      <c r="Z103" s="3" t="s">
        <v>691</v>
      </c>
      <c r="AA103" s="3" t="s">
        <v>691</v>
      </c>
      <c r="AB103" s="3" t="s">
        <v>691</v>
      </c>
      <c r="AC103" s="3" t="s">
        <v>691</v>
      </c>
      <c r="AD103" s="3" t="s">
        <v>91</v>
      </c>
      <c r="AE103" s="3" t="s">
        <v>92</v>
      </c>
      <c r="AF103" s="3" t="s">
        <v>79</v>
      </c>
      <c r="AG103" s="3" t="s">
        <v>93</v>
      </c>
    </row>
    <row r="104" spans="1:33" ht="15" customHeight="1" x14ac:dyDescent="0.25">
      <c r="A104" s="3" t="s">
        <v>77</v>
      </c>
      <c r="B104" s="3" t="s">
        <v>78</v>
      </c>
      <c r="C104" s="3" t="s">
        <v>79</v>
      </c>
      <c r="D104" s="3" t="s">
        <v>80</v>
      </c>
      <c r="E104" s="3" t="s">
        <v>94</v>
      </c>
      <c r="F104" s="3" t="s">
        <v>225</v>
      </c>
      <c r="G104" s="3" t="s">
        <v>225</v>
      </c>
      <c r="H104" s="3" t="s">
        <v>692</v>
      </c>
      <c r="I104" s="3" t="s">
        <v>693</v>
      </c>
      <c r="J104" s="3" t="s">
        <v>694</v>
      </c>
      <c r="K104" s="3" t="s">
        <v>325</v>
      </c>
      <c r="L104" s="3" t="s">
        <v>114</v>
      </c>
      <c r="M104" s="3" t="s">
        <v>695</v>
      </c>
      <c r="N104" s="3" t="s">
        <v>88</v>
      </c>
      <c r="O104" s="3" t="s">
        <v>696</v>
      </c>
      <c r="P104" s="3" t="s">
        <v>88</v>
      </c>
      <c r="Q104" s="3" t="s">
        <v>697</v>
      </c>
      <c r="R104" s="3" t="s">
        <v>697</v>
      </c>
      <c r="S104" s="3" t="s">
        <v>697</v>
      </c>
      <c r="T104" s="3" t="s">
        <v>697</v>
      </c>
      <c r="U104" s="3" t="s">
        <v>697</v>
      </c>
      <c r="V104" s="3" t="s">
        <v>697</v>
      </c>
      <c r="W104" s="3" t="s">
        <v>697</v>
      </c>
      <c r="X104" s="3" t="s">
        <v>697</v>
      </c>
      <c r="Y104" s="3" t="s">
        <v>697</v>
      </c>
      <c r="Z104" s="3" t="s">
        <v>697</v>
      </c>
      <c r="AA104" s="3" t="s">
        <v>697</v>
      </c>
      <c r="AB104" s="3" t="s">
        <v>697</v>
      </c>
      <c r="AC104" s="3" t="s">
        <v>697</v>
      </c>
      <c r="AD104" s="3" t="s">
        <v>91</v>
      </c>
      <c r="AE104" s="3" t="s">
        <v>92</v>
      </c>
      <c r="AF104" s="3" t="s">
        <v>79</v>
      </c>
      <c r="AG104" s="3" t="s">
        <v>93</v>
      </c>
    </row>
    <row r="105" spans="1:33" ht="15" customHeight="1" x14ac:dyDescent="0.25">
      <c r="A105" s="3" t="s">
        <v>77</v>
      </c>
      <c r="B105" s="3" t="s">
        <v>78</v>
      </c>
      <c r="C105" s="3" t="s">
        <v>79</v>
      </c>
      <c r="D105" s="3" t="s">
        <v>80</v>
      </c>
      <c r="E105" s="3" t="s">
        <v>94</v>
      </c>
      <c r="F105" s="3" t="s">
        <v>246</v>
      </c>
      <c r="G105" s="3" t="s">
        <v>246</v>
      </c>
      <c r="H105" s="3" t="s">
        <v>698</v>
      </c>
      <c r="I105" s="3" t="s">
        <v>699</v>
      </c>
      <c r="J105" s="3" t="s">
        <v>700</v>
      </c>
      <c r="K105" s="3" t="s">
        <v>492</v>
      </c>
      <c r="L105" s="3" t="s">
        <v>86</v>
      </c>
      <c r="M105" s="3" t="s">
        <v>701</v>
      </c>
      <c r="N105" s="3" t="s">
        <v>88</v>
      </c>
      <c r="O105" s="3" t="s">
        <v>702</v>
      </c>
      <c r="P105" s="3" t="s">
        <v>88</v>
      </c>
      <c r="Q105" s="3" t="s">
        <v>703</v>
      </c>
      <c r="R105" s="3" t="s">
        <v>703</v>
      </c>
      <c r="S105" s="3" t="s">
        <v>703</v>
      </c>
      <c r="T105" s="3" t="s">
        <v>703</v>
      </c>
      <c r="U105" s="3" t="s">
        <v>703</v>
      </c>
      <c r="V105" s="3" t="s">
        <v>703</v>
      </c>
      <c r="W105" s="3" t="s">
        <v>703</v>
      </c>
      <c r="X105" s="3" t="s">
        <v>703</v>
      </c>
      <c r="Y105" s="3" t="s">
        <v>703</v>
      </c>
      <c r="Z105" s="3" t="s">
        <v>703</v>
      </c>
      <c r="AA105" s="3" t="s">
        <v>703</v>
      </c>
      <c r="AB105" s="3" t="s">
        <v>703</v>
      </c>
      <c r="AC105" s="3" t="s">
        <v>703</v>
      </c>
      <c r="AD105" s="3" t="s">
        <v>91</v>
      </c>
      <c r="AE105" s="3" t="s">
        <v>92</v>
      </c>
      <c r="AF105" s="3" t="s">
        <v>79</v>
      </c>
      <c r="AG105" s="3" t="s">
        <v>93</v>
      </c>
    </row>
    <row r="106" spans="1:33" ht="15" customHeight="1" x14ac:dyDescent="0.25">
      <c r="A106" s="3" t="s">
        <v>77</v>
      </c>
      <c r="B106" s="3" t="s">
        <v>78</v>
      </c>
      <c r="C106" s="3" t="s">
        <v>79</v>
      </c>
      <c r="D106" s="3" t="s">
        <v>80</v>
      </c>
      <c r="E106" s="3" t="s">
        <v>94</v>
      </c>
      <c r="F106" s="3" t="s">
        <v>203</v>
      </c>
      <c r="G106" s="3" t="s">
        <v>203</v>
      </c>
      <c r="H106" s="3" t="s">
        <v>704</v>
      </c>
      <c r="I106" s="3" t="s">
        <v>705</v>
      </c>
      <c r="J106" s="3" t="s">
        <v>706</v>
      </c>
      <c r="K106" s="3" t="s">
        <v>185</v>
      </c>
      <c r="L106" s="3" t="s">
        <v>86</v>
      </c>
      <c r="M106" s="3" t="s">
        <v>707</v>
      </c>
      <c r="N106" s="3" t="s">
        <v>88</v>
      </c>
      <c r="O106" s="3" t="s">
        <v>708</v>
      </c>
      <c r="P106" s="3" t="s">
        <v>88</v>
      </c>
      <c r="Q106" s="3" t="s">
        <v>709</v>
      </c>
      <c r="R106" s="3" t="s">
        <v>709</v>
      </c>
      <c r="S106" s="3" t="s">
        <v>709</v>
      </c>
      <c r="T106" s="3" t="s">
        <v>709</v>
      </c>
      <c r="U106" s="3" t="s">
        <v>709</v>
      </c>
      <c r="V106" s="3" t="s">
        <v>709</v>
      </c>
      <c r="W106" s="3" t="s">
        <v>709</v>
      </c>
      <c r="X106" s="3" t="s">
        <v>709</v>
      </c>
      <c r="Y106" s="3" t="s">
        <v>709</v>
      </c>
      <c r="Z106" s="3" t="s">
        <v>709</v>
      </c>
      <c r="AA106" s="3" t="s">
        <v>709</v>
      </c>
      <c r="AB106" s="3" t="s">
        <v>709</v>
      </c>
      <c r="AC106" s="3" t="s">
        <v>709</v>
      </c>
      <c r="AD106" s="3" t="s">
        <v>91</v>
      </c>
      <c r="AE106" s="3" t="s">
        <v>92</v>
      </c>
      <c r="AF106" s="3" t="s">
        <v>79</v>
      </c>
      <c r="AG106" s="3" t="s">
        <v>93</v>
      </c>
    </row>
    <row r="107" spans="1:33" ht="15" customHeight="1" x14ac:dyDescent="0.25">
      <c r="A107" s="3" t="s">
        <v>77</v>
      </c>
      <c r="B107" s="3" t="s">
        <v>78</v>
      </c>
      <c r="C107" s="3" t="s">
        <v>79</v>
      </c>
      <c r="D107" s="3" t="s">
        <v>80</v>
      </c>
      <c r="E107" s="3" t="s">
        <v>94</v>
      </c>
      <c r="F107" s="3" t="s">
        <v>710</v>
      </c>
      <c r="G107" s="3" t="s">
        <v>710</v>
      </c>
      <c r="H107" s="3" t="s">
        <v>175</v>
      </c>
      <c r="I107" s="3" t="s">
        <v>711</v>
      </c>
      <c r="J107" s="3" t="s">
        <v>712</v>
      </c>
      <c r="K107" s="3" t="s">
        <v>193</v>
      </c>
      <c r="L107" s="3" t="s">
        <v>86</v>
      </c>
      <c r="M107" s="3" t="s">
        <v>713</v>
      </c>
      <c r="N107" s="3" t="s">
        <v>88</v>
      </c>
      <c r="O107" s="3" t="s">
        <v>714</v>
      </c>
      <c r="P107" s="3" t="s">
        <v>88</v>
      </c>
      <c r="Q107" s="3" t="s">
        <v>715</v>
      </c>
      <c r="R107" s="3" t="s">
        <v>715</v>
      </c>
      <c r="S107" s="3" t="s">
        <v>715</v>
      </c>
      <c r="T107" s="3" t="s">
        <v>715</v>
      </c>
      <c r="U107" s="3" t="s">
        <v>715</v>
      </c>
      <c r="V107" s="3" t="s">
        <v>715</v>
      </c>
      <c r="W107" s="3" t="s">
        <v>715</v>
      </c>
      <c r="X107" s="3" t="s">
        <v>715</v>
      </c>
      <c r="Y107" s="3" t="s">
        <v>715</v>
      </c>
      <c r="Z107" s="3" t="s">
        <v>715</v>
      </c>
      <c r="AA107" s="3" t="s">
        <v>715</v>
      </c>
      <c r="AB107" s="3" t="s">
        <v>715</v>
      </c>
      <c r="AC107" s="3" t="s">
        <v>715</v>
      </c>
      <c r="AD107" s="3" t="s">
        <v>91</v>
      </c>
      <c r="AE107" s="3" t="s">
        <v>92</v>
      </c>
      <c r="AF107" s="3" t="s">
        <v>79</v>
      </c>
      <c r="AG107" s="3" t="s">
        <v>93</v>
      </c>
    </row>
    <row r="108" spans="1:33" ht="15" customHeight="1" x14ac:dyDescent="0.25">
      <c r="A108" s="3" t="s">
        <v>77</v>
      </c>
      <c r="B108" s="3" t="s">
        <v>78</v>
      </c>
      <c r="C108" s="3" t="s">
        <v>79</v>
      </c>
      <c r="D108" s="3" t="s">
        <v>80</v>
      </c>
      <c r="E108" s="3" t="s">
        <v>94</v>
      </c>
      <c r="F108" s="3" t="s">
        <v>253</v>
      </c>
      <c r="G108" s="3" t="s">
        <v>253</v>
      </c>
      <c r="H108" s="3" t="s">
        <v>175</v>
      </c>
      <c r="I108" s="3" t="s">
        <v>478</v>
      </c>
      <c r="J108" s="3" t="s">
        <v>716</v>
      </c>
      <c r="K108" s="3" t="s">
        <v>171</v>
      </c>
      <c r="L108" s="3" t="s">
        <v>86</v>
      </c>
      <c r="M108" s="3" t="s">
        <v>717</v>
      </c>
      <c r="N108" s="3" t="s">
        <v>88</v>
      </c>
      <c r="O108" s="3" t="s">
        <v>718</v>
      </c>
      <c r="P108" s="3" t="s">
        <v>88</v>
      </c>
      <c r="Q108" s="3" t="s">
        <v>719</v>
      </c>
      <c r="R108" s="3" t="s">
        <v>719</v>
      </c>
      <c r="S108" s="3" t="s">
        <v>719</v>
      </c>
      <c r="T108" s="3" t="s">
        <v>719</v>
      </c>
      <c r="U108" s="3" t="s">
        <v>719</v>
      </c>
      <c r="V108" s="3" t="s">
        <v>719</v>
      </c>
      <c r="W108" s="3" t="s">
        <v>719</v>
      </c>
      <c r="X108" s="3" t="s">
        <v>719</v>
      </c>
      <c r="Y108" s="3" t="s">
        <v>719</v>
      </c>
      <c r="Z108" s="3" t="s">
        <v>719</v>
      </c>
      <c r="AA108" s="3" t="s">
        <v>719</v>
      </c>
      <c r="AB108" s="3" t="s">
        <v>719</v>
      </c>
      <c r="AC108" s="3" t="s">
        <v>719</v>
      </c>
      <c r="AD108" s="3" t="s">
        <v>91</v>
      </c>
      <c r="AE108" s="3" t="s">
        <v>92</v>
      </c>
      <c r="AF108" s="3" t="s">
        <v>79</v>
      </c>
      <c r="AG108" s="3" t="s">
        <v>93</v>
      </c>
    </row>
    <row r="109" spans="1:33" ht="15" customHeight="1" x14ac:dyDescent="0.25">
      <c r="A109" s="3" t="s">
        <v>77</v>
      </c>
      <c r="B109" s="3" t="s">
        <v>78</v>
      </c>
      <c r="C109" s="3" t="s">
        <v>79</v>
      </c>
      <c r="D109" s="3" t="s">
        <v>80</v>
      </c>
      <c r="E109" s="3" t="s">
        <v>94</v>
      </c>
      <c r="F109" s="3" t="s">
        <v>118</v>
      </c>
      <c r="G109" s="3" t="s">
        <v>118</v>
      </c>
      <c r="H109" s="3" t="s">
        <v>720</v>
      </c>
      <c r="I109" s="3" t="s">
        <v>721</v>
      </c>
      <c r="J109" s="3" t="s">
        <v>722</v>
      </c>
      <c r="K109" s="3" t="s">
        <v>410</v>
      </c>
      <c r="L109" s="3" t="s">
        <v>114</v>
      </c>
      <c r="M109" s="3" t="s">
        <v>723</v>
      </c>
      <c r="N109" s="3" t="s">
        <v>88</v>
      </c>
      <c r="O109" s="3" t="s">
        <v>724</v>
      </c>
      <c r="P109" s="3" t="s">
        <v>88</v>
      </c>
      <c r="Q109" s="3" t="s">
        <v>725</v>
      </c>
      <c r="R109" s="3" t="s">
        <v>725</v>
      </c>
      <c r="S109" s="3" t="s">
        <v>725</v>
      </c>
      <c r="T109" s="3" t="s">
        <v>725</v>
      </c>
      <c r="U109" s="3" t="s">
        <v>725</v>
      </c>
      <c r="V109" s="3" t="s">
        <v>725</v>
      </c>
      <c r="W109" s="3" t="s">
        <v>725</v>
      </c>
      <c r="X109" s="3" t="s">
        <v>725</v>
      </c>
      <c r="Y109" s="3" t="s">
        <v>725</v>
      </c>
      <c r="Z109" s="3" t="s">
        <v>725</v>
      </c>
      <c r="AA109" s="3" t="s">
        <v>725</v>
      </c>
      <c r="AB109" s="3" t="s">
        <v>725</v>
      </c>
      <c r="AC109" s="3" t="s">
        <v>725</v>
      </c>
      <c r="AD109" s="3" t="s">
        <v>91</v>
      </c>
      <c r="AE109" s="3" t="s">
        <v>92</v>
      </c>
      <c r="AF109" s="3" t="s">
        <v>79</v>
      </c>
      <c r="AG109" s="3" t="s">
        <v>93</v>
      </c>
    </row>
    <row r="110" spans="1:33" ht="15" customHeight="1" x14ac:dyDescent="0.25">
      <c r="A110" s="3" t="s">
        <v>77</v>
      </c>
      <c r="B110" s="3" t="s">
        <v>78</v>
      </c>
      <c r="C110" s="3" t="s">
        <v>79</v>
      </c>
      <c r="D110" s="3" t="s">
        <v>80</v>
      </c>
      <c r="E110" s="3" t="s">
        <v>94</v>
      </c>
      <c r="F110" s="3" t="s">
        <v>726</v>
      </c>
      <c r="G110" s="3" t="s">
        <v>726</v>
      </c>
      <c r="H110" s="3" t="s">
        <v>407</v>
      </c>
      <c r="I110" s="3" t="s">
        <v>727</v>
      </c>
      <c r="J110" s="3" t="s">
        <v>728</v>
      </c>
      <c r="K110" s="3" t="s">
        <v>729</v>
      </c>
      <c r="L110" s="3" t="s">
        <v>86</v>
      </c>
      <c r="M110" s="3" t="s">
        <v>730</v>
      </c>
      <c r="N110" s="3" t="s">
        <v>88</v>
      </c>
      <c r="O110" s="3" t="s">
        <v>731</v>
      </c>
      <c r="P110" s="3" t="s">
        <v>88</v>
      </c>
      <c r="Q110" s="3" t="s">
        <v>732</v>
      </c>
      <c r="R110" s="3" t="s">
        <v>732</v>
      </c>
      <c r="S110" s="3" t="s">
        <v>732</v>
      </c>
      <c r="T110" s="3" t="s">
        <v>732</v>
      </c>
      <c r="U110" s="3" t="s">
        <v>732</v>
      </c>
      <c r="V110" s="3" t="s">
        <v>732</v>
      </c>
      <c r="W110" s="3" t="s">
        <v>732</v>
      </c>
      <c r="X110" s="3" t="s">
        <v>732</v>
      </c>
      <c r="Y110" s="3" t="s">
        <v>732</v>
      </c>
      <c r="Z110" s="3" t="s">
        <v>732</v>
      </c>
      <c r="AA110" s="3" t="s">
        <v>732</v>
      </c>
      <c r="AB110" s="3" t="s">
        <v>732</v>
      </c>
      <c r="AC110" s="3" t="s">
        <v>732</v>
      </c>
      <c r="AD110" s="3" t="s">
        <v>91</v>
      </c>
      <c r="AE110" s="3" t="s">
        <v>92</v>
      </c>
      <c r="AF110" s="3" t="s">
        <v>79</v>
      </c>
      <c r="AG110" s="3" t="s">
        <v>93</v>
      </c>
    </row>
    <row r="111" spans="1:33" ht="15" customHeight="1" x14ac:dyDescent="0.25">
      <c r="A111" s="3" t="s">
        <v>77</v>
      </c>
      <c r="B111" s="3" t="s">
        <v>78</v>
      </c>
      <c r="C111" s="3" t="s">
        <v>79</v>
      </c>
      <c r="D111" s="3" t="s">
        <v>80</v>
      </c>
      <c r="E111" s="3" t="s">
        <v>94</v>
      </c>
      <c r="F111" s="3" t="s">
        <v>109</v>
      </c>
      <c r="G111" s="3" t="s">
        <v>109</v>
      </c>
      <c r="H111" s="3" t="s">
        <v>354</v>
      </c>
      <c r="I111" s="3" t="s">
        <v>212</v>
      </c>
      <c r="J111" s="3" t="s">
        <v>728</v>
      </c>
      <c r="K111" s="3" t="s">
        <v>733</v>
      </c>
      <c r="L111" s="3" t="s">
        <v>114</v>
      </c>
      <c r="M111" s="3" t="s">
        <v>734</v>
      </c>
      <c r="N111" s="3" t="s">
        <v>88</v>
      </c>
      <c r="O111" s="3" t="s">
        <v>735</v>
      </c>
      <c r="P111" s="3" t="s">
        <v>88</v>
      </c>
      <c r="Q111" s="3" t="s">
        <v>736</v>
      </c>
      <c r="R111" s="3" t="s">
        <v>736</v>
      </c>
      <c r="S111" s="3" t="s">
        <v>736</v>
      </c>
      <c r="T111" s="3" t="s">
        <v>736</v>
      </c>
      <c r="U111" s="3" t="s">
        <v>736</v>
      </c>
      <c r="V111" s="3" t="s">
        <v>736</v>
      </c>
      <c r="W111" s="3" t="s">
        <v>736</v>
      </c>
      <c r="X111" s="3" t="s">
        <v>736</v>
      </c>
      <c r="Y111" s="3" t="s">
        <v>736</v>
      </c>
      <c r="Z111" s="3" t="s">
        <v>736</v>
      </c>
      <c r="AA111" s="3" t="s">
        <v>736</v>
      </c>
      <c r="AB111" s="3" t="s">
        <v>736</v>
      </c>
      <c r="AC111" s="3" t="s">
        <v>736</v>
      </c>
      <c r="AD111" s="3" t="s">
        <v>91</v>
      </c>
      <c r="AE111" s="3" t="s">
        <v>92</v>
      </c>
      <c r="AF111" s="3" t="s">
        <v>79</v>
      </c>
      <c r="AG111" s="3" t="s">
        <v>93</v>
      </c>
    </row>
    <row r="112" spans="1:33" ht="15" customHeight="1" x14ac:dyDescent="0.25">
      <c r="A112" s="3" t="s">
        <v>77</v>
      </c>
      <c r="B112" s="3" t="s">
        <v>78</v>
      </c>
      <c r="C112" s="3" t="s">
        <v>79</v>
      </c>
      <c r="D112" s="3" t="s">
        <v>80</v>
      </c>
      <c r="E112" s="3" t="s">
        <v>94</v>
      </c>
      <c r="F112" s="3" t="s">
        <v>203</v>
      </c>
      <c r="G112" s="3" t="s">
        <v>203</v>
      </c>
      <c r="H112" s="3" t="s">
        <v>302</v>
      </c>
      <c r="I112" s="3" t="s">
        <v>606</v>
      </c>
      <c r="J112" s="3" t="s">
        <v>737</v>
      </c>
      <c r="K112" s="3" t="s">
        <v>738</v>
      </c>
      <c r="L112" s="3" t="s">
        <v>86</v>
      </c>
      <c r="M112" s="3" t="s">
        <v>739</v>
      </c>
      <c r="N112" s="3" t="s">
        <v>88</v>
      </c>
      <c r="O112" s="3" t="s">
        <v>740</v>
      </c>
      <c r="P112" s="3" t="s">
        <v>88</v>
      </c>
      <c r="Q112" s="3" t="s">
        <v>741</v>
      </c>
      <c r="R112" s="3" t="s">
        <v>741</v>
      </c>
      <c r="S112" s="3" t="s">
        <v>741</v>
      </c>
      <c r="T112" s="3" t="s">
        <v>741</v>
      </c>
      <c r="U112" s="3" t="s">
        <v>741</v>
      </c>
      <c r="V112" s="3" t="s">
        <v>741</v>
      </c>
      <c r="W112" s="3" t="s">
        <v>741</v>
      </c>
      <c r="X112" s="3" t="s">
        <v>741</v>
      </c>
      <c r="Y112" s="3" t="s">
        <v>741</v>
      </c>
      <c r="Z112" s="3" t="s">
        <v>741</v>
      </c>
      <c r="AA112" s="3" t="s">
        <v>741</v>
      </c>
      <c r="AB112" s="3" t="s">
        <v>741</v>
      </c>
      <c r="AC112" s="3" t="s">
        <v>741</v>
      </c>
      <c r="AD112" s="3" t="s">
        <v>91</v>
      </c>
      <c r="AE112" s="3" t="s">
        <v>92</v>
      </c>
      <c r="AF112" s="3" t="s">
        <v>79</v>
      </c>
      <c r="AG112" s="3" t="s">
        <v>93</v>
      </c>
    </row>
    <row r="113" spans="1:33" ht="15" customHeight="1" x14ac:dyDescent="0.25">
      <c r="A113" s="3" t="s">
        <v>77</v>
      </c>
      <c r="B113" s="3" t="s">
        <v>78</v>
      </c>
      <c r="C113" s="3" t="s">
        <v>79</v>
      </c>
      <c r="D113" s="3" t="s">
        <v>80</v>
      </c>
      <c r="E113" s="3" t="s">
        <v>94</v>
      </c>
      <c r="F113" s="3" t="s">
        <v>742</v>
      </c>
      <c r="G113" s="3" t="s">
        <v>742</v>
      </c>
      <c r="H113" s="3" t="s">
        <v>147</v>
      </c>
      <c r="I113" s="3" t="s">
        <v>743</v>
      </c>
      <c r="J113" s="3" t="s">
        <v>184</v>
      </c>
      <c r="K113" s="3" t="s">
        <v>744</v>
      </c>
      <c r="L113" s="3" t="s">
        <v>86</v>
      </c>
      <c r="M113" s="3" t="s">
        <v>745</v>
      </c>
      <c r="N113" s="3" t="s">
        <v>88</v>
      </c>
      <c r="O113" s="3" t="s">
        <v>746</v>
      </c>
      <c r="P113" s="3" t="s">
        <v>88</v>
      </c>
      <c r="Q113" s="3" t="s">
        <v>747</v>
      </c>
      <c r="R113" s="3" t="s">
        <v>747</v>
      </c>
      <c r="S113" s="3" t="s">
        <v>747</v>
      </c>
      <c r="T113" s="3" t="s">
        <v>747</v>
      </c>
      <c r="U113" s="3" t="s">
        <v>747</v>
      </c>
      <c r="V113" s="3" t="s">
        <v>747</v>
      </c>
      <c r="W113" s="3" t="s">
        <v>747</v>
      </c>
      <c r="X113" s="3" t="s">
        <v>747</v>
      </c>
      <c r="Y113" s="3" t="s">
        <v>747</v>
      </c>
      <c r="Z113" s="3" t="s">
        <v>747</v>
      </c>
      <c r="AA113" s="3" t="s">
        <v>747</v>
      </c>
      <c r="AB113" s="3" t="s">
        <v>747</v>
      </c>
      <c r="AC113" s="3" t="s">
        <v>747</v>
      </c>
      <c r="AD113" s="3" t="s">
        <v>91</v>
      </c>
      <c r="AE113" s="3" t="s">
        <v>92</v>
      </c>
      <c r="AF113" s="3" t="s">
        <v>79</v>
      </c>
      <c r="AG113" s="3" t="s">
        <v>93</v>
      </c>
    </row>
    <row r="114" spans="1:33" ht="15" customHeight="1" x14ac:dyDescent="0.25">
      <c r="A114" s="3" t="s">
        <v>77</v>
      </c>
      <c r="B114" s="3" t="s">
        <v>78</v>
      </c>
      <c r="C114" s="3" t="s">
        <v>79</v>
      </c>
      <c r="D114" s="3" t="s">
        <v>80</v>
      </c>
      <c r="E114" s="3" t="s">
        <v>94</v>
      </c>
      <c r="F114" s="3" t="s">
        <v>118</v>
      </c>
      <c r="G114" s="3" t="s">
        <v>118</v>
      </c>
      <c r="H114" s="3" t="s">
        <v>748</v>
      </c>
      <c r="I114" s="3" t="s">
        <v>749</v>
      </c>
      <c r="J114" s="3" t="s">
        <v>750</v>
      </c>
      <c r="K114" s="3" t="s">
        <v>750</v>
      </c>
      <c r="L114" s="3" t="s">
        <v>86</v>
      </c>
      <c r="M114" s="3" t="s">
        <v>751</v>
      </c>
      <c r="N114" s="3" t="s">
        <v>88</v>
      </c>
      <c r="O114" s="3" t="s">
        <v>752</v>
      </c>
      <c r="P114" s="3" t="s">
        <v>88</v>
      </c>
      <c r="Q114" s="3" t="s">
        <v>753</v>
      </c>
      <c r="R114" s="3" t="s">
        <v>753</v>
      </c>
      <c r="S114" s="3" t="s">
        <v>753</v>
      </c>
      <c r="T114" s="3" t="s">
        <v>753</v>
      </c>
      <c r="U114" s="3" t="s">
        <v>753</v>
      </c>
      <c r="V114" s="3" t="s">
        <v>753</v>
      </c>
      <c r="W114" s="3" t="s">
        <v>753</v>
      </c>
      <c r="X114" s="3" t="s">
        <v>753</v>
      </c>
      <c r="Y114" s="3" t="s">
        <v>753</v>
      </c>
      <c r="Z114" s="3" t="s">
        <v>753</v>
      </c>
      <c r="AA114" s="3" t="s">
        <v>753</v>
      </c>
      <c r="AB114" s="3" t="s">
        <v>753</v>
      </c>
      <c r="AC114" s="3" t="s">
        <v>753</v>
      </c>
      <c r="AD114" s="3" t="s">
        <v>91</v>
      </c>
      <c r="AE114" s="3" t="s">
        <v>92</v>
      </c>
      <c r="AF114" s="3" t="s">
        <v>79</v>
      </c>
      <c r="AG114" s="3" t="s">
        <v>93</v>
      </c>
    </row>
    <row r="115" spans="1:33" ht="15" customHeight="1" x14ac:dyDescent="0.25">
      <c r="A115" s="3" t="s">
        <v>77</v>
      </c>
      <c r="B115" s="3" t="s">
        <v>78</v>
      </c>
      <c r="C115" s="3" t="s">
        <v>79</v>
      </c>
      <c r="D115" s="3" t="s">
        <v>80</v>
      </c>
      <c r="E115" s="3" t="s">
        <v>94</v>
      </c>
      <c r="F115" s="3" t="s">
        <v>197</v>
      </c>
      <c r="G115" s="3" t="s">
        <v>197</v>
      </c>
      <c r="H115" s="3" t="s">
        <v>147</v>
      </c>
      <c r="I115" s="3" t="s">
        <v>754</v>
      </c>
      <c r="J115" s="3" t="s">
        <v>135</v>
      </c>
      <c r="K115" s="3" t="s">
        <v>184</v>
      </c>
      <c r="L115" s="3" t="s">
        <v>114</v>
      </c>
      <c r="M115" s="3" t="s">
        <v>755</v>
      </c>
      <c r="N115" s="3" t="s">
        <v>88</v>
      </c>
      <c r="O115" s="3" t="s">
        <v>756</v>
      </c>
      <c r="P115" s="3" t="s">
        <v>88</v>
      </c>
      <c r="Q115" s="3" t="s">
        <v>757</v>
      </c>
      <c r="R115" s="3" t="s">
        <v>757</v>
      </c>
      <c r="S115" s="3" t="s">
        <v>757</v>
      </c>
      <c r="T115" s="3" t="s">
        <v>757</v>
      </c>
      <c r="U115" s="3" t="s">
        <v>757</v>
      </c>
      <c r="V115" s="3" t="s">
        <v>757</v>
      </c>
      <c r="W115" s="3" t="s">
        <v>757</v>
      </c>
      <c r="X115" s="3" t="s">
        <v>757</v>
      </c>
      <c r="Y115" s="3" t="s">
        <v>757</v>
      </c>
      <c r="Z115" s="3" t="s">
        <v>757</v>
      </c>
      <c r="AA115" s="3" t="s">
        <v>757</v>
      </c>
      <c r="AB115" s="3" t="s">
        <v>757</v>
      </c>
      <c r="AC115" s="3" t="s">
        <v>757</v>
      </c>
      <c r="AD115" s="3" t="s">
        <v>91</v>
      </c>
      <c r="AE115" s="3" t="s">
        <v>92</v>
      </c>
      <c r="AF115" s="3" t="s">
        <v>79</v>
      </c>
      <c r="AG115" s="3" t="s">
        <v>93</v>
      </c>
    </row>
    <row r="116" spans="1:33" ht="15" customHeight="1" x14ac:dyDescent="0.25">
      <c r="A116" s="3" t="s">
        <v>77</v>
      </c>
      <c r="B116" s="3" t="s">
        <v>78</v>
      </c>
      <c r="C116" s="3" t="s">
        <v>79</v>
      </c>
      <c r="D116" s="3" t="s">
        <v>80</v>
      </c>
      <c r="E116" s="3" t="s">
        <v>94</v>
      </c>
      <c r="F116" s="3" t="s">
        <v>758</v>
      </c>
      <c r="G116" s="3" t="s">
        <v>758</v>
      </c>
      <c r="H116" s="3" t="s">
        <v>507</v>
      </c>
      <c r="I116" s="3" t="s">
        <v>759</v>
      </c>
      <c r="J116" s="3" t="s">
        <v>760</v>
      </c>
      <c r="K116" s="3" t="s">
        <v>761</v>
      </c>
      <c r="L116" s="3" t="s">
        <v>114</v>
      </c>
      <c r="M116" s="3" t="s">
        <v>762</v>
      </c>
      <c r="N116" s="3" t="s">
        <v>88</v>
      </c>
      <c r="O116" s="3" t="s">
        <v>763</v>
      </c>
      <c r="P116" s="3" t="s">
        <v>88</v>
      </c>
      <c r="Q116" s="3" t="s">
        <v>764</v>
      </c>
      <c r="R116" s="3" t="s">
        <v>764</v>
      </c>
      <c r="S116" s="3" t="s">
        <v>764</v>
      </c>
      <c r="T116" s="3" t="s">
        <v>764</v>
      </c>
      <c r="U116" s="3" t="s">
        <v>764</v>
      </c>
      <c r="V116" s="3" t="s">
        <v>764</v>
      </c>
      <c r="W116" s="3" t="s">
        <v>764</v>
      </c>
      <c r="X116" s="3" t="s">
        <v>764</v>
      </c>
      <c r="Y116" s="3" t="s">
        <v>764</v>
      </c>
      <c r="Z116" s="3" t="s">
        <v>764</v>
      </c>
      <c r="AA116" s="3" t="s">
        <v>764</v>
      </c>
      <c r="AB116" s="3" t="s">
        <v>764</v>
      </c>
      <c r="AC116" s="3" t="s">
        <v>764</v>
      </c>
      <c r="AD116" s="3" t="s">
        <v>91</v>
      </c>
      <c r="AE116" s="3" t="s">
        <v>92</v>
      </c>
      <c r="AF116" s="3" t="s">
        <v>79</v>
      </c>
      <c r="AG116" s="3" t="s">
        <v>93</v>
      </c>
    </row>
    <row r="117" spans="1:33" ht="15" customHeight="1" x14ac:dyDescent="0.25">
      <c r="A117" s="3" t="s">
        <v>77</v>
      </c>
      <c r="B117" s="3" t="s">
        <v>78</v>
      </c>
      <c r="C117" s="3" t="s">
        <v>79</v>
      </c>
      <c r="D117" s="3" t="s">
        <v>80</v>
      </c>
      <c r="E117" s="3" t="s">
        <v>94</v>
      </c>
      <c r="F117" s="3" t="s">
        <v>253</v>
      </c>
      <c r="G117" s="3" t="s">
        <v>253</v>
      </c>
      <c r="H117" s="3" t="s">
        <v>133</v>
      </c>
      <c r="I117" s="3" t="s">
        <v>765</v>
      </c>
      <c r="J117" s="3" t="s">
        <v>760</v>
      </c>
      <c r="K117" s="3" t="s">
        <v>766</v>
      </c>
      <c r="L117" s="3" t="s">
        <v>86</v>
      </c>
      <c r="M117" s="3" t="s">
        <v>767</v>
      </c>
      <c r="N117" s="3" t="s">
        <v>88</v>
      </c>
      <c r="O117" s="3" t="s">
        <v>768</v>
      </c>
      <c r="P117" s="3" t="s">
        <v>88</v>
      </c>
      <c r="Q117" s="3" t="s">
        <v>769</v>
      </c>
      <c r="R117" s="3" t="s">
        <v>769</v>
      </c>
      <c r="S117" s="3" t="s">
        <v>769</v>
      </c>
      <c r="T117" s="3" t="s">
        <v>769</v>
      </c>
      <c r="U117" s="3" t="s">
        <v>769</v>
      </c>
      <c r="V117" s="3" t="s">
        <v>769</v>
      </c>
      <c r="W117" s="3" t="s">
        <v>769</v>
      </c>
      <c r="X117" s="3" t="s">
        <v>769</v>
      </c>
      <c r="Y117" s="3" t="s">
        <v>769</v>
      </c>
      <c r="Z117" s="3" t="s">
        <v>769</v>
      </c>
      <c r="AA117" s="3" t="s">
        <v>769</v>
      </c>
      <c r="AB117" s="3" t="s">
        <v>769</v>
      </c>
      <c r="AC117" s="3" t="s">
        <v>769</v>
      </c>
      <c r="AD117" s="3" t="s">
        <v>91</v>
      </c>
      <c r="AE117" s="3" t="s">
        <v>92</v>
      </c>
      <c r="AF117" s="3" t="s">
        <v>79</v>
      </c>
      <c r="AG117" s="3" t="s">
        <v>93</v>
      </c>
    </row>
    <row r="118" spans="1:33" ht="15" customHeight="1" x14ac:dyDescent="0.25">
      <c r="A118" s="3" t="s">
        <v>77</v>
      </c>
      <c r="B118" s="3" t="s">
        <v>78</v>
      </c>
      <c r="C118" s="3" t="s">
        <v>79</v>
      </c>
      <c r="D118" s="3" t="s">
        <v>80</v>
      </c>
      <c r="E118" s="3" t="s">
        <v>94</v>
      </c>
      <c r="F118" s="3" t="s">
        <v>109</v>
      </c>
      <c r="G118" s="3" t="s">
        <v>109</v>
      </c>
      <c r="H118" s="3" t="s">
        <v>525</v>
      </c>
      <c r="I118" s="3" t="s">
        <v>770</v>
      </c>
      <c r="J118" s="3" t="s">
        <v>771</v>
      </c>
      <c r="K118" s="3" t="s">
        <v>772</v>
      </c>
      <c r="L118" s="3" t="s">
        <v>114</v>
      </c>
      <c r="M118" s="3" t="s">
        <v>773</v>
      </c>
      <c r="N118" s="3" t="s">
        <v>88</v>
      </c>
      <c r="O118" s="3" t="s">
        <v>774</v>
      </c>
      <c r="P118" s="3" t="s">
        <v>88</v>
      </c>
      <c r="Q118" s="3" t="s">
        <v>775</v>
      </c>
      <c r="R118" s="3" t="s">
        <v>775</v>
      </c>
      <c r="S118" s="3" t="s">
        <v>775</v>
      </c>
      <c r="T118" s="3" t="s">
        <v>775</v>
      </c>
      <c r="U118" s="3" t="s">
        <v>775</v>
      </c>
      <c r="V118" s="3" t="s">
        <v>775</v>
      </c>
      <c r="W118" s="3" t="s">
        <v>775</v>
      </c>
      <c r="X118" s="3" t="s">
        <v>775</v>
      </c>
      <c r="Y118" s="3" t="s">
        <v>775</v>
      </c>
      <c r="Z118" s="3" t="s">
        <v>775</v>
      </c>
      <c r="AA118" s="3" t="s">
        <v>775</v>
      </c>
      <c r="AB118" s="3" t="s">
        <v>775</v>
      </c>
      <c r="AC118" s="3" t="s">
        <v>775</v>
      </c>
      <c r="AD118" s="3" t="s">
        <v>91</v>
      </c>
      <c r="AE118" s="3" t="s">
        <v>92</v>
      </c>
      <c r="AF118" s="3" t="s">
        <v>79</v>
      </c>
      <c r="AG118" s="3" t="s">
        <v>93</v>
      </c>
    </row>
    <row r="119" spans="1:33" ht="15" customHeight="1" x14ac:dyDescent="0.25">
      <c r="A119" s="3" t="s">
        <v>77</v>
      </c>
      <c r="B119" s="3" t="s">
        <v>78</v>
      </c>
      <c r="C119" s="3" t="s">
        <v>79</v>
      </c>
      <c r="D119" s="3" t="s">
        <v>80</v>
      </c>
      <c r="E119" s="3" t="s">
        <v>94</v>
      </c>
      <c r="F119" s="3" t="s">
        <v>776</v>
      </c>
      <c r="G119" s="3" t="s">
        <v>776</v>
      </c>
      <c r="H119" s="3" t="s">
        <v>484</v>
      </c>
      <c r="I119" s="3" t="s">
        <v>777</v>
      </c>
      <c r="J119" s="3" t="s">
        <v>104</v>
      </c>
      <c r="K119" s="3" t="s">
        <v>237</v>
      </c>
      <c r="L119" s="3" t="s">
        <v>86</v>
      </c>
      <c r="M119" s="3" t="s">
        <v>778</v>
      </c>
      <c r="N119" s="3" t="s">
        <v>88</v>
      </c>
      <c r="O119" s="3" t="s">
        <v>779</v>
      </c>
      <c r="P119" s="3" t="s">
        <v>88</v>
      </c>
      <c r="Q119" s="3" t="s">
        <v>780</v>
      </c>
      <c r="R119" s="3" t="s">
        <v>780</v>
      </c>
      <c r="S119" s="3" t="s">
        <v>780</v>
      </c>
      <c r="T119" s="3" t="s">
        <v>780</v>
      </c>
      <c r="U119" s="3" t="s">
        <v>780</v>
      </c>
      <c r="V119" s="3" t="s">
        <v>780</v>
      </c>
      <c r="W119" s="3" t="s">
        <v>780</v>
      </c>
      <c r="X119" s="3" t="s">
        <v>780</v>
      </c>
      <c r="Y119" s="3" t="s">
        <v>780</v>
      </c>
      <c r="Z119" s="3" t="s">
        <v>780</v>
      </c>
      <c r="AA119" s="3" t="s">
        <v>780</v>
      </c>
      <c r="AB119" s="3" t="s">
        <v>780</v>
      </c>
      <c r="AC119" s="3" t="s">
        <v>780</v>
      </c>
      <c r="AD119" s="3" t="s">
        <v>91</v>
      </c>
      <c r="AE119" s="3" t="s">
        <v>92</v>
      </c>
      <c r="AF119" s="3" t="s">
        <v>79</v>
      </c>
      <c r="AG119" s="3" t="s">
        <v>93</v>
      </c>
    </row>
    <row r="120" spans="1:33" ht="15" customHeight="1" x14ac:dyDescent="0.25">
      <c r="A120" s="3" t="s">
        <v>77</v>
      </c>
      <c r="B120" s="3" t="s">
        <v>78</v>
      </c>
      <c r="C120" s="3" t="s">
        <v>79</v>
      </c>
      <c r="D120" s="3" t="s">
        <v>80</v>
      </c>
      <c r="E120" s="3" t="s">
        <v>781</v>
      </c>
      <c r="F120" s="3" t="s">
        <v>782</v>
      </c>
      <c r="G120" s="3" t="s">
        <v>782</v>
      </c>
      <c r="H120" s="3" t="s">
        <v>783</v>
      </c>
      <c r="I120" s="3" t="s">
        <v>372</v>
      </c>
      <c r="J120" s="3" t="s">
        <v>784</v>
      </c>
      <c r="K120" s="3" t="s">
        <v>785</v>
      </c>
      <c r="L120" s="3" t="s">
        <v>86</v>
      </c>
      <c r="M120" s="3" t="s">
        <v>786</v>
      </c>
      <c r="N120" s="3" t="s">
        <v>88</v>
      </c>
      <c r="O120" s="3" t="s">
        <v>787</v>
      </c>
      <c r="P120" s="3" t="s">
        <v>88</v>
      </c>
      <c r="Q120" s="3" t="s">
        <v>788</v>
      </c>
      <c r="R120" s="3" t="s">
        <v>788</v>
      </c>
      <c r="S120" s="3" t="s">
        <v>788</v>
      </c>
      <c r="T120" s="3" t="s">
        <v>788</v>
      </c>
      <c r="U120" s="3" t="s">
        <v>788</v>
      </c>
      <c r="V120" s="3" t="s">
        <v>788</v>
      </c>
      <c r="W120" s="3" t="s">
        <v>788</v>
      </c>
      <c r="X120" s="3" t="s">
        <v>788</v>
      </c>
      <c r="Y120" s="3" t="s">
        <v>788</v>
      </c>
      <c r="Z120" s="3" t="s">
        <v>788</v>
      </c>
      <c r="AA120" s="3" t="s">
        <v>788</v>
      </c>
      <c r="AB120" s="3" t="s">
        <v>788</v>
      </c>
      <c r="AC120" s="3" t="s">
        <v>788</v>
      </c>
      <c r="AD120" s="3" t="s">
        <v>91</v>
      </c>
      <c r="AE120" s="3" t="s">
        <v>92</v>
      </c>
      <c r="AF120" s="3" t="s">
        <v>79</v>
      </c>
      <c r="AG120" s="3" t="s">
        <v>93</v>
      </c>
    </row>
    <row r="121" spans="1:33" ht="15" customHeight="1" x14ac:dyDescent="0.25">
      <c r="A121" s="3" t="s">
        <v>77</v>
      </c>
      <c r="B121" s="3" t="s">
        <v>78</v>
      </c>
      <c r="C121" s="3" t="s">
        <v>79</v>
      </c>
      <c r="D121" s="3" t="s">
        <v>80</v>
      </c>
      <c r="E121" s="3" t="s">
        <v>94</v>
      </c>
      <c r="F121" s="3" t="s">
        <v>789</v>
      </c>
      <c r="G121" s="3" t="s">
        <v>789</v>
      </c>
      <c r="H121" s="3" t="s">
        <v>126</v>
      </c>
      <c r="I121" s="3" t="s">
        <v>790</v>
      </c>
      <c r="J121" s="3" t="s">
        <v>104</v>
      </c>
      <c r="K121" s="3" t="s">
        <v>237</v>
      </c>
      <c r="L121" s="3" t="s">
        <v>114</v>
      </c>
      <c r="M121" s="3" t="s">
        <v>791</v>
      </c>
      <c r="N121" s="3" t="s">
        <v>88</v>
      </c>
      <c r="O121" s="3" t="s">
        <v>792</v>
      </c>
      <c r="P121" s="3" t="s">
        <v>88</v>
      </c>
      <c r="Q121" s="3" t="s">
        <v>793</v>
      </c>
      <c r="R121" s="3" t="s">
        <v>793</v>
      </c>
      <c r="S121" s="3" t="s">
        <v>793</v>
      </c>
      <c r="T121" s="3" t="s">
        <v>793</v>
      </c>
      <c r="U121" s="3" t="s">
        <v>793</v>
      </c>
      <c r="V121" s="3" t="s">
        <v>793</v>
      </c>
      <c r="W121" s="3" t="s">
        <v>793</v>
      </c>
      <c r="X121" s="3" t="s">
        <v>793</v>
      </c>
      <c r="Y121" s="3" t="s">
        <v>793</v>
      </c>
      <c r="Z121" s="3" t="s">
        <v>793</v>
      </c>
      <c r="AA121" s="3" t="s">
        <v>793</v>
      </c>
      <c r="AB121" s="3" t="s">
        <v>793</v>
      </c>
      <c r="AC121" s="3" t="s">
        <v>793</v>
      </c>
      <c r="AD121" s="3" t="s">
        <v>91</v>
      </c>
      <c r="AE121" s="3" t="s">
        <v>92</v>
      </c>
      <c r="AF121" s="3" t="s">
        <v>79</v>
      </c>
      <c r="AG121" s="3" t="s">
        <v>93</v>
      </c>
    </row>
    <row r="122" spans="1:33" ht="15" customHeight="1" x14ac:dyDescent="0.25">
      <c r="A122" s="3" t="s">
        <v>77</v>
      </c>
      <c r="B122" s="3" t="s">
        <v>78</v>
      </c>
      <c r="C122" s="3" t="s">
        <v>79</v>
      </c>
      <c r="D122" s="3" t="s">
        <v>80</v>
      </c>
      <c r="E122" s="3" t="s">
        <v>94</v>
      </c>
      <c r="F122" s="3" t="s">
        <v>139</v>
      </c>
      <c r="G122" s="3" t="s">
        <v>139</v>
      </c>
      <c r="H122" s="3" t="s">
        <v>794</v>
      </c>
      <c r="I122" s="3" t="s">
        <v>795</v>
      </c>
      <c r="J122" s="3" t="s">
        <v>546</v>
      </c>
      <c r="K122" s="3" t="s">
        <v>163</v>
      </c>
      <c r="L122" s="3" t="s">
        <v>114</v>
      </c>
      <c r="M122" s="3" t="s">
        <v>796</v>
      </c>
      <c r="N122" s="3" t="s">
        <v>88</v>
      </c>
      <c r="O122" s="3" t="s">
        <v>797</v>
      </c>
      <c r="P122" s="3" t="s">
        <v>88</v>
      </c>
      <c r="Q122" s="3" t="s">
        <v>798</v>
      </c>
      <c r="R122" s="3" t="s">
        <v>798</v>
      </c>
      <c r="S122" s="3" t="s">
        <v>798</v>
      </c>
      <c r="T122" s="3" t="s">
        <v>798</v>
      </c>
      <c r="U122" s="3" t="s">
        <v>798</v>
      </c>
      <c r="V122" s="3" t="s">
        <v>798</v>
      </c>
      <c r="W122" s="3" t="s">
        <v>798</v>
      </c>
      <c r="X122" s="3" t="s">
        <v>798</v>
      </c>
      <c r="Y122" s="3" t="s">
        <v>798</v>
      </c>
      <c r="Z122" s="3" t="s">
        <v>798</v>
      </c>
      <c r="AA122" s="3" t="s">
        <v>798</v>
      </c>
      <c r="AB122" s="3" t="s">
        <v>798</v>
      </c>
      <c r="AC122" s="3" t="s">
        <v>798</v>
      </c>
      <c r="AD122" s="3" t="s">
        <v>91</v>
      </c>
      <c r="AE122" s="3" t="s">
        <v>92</v>
      </c>
      <c r="AF122" s="3" t="s">
        <v>79</v>
      </c>
      <c r="AG122" s="3" t="s">
        <v>93</v>
      </c>
    </row>
    <row r="123" spans="1:33" ht="15" customHeight="1" x14ac:dyDescent="0.25">
      <c r="A123" s="3" t="s">
        <v>77</v>
      </c>
      <c r="B123" s="3" t="s">
        <v>78</v>
      </c>
      <c r="C123" s="3" t="s">
        <v>79</v>
      </c>
      <c r="D123" s="3" t="s">
        <v>80</v>
      </c>
      <c r="E123" s="3" t="s">
        <v>94</v>
      </c>
      <c r="F123" s="3" t="s">
        <v>211</v>
      </c>
      <c r="G123" s="3" t="s">
        <v>211</v>
      </c>
      <c r="H123" s="3" t="s">
        <v>347</v>
      </c>
      <c r="I123" s="3" t="s">
        <v>799</v>
      </c>
      <c r="J123" s="3" t="s">
        <v>800</v>
      </c>
      <c r="K123" s="3" t="s">
        <v>801</v>
      </c>
      <c r="L123" s="3" t="s">
        <v>86</v>
      </c>
      <c r="M123" s="3" t="s">
        <v>590</v>
      </c>
      <c r="N123" s="3" t="s">
        <v>88</v>
      </c>
      <c r="O123" s="3" t="s">
        <v>802</v>
      </c>
      <c r="P123" s="3" t="s">
        <v>88</v>
      </c>
      <c r="Q123" s="3" t="s">
        <v>803</v>
      </c>
      <c r="R123" s="3" t="s">
        <v>803</v>
      </c>
      <c r="S123" s="3" t="s">
        <v>803</v>
      </c>
      <c r="T123" s="3" t="s">
        <v>803</v>
      </c>
      <c r="U123" s="3" t="s">
        <v>803</v>
      </c>
      <c r="V123" s="3" t="s">
        <v>803</v>
      </c>
      <c r="W123" s="3" t="s">
        <v>803</v>
      </c>
      <c r="X123" s="3" t="s">
        <v>803</v>
      </c>
      <c r="Y123" s="3" t="s">
        <v>803</v>
      </c>
      <c r="Z123" s="3" t="s">
        <v>803</v>
      </c>
      <c r="AA123" s="3" t="s">
        <v>803</v>
      </c>
      <c r="AB123" s="3" t="s">
        <v>803</v>
      </c>
      <c r="AC123" s="3" t="s">
        <v>803</v>
      </c>
      <c r="AD123" s="3" t="s">
        <v>91</v>
      </c>
      <c r="AE123" s="3" t="s">
        <v>92</v>
      </c>
      <c r="AF123" s="3" t="s">
        <v>79</v>
      </c>
      <c r="AG123" s="3" t="s">
        <v>93</v>
      </c>
    </row>
    <row r="124" spans="1:33" ht="15" customHeight="1" x14ac:dyDescent="0.25">
      <c r="A124" s="3" t="s">
        <v>77</v>
      </c>
      <c r="B124" s="3" t="s">
        <v>78</v>
      </c>
      <c r="C124" s="3" t="s">
        <v>79</v>
      </c>
      <c r="D124" s="3" t="s">
        <v>80</v>
      </c>
      <c r="E124" s="3" t="s">
        <v>94</v>
      </c>
      <c r="F124" s="3" t="s">
        <v>95</v>
      </c>
      <c r="G124" s="3" t="s">
        <v>95</v>
      </c>
      <c r="H124" s="3" t="s">
        <v>444</v>
      </c>
      <c r="I124" s="3" t="s">
        <v>804</v>
      </c>
      <c r="J124" s="3" t="s">
        <v>805</v>
      </c>
      <c r="K124" s="3" t="s">
        <v>806</v>
      </c>
      <c r="L124" s="3" t="s">
        <v>86</v>
      </c>
      <c r="M124" s="3" t="s">
        <v>807</v>
      </c>
      <c r="N124" s="3" t="s">
        <v>88</v>
      </c>
      <c r="O124" s="3" t="s">
        <v>808</v>
      </c>
      <c r="P124" s="3" t="s">
        <v>88</v>
      </c>
      <c r="Q124" s="3" t="s">
        <v>809</v>
      </c>
      <c r="R124" s="3" t="s">
        <v>809</v>
      </c>
      <c r="S124" s="3" t="s">
        <v>809</v>
      </c>
      <c r="T124" s="3" t="s">
        <v>809</v>
      </c>
      <c r="U124" s="3" t="s">
        <v>809</v>
      </c>
      <c r="V124" s="3" t="s">
        <v>809</v>
      </c>
      <c r="W124" s="3" t="s">
        <v>809</v>
      </c>
      <c r="X124" s="3" t="s">
        <v>809</v>
      </c>
      <c r="Y124" s="3" t="s">
        <v>809</v>
      </c>
      <c r="Z124" s="3" t="s">
        <v>809</v>
      </c>
      <c r="AA124" s="3" t="s">
        <v>809</v>
      </c>
      <c r="AB124" s="3" t="s">
        <v>809</v>
      </c>
      <c r="AC124" s="3" t="s">
        <v>809</v>
      </c>
      <c r="AD124" s="3" t="s">
        <v>91</v>
      </c>
      <c r="AE124" s="3" t="s">
        <v>92</v>
      </c>
      <c r="AF124" s="3" t="s">
        <v>79</v>
      </c>
      <c r="AG124" s="3" t="s">
        <v>93</v>
      </c>
    </row>
    <row r="125" spans="1:33" ht="15" customHeight="1" x14ac:dyDescent="0.25">
      <c r="A125" s="3" t="s">
        <v>77</v>
      </c>
      <c r="B125" s="3" t="s">
        <v>78</v>
      </c>
      <c r="C125" s="3" t="s">
        <v>79</v>
      </c>
      <c r="D125" s="3" t="s">
        <v>80</v>
      </c>
      <c r="E125" s="3" t="s">
        <v>94</v>
      </c>
      <c r="F125" s="3" t="s">
        <v>246</v>
      </c>
      <c r="G125" s="3" t="s">
        <v>246</v>
      </c>
      <c r="H125" s="3" t="s">
        <v>247</v>
      </c>
      <c r="I125" s="3" t="s">
        <v>810</v>
      </c>
      <c r="J125" s="3" t="s">
        <v>811</v>
      </c>
      <c r="K125" s="3" t="s">
        <v>527</v>
      </c>
      <c r="L125" s="3" t="s">
        <v>86</v>
      </c>
      <c r="M125" s="3" t="s">
        <v>812</v>
      </c>
      <c r="N125" s="3" t="s">
        <v>88</v>
      </c>
      <c r="O125" s="3" t="s">
        <v>813</v>
      </c>
      <c r="P125" s="3" t="s">
        <v>88</v>
      </c>
      <c r="Q125" s="3" t="s">
        <v>814</v>
      </c>
      <c r="R125" s="3" t="s">
        <v>814</v>
      </c>
      <c r="S125" s="3" t="s">
        <v>814</v>
      </c>
      <c r="T125" s="3" t="s">
        <v>814</v>
      </c>
      <c r="U125" s="3" t="s">
        <v>814</v>
      </c>
      <c r="V125" s="3" t="s">
        <v>814</v>
      </c>
      <c r="W125" s="3" t="s">
        <v>814</v>
      </c>
      <c r="X125" s="3" t="s">
        <v>814</v>
      </c>
      <c r="Y125" s="3" t="s">
        <v>814</v>
      </c>
      <c r="Z125" s="3" t="s">
        <v>814</v>
      </c>
      <c r="AA125" s="3" t="s">
        <v>814</v>
      </c>
      <c r="AB125" s="3" t="s">
        <v>814</v>
      </c>
      <c r="AC125" s="3" t="s">
        <v>814</v>
      </c>
      <c r="AD125" s="3" t="s">
        <v>91</v>
      </c>
      <c r="AE125" s="3" t="s">
        <v>92</v>
      </c>
      <c r="AF125" s="3" t="s">
        <v>79</v>
      </c>
      <c r="AG125" s="3" t="s">
        <v>93</v>
      </c>
    </row>
    <row r="126" spans="1:33" ht="15" customHeight="1" x14ac:dyDescent="0.25">
      <c r="A126" s="3" t="s">
        <v>77</v>
      </c>
      <c r="B126" s="3" t="s">
        <v>78</v>
      </c>
      <c r="C126" s="3" t="s">
        <v>79</v>
      </c>
      <c r="D126" s="3" t="s">
        <v>80</v>
      </c>
      <c r="E126" s="3" t="s">
        <v>781</v>
      </c>
      <c r="F126" s="3" t="s">
        <v>815</v>
      </c>
      <c r="G126" s="3" t="s">
        <v>815</v>
      </c>
      <c r="H126" s="3" t="s">
        <v>254</v>
      </c>
      <c r="I126" s="3" t="s">
        <v>384</v>
      </c>
      <c r="J126" s="3" t="s">
        <v>700</v>
      </c>
      <c r="K126" s="3" t="s">
        <v>492</v>
      </c>
      <c r="L126" s="3" t="s">
        <v>86</v>
      </c>
      <c r="M126" s="3" t="s">
        <v>816</v>
      </c>
      <c r="N126" s="3" t="s">
        <v>88</v>
      </c>
      <c r="O126" s="3" t="s">
        <v>817</v>
      </c>
      <c r="P126" s="3" t="s">
        <v>88</v>
      </c>
      <c r="Q126" s="3" t="s">
        <v>818</v>
      </c>
      <c r="R126" s="3" t="s">
        <v>818</v>
      </c>
      <c r="S126" s="3" t="s">
        <v>818</v>
      </c>
      <c r="T126" s="3" t="s">
        <v>818</v>
      </c>
      <c r="U126" s="3" t="s">
        <v>818</v>
      </c>
      <c r="V126" s="3" t="s">
        <v>818</v>
      </c>
      <c r="W126" s="3" t="s">
        <v>818</v>
      </c>
      <c r="X126" s="3" t="s">
        <v>818</v>
      </c>
      <c r="Y126" s="3" t="s">
        <v>818</v>
      </c>
      <c r="Z126" s="3" t="s">
        <v>818</v>
      </c>
      <c r="AA126" s="3" t="s">
        <v>818</v>
      </c>
      <c r="AB126" s="3" t="s">
        <v>818</v>
      </c>
      <c r="AC126" s="3" t="s">
        <v>818</v>
      </c>
      <c r="AD126" s="3" t="s">
        <v>91</v>
      </c>
      <c r="AE126" s="3" t="s">
        <v>92</v>
      </c>
      <c r="AF126" s="3" t="s">
        <v>79</v>
      </c>
      <c r="AG126" s="3" t="s">
        <v>93</v>
      </c>
    </row>
    <row r="127" spans="1:33" ht="15" customHeight="1" x14ac:dyDescent="0.25">
      <c r="A127" s="3" t="s">
        <v>77</v>
      </c>
      <c r="B127" s="3" t="s">
        <v>78</v>
      </c>
      <c r="C127" s="3" t="s">
        <v>79</v>
      </c>
      <c r="D127" s="3" t="s">
        <v>80</v>
      </c>
      <c r="E127" s="3" t="s">
        <v>94</v>
      </c>
      <c r="F127" s="3" t="s">
        <v>819</v>
      </c>
      <c r="G127" s="3" t="s">
        <v>819</v>
      </c>
      <c r="H127" s="3" t="s">
        <v>451</v>
      </c>
      <c r="I127" s="3" t="s">
        <v>820</v>
      </c>
      <c r="J127" s="3" t="s">
        <v>178</v>
      </c>
      <c r="K127" s="3" t="s">
        <v>821</v>
      </c>
      <c r="L127" s="3" t="s">
        <v>114</v>
      </c>
      <c r="M127" s="3" t="s">
        <v>822</v>
      </c>
      <c r="N127" s="3" t="s">
        <v>88</v>
      </c>
      <c r="O127" s="3" t="s">
        <v>823</v>
      </c>
      <c r="P127" s="3" t="s">
        <v>88</v>
      </c>
      <c r="Q127" s="3" t="s">
        <v>824</v>
      </c>
      <c r="R127" s="3" t="s">
        <v>824</v>
      </c>
      <c r="S127" s="3" t="s">
        <v>824</v>
      </c>
      <c r="T127" s="3" t="s">
        <v>824</v>
      </c>
      <c r="U127" s="3" t="s">
        <v>824</v>
      </c>
      <c r="V127" s="3" t="s">
        <v>824</v>
      </c>
      <c r="W127" s="3" t="s">
        <v>824</v>
      </c>
      <c r="X127" s="3" t="s">
        <v>824</v>
      </c>
      <c r="Y127" s="3" t="s">
        <v>824</v>
      </c>
      <c r="Z127" s="3" t="s">
        <v>824</v>
      </c>
      <c r="AA127" s="3" t="s">
        <v>824</v>
      </c>
      <c r="AB127" s="3" t="s">
        <v>824</v>
      </c>
      <c r="AC127" s="3" t="s">
        <v>824</v>
      </c>
      <c r="AD127" s="3" t="s">
        <v>91</v>
      </c>
      <c r="AE127" s="3" t="s">
        <v>92</v>
      </c>
      <c r="AF127" s="3" t="s">
        <v>79</v>
      </c>
      <c r="AG127" s="3" t="s">
        <v>93</v>
      </c>
    </row>
    <row r="128" spans="1:33" ht="15" customHeight="1" x14ac:dyDescent="0.25">
      <c r="A128" s="3" t="s">
        <v>77</v>
      </c>
      <c r="B128" s="3" t="s">
        <v>78</v>
      </c>
      <c r="C128" s="3" t="s">
        <v>79</v>
      </c>
      <c r="D128" s="3" t="s">
        <v>80</v>
      </c>
      <c r="E128" s="3" t="s">
        <v>94</v>
      </c>
      <c r="F128" s="3" t="s">
        <v>95</v>
      </c>
      <c r="G128" s="3" t="s">
        <v>95</v>
      </c>
      <c r="H128" s="3" t="s">
        <v>133</v>
      </c>
      <c r="I128" s="3" t="s">
        <v>825</v>
      </c>
      <c r="J128" s="3" t="s">
        <v>826</v>
      </c>
      <c r="K128" s="3" t="s">
        <v>651</v>
      </c>
      <c r="L128" s="3" t="s">
        <v>86</v>
      </c>
      <c r="M128" s="3" t="s">
        <v>827</v>
      </c>
      <c r="N128" s="3" t="s">
        <v>88</v>
      </c>
      <c r="O128" s="3" t="s">
        <v>828</v>
      </c>
      <c r="P128" s="3" t="s">
        <v>88</v>
      </c>
      <c r="Q128" s="3" t="s">
        <v>829</v>
      </c>
      <c r="R128" s="3" t="s">
        <v>829</v>
      </c>
      <c r="S128" s="3" t="s">
        <v>829</v>
      </c>
      <c r="T128" s="3" t="s">
        <v>829</v>
      </c>
      <c r="U128" s="3" t="s">
        <v>829</v>
      </c>
      <c r="V128" s="3" t="s">
        <v>829</v>
      </c>
      <c r="W128" s="3" t="s">
        <v>829</v>
      </c>
      <c r="X128" s="3" t="s">
        <v>829</v>
      </c>
      <c r="Y128" s="3" t="s">
        <v>829</v>
      </c>
      <c r="Z128" s="3" t="s">
        <v>829</v>
      </c>
      <c r="AA128" s="3" t="s">
        <v>829</v>
      </c>
      <c r="AB128" s="3" t="s">
        <v>829</v>
      </c>
      <c r="AC128" s="3" t="s">
        <v>829</v>
      </c>
      <c r="AD128" s="3" t="s">
        <v>91</v>
      </c>
      <c r="AE128" s="3" t="s">
        <v>92</v>
      </c>
      <c r="AF128" s="3" t="s">
        <v>79</v>
      </c>
      <c r="AG128" s="3" t="s">
        <v>93</v>
      </c>
    </row>
    <row r="129" spans="1:33" ht="15" customHeight="1" x14ac:dyDescent="0.25">
      <c r="A129" s="3" t="s">
        <v>77</v>
      </c>
      <c r="B129" s="3" t="s">
        <v>78</v>
      </c>
      <c r="C129" s="3" t="s">
        <v>79</v>
      </c>
      <c r="D129" s="3" t="s">
        <v>80</v>
      </c>
      <c r="E129" s="3" t="s">
        <v>94</v>
      </c>
      <c r="F129" s="3" t="s">
        <v>211</v>
      </c>
      <c r="G129" s="3" t="s">
        <v>211</v>
      </c>
      <c r="H129" s="3" t="s">
        <v>830</v>
      </c>
      <c r="I129" s="3" t="s">
        <v>831</v>
      </c>
      <c r="J129" s="3" t="s">
        <v>832</v>
      </c>
      <c r="K129" s="3" t="s">
        <v>440</v>
      </c>
      <c r="L129" s="3" t="s">
        <v>86</v>
      </c>
      <c r="M129" s="3" t="s">
        <v>833</v>
      </c>
      <c r="N129" s="3" t="s">
        <v>88</v>
      </c>
      <c r="O129" s="3" t="s">
        <v>834</v>
      </c>
      <c r="P129" s="3" t="s">
        <v>88</v>
      </c>
      <c r="Q129" s="3" t="s">
        <v>835</v>
      </c>
      <c r="R129" s="3" t="s">
        <v>835</v>
      </c>
      <c r="S129" s="3" t="s">
        <v>835</v>
      </c>
      <c r="T129" s="3" t="s">
        <v>835</v>
      </c>
      <c r="U129" s="3" t="s">
        <v>835</v>
      </c>
      <c r="V129" s="3" t="s">
        <v>835</v>
      </c>
      <c r="W129" s="3" t="s">
        <v>835</v>
      </c>
      <c r="X129" s="3" t="s">
        <v>835</v>
      </c>
      <c r="Y129" s="3" t="s">
        <v>835</v>
      </c>
      <c r="Z129" s="3" t="s">
        <v>835</v>
      </c>
      <c r="AA129" s="3" t="s">
        <v>835</v>
      </c>
      <c r="AB129" s="3" t="s">
        <v>835</v>
      </c>
      <c r="AC129" s="3" t="s">
        <v>835</v>
      </c>
      <c r="AD129" s="3" t="s">
        <v>91</v>
      </c>
      <c r="AE129" s="3" t="s">
        <v>92</v>
      </c>
      <c r="AF129" s="3" t="s">
        <v>79</v>
      </c>
      <c r="AG129" s="3" t="s">
        <v>93</v>
      </c>
    </row>
    <row r="130" spans="1:33" ht="15" customHeight="1" x14ac:dyDescent="0.25">
      <c r="A130" s="3" t="s">
        <v>77</v>
      </c>
      <c r="B130" s="3" t="s">
        <v>78</v>
      </c>
      <c r="C130" s="3" t="s">
        <v>79</v>
      </c>
      <c r="D130" s="3" t="s">
        <v>80</v>
      </c>
      <c r="E130" s="3" t="s">
        <v>94</v>
      </c>
      <c r="F130" s="3" t="s">
        <v>401</v>
      </c>
      <c r="G130" s="3" t="s">
        <v>401</v>
      </c>
      <c r="H130" s="3" t="s">
        <v>748</v>
      </c>
      <c r="I130" s="3" t="s">
        <v>836</v>
      </c>
      <c r="J130" s="3" t="s">
        <v>656</v>
      </c>
      <c r="K130" s="3" t="s">
        <v>837</v>
      </c>
      <c r="L130" s="3" t="s">
        <v>114</v>
      </c>
      <c r="M130" s="3" t="s">
        <v>838</v>
      </c>
      <c r="N130" s="3" t="s">
        <v>88</v>
      </c>
      <c r="O130" s="3" t="s">
        <v>839</v>
      </c>
      <c r="P130" s="3" t="s">
        <v>88</v>
      </c>
      <c r="Q130" s="3" t="s">
        <v>840</v>
      </c>
      <c r="R130" s="3" t="s">
        <v>840</v>
      </c>
      <c r="S130" s="3" t="s">
        <v>840</v>
      </c>
      <c r="T130" s="3" t="s">
        <v>840</v>
      </c>
      <c r="U130" s="3" t="s">
        <v>840</v>
      </c>
      <c r="V130" s="3" t="s">
        <v>840</v>
      </c>
      <c r="W130" s="3" t="s">
        <v>840</v>
      </c>
      <c r="X130" s="3" t="s">
        <v>840</v>
      </c>
      <c r="Y130" s="3" t="s">
        <v>840</v>
      </c>
      <c r="Z130" s="3" t="s">
        <v>840</v>
      </c>
      <c r="AA130" s="3" t="s">
        <v>840</v>
      </c>
      <c r="AB130" s="3" t="s">
        <v>840</v>
      </c>
      <c r="AC130" s="3" t="s">
        <v>840</v>
      </c>
      <c r="AD130" s="3" t="s">
        <v>91</v>
      </c>
      <c r="AE130" s="3" t="s">
        <v>92</v>
      </c>
      <c r="AF130" s="3" t="s">
        <v>79</v>
      </c>
      <c r="AG130" s="3" t="s">
        <v>93</v>
      </c>
    </row>
    <row r="131" spans="1:33" ht="15" customHeight="1" x14ac:dyDescent="0.25">
      <c r="A131" s="3" t="s">
        <v>77</v>
      </c>
      <c r="B131" s="3" t="s">
        <v>78</v>
      </c>
      <c r="C131" s="3" t="s">
        <v>79</v>
      </c>
      <c r="D131" s="3" t="s">
        <v>80</v>
      </c>
      <c r="E131" s="3" t="s">
        <v>94</v>
      </c>
      <c r="F131" s="3" t="s">
        <v>139</v>
      </c>
      <c r="G131" s="3" t="s">
        <v>139</v>
      </c>
      <c r="H131" s="3" t="s">
        <v>126</v>
      </c>
      <c r="I131" s="3" t="s">
        <v>841</v>
      </c>
      <c r="J131" s="3" t="s">
        <v>832</v>
      </c>
      <c r="K131" s="3" t="s">
        <v>842</v>
      </c>
      <c r="L131" s="3" t="s">
        <v>114</v>
      </c>
      <c r="M131" s="3" t="s">
        <v>843</v>
      </c>
      <c r="N131" s="3" t="s">
        <v>88</v>
      </c>
      <c r="O131" s="3" t="s">
        <v>844</v>
      </c>
      <c r="P131" s="3" t="s">
        <v>88</v>
      </c>
      <c r="Q131" s="3" t="s">
        <v>845</v>
      </c>
      <c r="R131" s="3" t="s">
        <v>845</v>
      </c>
      <c r="S131" s="3" t="s">
        <v>845</v>
      </c>
      <c r="T131" s="3" t="s">
        <v>845</v>
      </c>
      <c r="U131" s="3" t="s">
        <v>845</v>
      </c>
      <c r="V131" s="3" t="s">
        <v>845</v>
      </c>
      <c r="W131" s="3" t="s">
        <v>845</v>
      </c>
      <c r="X131" s="3" t="s">
        <v>845</v>
      </c>
      <c r="Y131" s="3" t="s">
        <v>845</v>
      </c>
      <c r="Z131" s="3" t="s">
        <v>845</v>
      </c>
      <c r="AA131" s="3" t="s">
        <v>845</v>
      </c>
      <c r="AB131" s="3" t="s">
        <v>845</v>
      </c>
      <c r="AC131" s="3" t="s">
        <v>845</v>
      </c>
      <c r="AD131" s="3" t="s">
        <v>91</v>
      </c>
      <c r="AE131" s="3" t="s">
        <v>92</v>
      </c>
      <c r="AF131" s="3" t="s">
        <v>79</v>
      </c>
      <c r="AG131" s="3" t="s">
        <v>93</v>
      </c>
    </row>
    <row r="132" spans="1:33" ht="15" customHeight="1" x14ac:dyDescent="0.25">
      <c r="A132" s="3" t="s">
        <v>77</v>
      </c>
      <c r="B132" s="3" t="s">
        <v>78</v>
      </c>
      <c r="C132" s="3" t="s">
        <v>79</v>
      </c>
      <c r="D132" s="3" t="s">
        <v>80</v>
      </c>
      <c r="E132" s="3" t="s">
        <v>94</v>
      </c>
      <c r="F132" s="3" t="s">
        <v>203</v>
      </c>
      <c r="G132" s="3" t="s">
        <v>203</v>
      </c>
      <c r="H132" s="3" t="s">
        <v>302</v>
      </c>
      <c r="I132" s="3" t="s">
        <v>846</v>
      </c>
      <c r="J132" s="3" t="s">
        <v>621</v>
      </c>
      <c r="K132" s="3" t="s">
        <v>847</v>
      </c>
      <c r="L132" s="3" t="s">
        <v>86</v>
      </c>
      <c r="M132" s="3" t="s">
        <v>848</v>
      </c>
      <c r="N132" s="3" t="s">
        <v>88</v>
      </c>
      <c r="O132" s="3" t="s">
        <v>849</v>
      </c>
      <c r="P132" s="3" t="s">
        <v>88</v>
      </c>
      <c r="Q132" s="3" t="s">
        <v>850</v>
      </c>
      <c r="R132" s="3" t="s">
        <v>850</v>
      </c>
      <c r="S132" s="3" t="s">
        <v>850</v>
      </c>
      <c r="T132" s="3" t="s">
        <v>850</v>
      </c>
      <c r="U132" s="3" t="s">
        <v>850</v>
      </c>
      <c r="V132" s="3" t="s">
        <v>850</v>
      </c>
      <c r="W132" s="3" t="s">
        <v>850</v>
      </c>
      <c r="X132" s="3" t="s">
        <v>850</v>
      </c>
      <c r="Y132" s="3" t="s">
        <v>850</v>
      </c>
      <c r="Z132" s="3" t="s">
        <v>850</v>
      </c>
      <c r="AA132" s="3" t="s">
        <v>850</v>
      </c>
      <c r="AB132" s="3" t="s">
        <v>850</v>
      </c>
      <c r="AC132" s="3" t="s">
        <v>850</v>
      </c>
      <c r="AD132" s="3" t="s">
        <v>91</v>
      </c>
      <c r="AE132" s="3" t="s">
        <v>92</v>
      </c>
      <c r="AF132" s="3" t="s">
        <v>79</v>
      </c>
      <c r="AG132" s="3" t="s">
        <v>93</v>
      </c>
    </row>
    <row r="133" spans="1:33" ht="15" customHeight="1" x14ac:dyDescent="0.25">
      <c r="A133" s="3" t="s">
        <v>77</v>
      </c>
      <c r="B133" s="3" t="s">
        <v>78</v>
      </c>
      <c r="C133" s="3" t="s">
        <v>79</v>
      </c>
      <c r="D133" s="3" t="s">
        <v>80</v>
      </c>
      <c r="E133" s="3" t="s">
        <v>94</v>
      </c>
      <c r="F133" s="3" t="s">
        <v>742</v>
      </c>
      <c r="G133" s="3" t="s">
        <v>742</v>
      </c>
      <c r="H133" s="3" t="s">
        <v>851</v>
      </c>
      <c r="I133" s="3" t="s">
        <v>852</v>
      </c>
      <c r="J133" s="3" t="s">
        <v>853</v>
      </c>
      <c r="K133" s="3" t="s">
        <v>854</v>
      </c>
      <c r="L133" s="3" t="s">
        <v>86</v>
      </c>
      <c r="M133" s="3" t="s">
        <v>855</v>
      </c>
      <c r="N133" s="3" t="s">
        <v>88</v>
      </c>
      <c r="O133" s="3" t="s">
        <v>856</v>
      </c>
      <c r="P133" s="3" t="s">
        <v>88</v>
      </c>
      <c r="Q133" s="3" t="s">
        <v>857</v>
      </c>
      <c r="R133" s="3" t="s">
        <v>857</v>
      </c>
      <c r="S133" s="3" t="s">
        <v>857</v>
      </c>
      <c r="T133" s="3" t="s">
        <v>857</v>
      </c>
      <c r="U133" s="3" t="s">
        <v>857</v>
      </c>
      <c r="V133" s="3" t="s">
        <v>857</v>
      </c>
      <c r="W133" s="3" t="s">
        <v>857</v>
      </c>
      <c r="X133" s="3" t="s">
        <v>857</v>
      </c>
      <c r="Y133" s="3" t="s">
        <v>857</v>
      </c>
      <c r="Z133" s="3" t="s">
        <v>857</v>
      </c>
      <c r="AA133" s="3" t="s">
        <v>857</v>
      </c>
      <c r="AB133" s="3" t="s">
        <v>857</v>
      </c>
      <c r="AC133" s="3" t="s">
        <v>857</v>
      </c>
      <c r="AD133" s="3" t="s">
        <v>91</v>
      </c>
      <c r="AE133" s="3" t="s">
        <v>92</v>
      </c>
      <c r="AF133" s="3" t="s">
        <v>79</v>
      </c>
      <c r="AG133" s="3" t="s">
        <v>93</v>
      </c>
    </row>
    <row r="134" spans="1:33" ht="15" customHeight="1" x14ac:dyDescent="0.25">
      <c r="A134" s="3" t="s">
        <v>77</v>
      </c>
      <c r="B134" s="3" t="s">
        <v>78</v>
      </c>
      <c r="C134" s="3" t="s">
        <v>79</v>
      </c>
      <c r="D134" s="3" t="s">
        <v>80</v>
      </c>
      <c r="E134" s="3" t="s">
        <v>94</v>
      </c>
      <c r="F134" s="3" t="s">
        <v>211</v>
      </c>
      <c r="G134" s="3" t="s">
        <v>211</v>
      </c>
      <c r="H134" s="3" t="s">
        <v>858</v>
      </c>
      <c r="I134" s="3" t="s">
        <v>859</v>
      </c>
      <c r="J134" s="3" t="s">
        <v>479</v>
      </c>
      <c r="K134" s="3" t="s">
        <v>860</v>
      </c>
      <c r="L134" s="3" t="s">
        <v>114</v>
      </c>
      <c r="M134" s="3" t="s">
        <v>87</v>
      </c>
      <c r="N134" s="3" t="s">
        <v>88</v>
      </c>
      <c r="O134" s="3" t="s">
        <v>861</v>
      </c>
      <c r="P134" s="3" t="s">
        <v>88</v>
      </c>
      <c r="Q134" s="3" t="s">
        <v>862</v>
      </c>
      <c r="R134" s="3" t="s">
        <v>862</v>
      </c>
      <c r="S134" s="3" t="s">
        <v>862</v>
      </c>
      <c r="T134" s="3" t="s">
        <v>862</v>
      </c>
      <c r="U134" s="3" t="s">
        <v>862</v>
      </c>
      <c r="V134" s="3" t="s">
        <v>862</v>
      </c>
      <c r="W134" s="3" t="s">
        <v>862</v>
      </c>
      <c r="X134" s="3" t="s">
        <v>862</v>
      </c>
      <c r="Y134" s="3" t="s">
        <v>862</v>
      </c>
      <c r="Z134" s="3" t="s">
        <v>862</v>
      </c>
      <c r="AA134" s="3" t="s">
        <v>862</v>
      </c>
      <c r="AB134" s="3" t="s">
        <v>862</v>
      </c>
      <c r="AC134" s="3" t="s">
        <v>862</v>
      </c>
      <c r="AD134" s="3" t="s">
        <v>91</v>
      </c>
      <c r="AE134" s="3" t="s">
        <v>92</v>
      </c>
      <c r="AF134" s="3" t="s">
        <v>79</v>
      </c>
      <c r="AG134" s="3" t="s">
        <v>93</v>
      </c>
    </row>
    <row r="135" spans="1:33" ht="15" customHeight="1" x14ac:dyDescent="0.25">
      <c r="A135" s="3" t="s">
        <v>77</v>
      </c>
      <c r="B135" s="3" t="s">
        <v>78</v>
      </c>
      <c r="C135" s="3" t="s">
        <v>79</v>
      </c>
      <c r="D135" s="3" t="s">
        <v>80</v>
      </c>
      <c r="E135" s="3" t="s">
        <v>94</v>
      </c>
      <c r="F135" s="3" t="s">
        <v>819</v>
      </c>
      <c r="G135" s="3" t="s">
        <v>819</v>
      </c>
      <c r="H135" s="3" t="s">
        <v>863</v>
      </c>
      <c r="I135" s="3" t="s">
        <v>416</v>
      </c>
      <c r="J135" s="3" t="s">
        <v>864</v>
      </c>
      <c r="K135" s="3" t="s">
        <v>865</v>
      </c>
      <c r="L135" s="3" t="s">
        <v>86</v>
      </c>
      <c r="M135" s="3" t="s">
        <v>87</v>
      </c>
      <c r="N135" s="3" t="s">
        <v>88</v>
      </c>
      <c r="O135" s="3" t="s">
        <v>866</v>
      </c>
      <c r="P135" s="3" t="s">
        <v>88</v>
      </c>
      <c r="Q135" s="3" t="s">
        <v>867</v>
      </c>
      <c r="R135" s="3" t="s">
        <v>867</v>
      </c>
      <c r="S135" s="3" t="s">
        <v>867</v>
      </c>
      <c r="T135" s="3" t="s">
        <v>867</v>
      </c>
      <c r="U135" s="3" t="s">
        <v>867</v>
      </c>
      <c r="V135" s="3" t="s">
        <v>867</v>
      </c>
      <c r="W135" s="3" t="s">
        <v>867</v>
      </c>
      <c r="X135" s="3" t="s">
        <v>867</v>
      </c>
      <c r="Y135" s="3" t="s">
        <v>867</v>
      </c>
      <c r="Z135" s="3" t="s">
        <v>867</v>
      </c>
      <c r="AA135" s="3" t="s">
        <v>867</v>
      </c>
      <c r="AB135" s="3" t="s">
        <v>867</v>
      </c>
      <c r="AC135" s="3" t="s">
        <v>867</v>
      </c>
      <c r="AD135" s="3" t="s">
        <v>91</v>
      </c>
      <c r="AE135" s="3" t="s">
        <v>92</v>
      </c>
      <c r="AF135" s="3" t="s">
        <v>79</v>
      </c>
      <c r="AG135" s="3" t="s">
        <v>93</v>
      </c>
    </row>
    <row r="136" spans="1:33" ht="15" customHeight="1" x14ac:dyDescent="0.25">
      <c r="A136" s="3" t="s">
        <v>77</v>
      </c>
      <c r="B136" s="3" t="s">
        <v>78</v>
      </c>
      <c r="C136" s="3" t="s">
        <v>79</v>
      </c>
      <c r="D136" s="3" t="s">
        <v>80</v>
      </c>
      <c r="E136" s="3" t="s">
        <v>94</v>
      </c>
      <c r="F136" s="3" t="s">
        <v>118</v>
      </c>
      <c r="G136" s="3" t="s">
        <v>118</v>
      </c>
      <c r="H136" s="3" t="s">
        <v>863</v>
      </c>
      <c r="I136" s="3" t="s">
        <v>868</v>
      </c>
      <c r="J136" s="3" t="s">
        <v>869</v>
      </c>
      <c r="K136" s="3" t="s">
        <v>870</v>
      </c>
      <c r="L136" s="3" t="s">
        <v>86</v>
      </c>
      <c r="M136" s="3" t="s">
        <v>87</v>
      </c>
      <c r="N136" s="3" t="s">
        <v>88</v>
      </c>
      <c r="O136" s="3" t="s">
        <v>871</v>
      </c>
      <c r="P136" s="3" t="s">
        <v>88</v>
      </c>
      <c r="Q136" s="3" t="s">
        <v>872</v>
      </c>
      <c r="R136" s="3" t="s">
        <v>872</v>
      </c>
      <c r="S136" s="3" t="s">
        <v>872</v>
      </c>
      <c r="T136" s="3" t="s">
        <v>872</v>
      </c>
      <c r="U136" s="3" t="s">
        <v>872</v>
      </c>
      <c r="V136" s="3" t="s">
        <v>872</v>
      </c>
      <c r="W136" s="3" t="s">
        <v>872</v>
      </c>
      <c r="X136" s="3" t="s">
        <v>872</v>
      </c>
      <c r="Y136" s="3" t="s">
        <v>872</v>
      </c>
      <c r="Z136" s="3" t="s">
        <v>872</v>
      </c>
      <c r="AA136" s="3" t="s">
        <v>872</v>
      </c>
      <c r="AB136" s="3" t="s">
        <v>872</v>
      </c>
      <c r="AC136" s="3" t="s">
        <v>872</v>
      </c>
      <c r="AD136" s="3" t="s">
        <v>91</v>
      </c>
      <c r="AE136" s="3" t="s">
        <v>92</v>
      </c>
      <c r="AF136" s="3" t="s">
        <v>79</v>
      </c>
      <c r="AG136" s="3" t="s">
        <v>93</v>
      </c>
    </row>
    <row r="137" spans="1:33" ht="15" customHeight="1" x14ac:dyDescent="0.25">
      <c r="A137" s="3" t="s">
        <v>77</v>
      </c>
      <c r="B137" s="3" t="s">
        <v>78</v>
      </c>
      <c r="C137" s="3" t="s">
        <v>79</v>
      </c>
      <c r="D137" s="3" t="s">
        <v>80</v>
      </c>
      <c r="E137" s="3" t="s">
        <v>94</v>
      </c>
      <c r="F137" s="3" t="s">
        <v>95</v>
      </c>
      <c r="G137" s="3" t="s">
        <v>95</v>
      </c>
      <c r="H137" s="3" t="s">
        <v>873</v>
      </c>
      <c r="I137" s="3" t="s">
        <v>874</v>
      </c>
      <c r="J137" s="3" t="s">
        <v>299</v>
      </c>
      <c r="K137" s="3" t="s">
        <v>170</v>
      </c>
      <c r="L137" s="3" t="s">
        <v>86</v>
      </c>
      <c r="M137" s="3" t="s">
        <v>875</v>
      </c>
      <c r="N137" s="3" t="s">
        <v>88</v>
      </c>
      <c r="O137" s="3" t="s">
        <v>876</v>
      </c>
      <c r="P137" s="3" t="s">
        <v>88</v>
      </c>
      <c r="Q137" s="3" t="s">
        <v>877</v>
      </c>
      <c r="R137" s="3" t="s">
        <v>877</v>
      </c>
      <c r="S137" s="3" t="s">
        <v>877</v>
      </c>
      <c r="T137" s="3" t="s">
        <v>877</v>
      </c>
      <c r="U137" s="3" t="s">
        <v>877</v>
      </c>
      <c r="V137" s="3" t="s">
        <v>877</v>
      </c>
      <c r="W137" s="3" t="s">
        <v>877</v>
      </c>
      <c r="X137" s="3" t="s">
        <v>877</v>
      </c>
      <c r="Y137" s="3" t="s">
        <v>877</v>
      </c>
      <c r="Z137" s="3" t="s">
        <v>877</v>
      </c>
      <c r="AA137" s="3" t="s">
        <v>877</v>
      </c>
      <c r="AB137" s="3" t="s">
        <v>877</v>
      </c>
      <c r="AC137" s="3" t="s">
        <v>877</v>
      </c>
      <c r="AD137" s="3" t="s">
        <v>91</v>
      </c>
      <c r="AE137" s="3" t="s">
        <v>92</v>
      </c>
      <c r="AF137" s="3" t="s">
        <v>79</v>
      </c>
      <c r="AG137" s="3" t="s">
        <v>93</v>
      </c>
    </row>
    <row r="138" spans="1:33" ht="15" customHeight="1" x14ac:dyDescent="0.25">
      <c r="A138" s="3" t="s">
        <v>77</v>
      </c>
      <c r="B138" s="3" t="s">
        <v>78</v>
      </c>
      <c r="C138" s="3" t="s">
        <v>79</v>
      </c>
      <c r="D138" s="3" t="s">
        <v>80</v>
      </c>
      <c r="E138" s="3" t="s">
        <v>94</v>
      </c>
      <c r="F138" s="3" t="s">
        <v>118</v>
      </c>
      <c r="G138" s="3" t="s">
        <v>118</v>
      </c>
      <c r="H138" s="3" t="s">
        <v>858</v>
      </c>
      <c r="I138" s="3" t="s">
        <v>878</v>
      </c>
      <c r="J138" s="3" t="s">
        <v>135</v>
      </c>
      <c r="K138" s="3" t="s">
        <v>879</v>
      </c>
      <c r="L138" s="3" t="s">
        <v>114</v>
      </c>
      <c r="M138" s="3" t="s">
        <v>87</v>
      </c>
      <c r="N138" s="3" t="s">
        <v>88</v>
      </c>
      <c r="O138" s="3" t="s">
        <v>861</v>
      </c>
      <c r="P138" s="3" t="s">
        <v>88</v>
      </c>
      <c r="Q138" s="3" t="s">
        <v>880</v>
      </c>
      <c r="R138" s="3" t="s">
        <v>880</v>
      </c>
      <c r="S138" s="3" t="s">
        <v>880</v>
      </c>
      <c r="T138" s="3" t="s">
        <v>880</v>
      </c>
      <c r="U138" s="3" t="s">
        <v>880</v>
      </c>
      <c r="V138" s="3" t="s">
        <v>880</v>
      </c>
      <c r="W138" s="3" t="s">
        <v>880</v>
      </c>
      <c r="X138" s="3" t="s">
        <v>880</v>
      </c>
      <c r="Y138" s="3" t="s">
        <v>880</v>
      </c>
      <c r="Z138" s="3" t="s">
        <v>880</v>
      </c>
      <c r="AA138" s="3" t="s">
        <v>880</v>
      </c>
      <c r="AB138" s="3" t="s">
        <v>880</v>
      </c>
      <c r="AC138" s="3" t="s">
        <v>880</v>
      </c>
      <c r="AD138" s="3" t="s">
        <v>91</v>
      </c>
      <c r="AE138" s="3" t="s">
        <v>92</v>
      </c>
      <c r="AF138" s="3" t="s">
        <v>79</v>
      </c>
      <c r="AG138" s="3" t="s">
        <v>93</v>
      </c>
    </row>
    <row r="139" spans="1:33" ht="15" customHeight="1" x14ac:dyDescent="0.25">
      <c r="A139" s="3" t="s">
        <v>77</v>
      </c>
      <c r="B139" s="3" t="s">
        <v>78</v>
      </c>
      <c r="C139" s="3" t="s">
        <v>79</v>
      </c>
      <c r="D139" s="3" t="s">
        <v>80</v>
      </c>
      <c r="E139" s="3" t="s">
        <v>94</v>
      </c>
      <c r="F139" s="3" t="s">
        <v>660</v>
      </c>
      <c r="G139" s="3" t="s">
        <v>660</v>
      </c>
      <c r="H139" s="3" t="s">
        <v>550</v>
      </c>
      <c r="I139" s="3" t="s">
        <v>881</v>
      </c>
      <c r="J139" s="3" t="s">
        <v>170</v>
      </c>
      <c r="K139" s="3" t="s">
        <v>298</v>
      </c>
      <c r="L139" s="3" t="s">
        <v>86</v>
      </c>
      <c r="M139" s="3" t="s">
        <v>882</v>
      </c>
      <c r="N139" s="3" t="s">
        <v>88</v>
      </c>
      <c r="O139" s="3" t="s">
        <v>883</v>
      </c>
      <c r="P139" s="3" t="s">
        <v>88</v>
      </c>
      <c r="Q139" s="3" t="s">
        <v>884</v>
      </c>
      <c r="R139" s="3" t="s">
        <v>884</v>
      </c>
      <c r="S139" s="3" t="s">
        <v>884</v>
      </c>
      <c r="T139" s="3" t="s">
        <v>884</v>
      </c>
      <c r="U139" s="3" t="s">
        <v>884</v>
      </c>
      <c r="V139" s="3" t="s">
        <v>884</v>
      </c>
      <c r="W139" s="3" t="s">
        <v>884</v>
      </c>
      <c r="X139" s="3" t="s">
        <v>884</v>
      </c>
      <c r="Y139" s="3" t="s">
        <v>884</v>
      </c>
      <c r="Z139" s="3" t="s">
        <v>884</v>
      </c>
      <c r="AA139" s="3" t="s">
        <v>884</v>
      </c>
      <c r="AB139" s="3" t="s">
        <v>884</v>
      </c>
      <c r="AC139" s="3" t="s">
        <v>884</v>
      </c>
      <c r="AD139" s="3" t="s">
        <v>91</v>
      </c>
      <c r="AE139" s="3" t="s">
        <v>92</v>
      </c>
      <c r="AF139" s="3" t="s">
        <v>79</v>
      </c>
      <c r="AG139" s="3" t="s">
        <v>93</v>
      </c>
    </row>
    <row r="140" spans="1:33" ht="15" customHeight="1" x14ac:dyDescent="0.25">
      <c r="A140" s="3" t="s">
        <v>77</v>
      </c>
      <c r="B140" s="3" t="s">
        <v>78</v>
      </c>
      <c r="C140" s="3" t="s">
        <v>79</v>
      </c>
      <c r="D140" s="3" t="s">
        <v>80</v>
      </c>
      <c r="E140" s="3" t="s">
        <v>94</v>
      </c>
      <c r="F140" s="3" t="s">
        <v>109</v>
      </c>
      <c r="G140" s="3" t="s">
        <v>109</v>
      </c>
      <c r="H140" s="3" t="s">
        <v>354</v>
      </c>
      <c r="I140" s="3" t="s">
        <v>885</v>
      </c>
      <c r="J140" s="3" t="s">
        <v>886</v>
      </c>
      <c r="K140" s="3" t="s">
        <v>492</v>
      </c>
      <c r="L140" s="3" t="s">
        <v>114</v>
      </c>
      <c r="M140" s="3" t="s">
        <v>887</v>
      </c>
      <c r="N140" s="3" t="s">
        <v>88</v>
      </c>
      <c r="O140" s="3" t="s">
        <v>888</v>
      </c>
      <c r="P140" s="3" t="s">
        <v>88</v>
      </c>
      <c r="Q140" s="3" t="s">
        <v>889</v>
      </c>
      <c r="R140" s="3" t="s">
        <v>889</v>
      </c>
      <c r="S140" s="3" t="s">
        <v>889</v>
      </c>
      <c r="T140" s="3" t="s">
        <v>889</v>
      </c>
      <c r="U140" s="3" t="s">
        <v>889</v>
      </c>
      <c r="V140" s="3" t="s">
        <v>889</v>
      </c>
      <c r="W140" s="3" t="s">
        <v>889</v>
      </c>
      <c r="X140" s="3" t="s">
        <v>889</v>
      </c>
      <c r="Y140" s="3" t="s">
        <v>889</v>
      </c>
      <c r="Z140" s="3" t="s">
        <v>889</v>
      </c>
      <c r="AA140" s="3" t="s">
        <v>889</v>
      </c>
      <c r="AB140" s="3" t="s">
        <v>889</v>
      </c>
      <c r="AC140" s="3" t="s">
        <v>889</v>
      </c>
      <c r="AD140" s="3" t="s">
        <v>91</v>
      </c>
      <c r="AE140" s="3" t="s">
        <v>92</v>
      </c>
      <c r="AF140" s="3" t="s">
        <v>79</v>
      </c>
      <c r="AG140" s="3" t="s">
        <v>93</v>
      </c>
    </row>
    <row r="141" spans="1:33" ht="15" customHeight="1" x14ac:dyDescent="0.25">
      <c r="A141" s="3" t="s">
        <v>77</v>
      </c>
      <c r="B141" s="3" t="s">
        <v>78</v>
      </c>
      <c r="C141" s="3" t="s">
        <v>79</v>
      </c>
      <c r="D141" s="3" t="s">
        <v>80</v>
      </c>
      <c r="E141" s="3" t="s">
        <v>94</v>
      </c>
      <c r="F141" s="3" t="s">
        <v>726</v>
      </c>
      <c r="G141" s="3" t="s">
        <v>726</v>
      </c>
      <c r="H141" s="3" t="s">
        <v>407</v>
      </c>
      <c r="I141" s="3" t="s">
        <v>890</v>
      </c>
      <c r="J141" s="3" t="s">
        <v>356</v>
      </c>
      <c r="K141" s="3" t="s">
        <v>311</v>
      </c>
      <c r="L141" s="3" t="s">
        <v>86</v>
      </c>
      <c r="M141" s="3" t="s">
        <v>891</v>
      </c>
      <c r="N141" s="3" t="s">
        <v>88</v>
      </c>
      <c r="O141" s="3" t="s">
        <v>892</v>
      </c>
      <c r="P141" s="3" t="s">
        <v>88</v>
      </c>
      <c r="Q141" s="3" t="s">
        <v>893</v>
      </c>
      <c r="R141" s="3" t="s">
        <v>893</v>
      </c>
      <c r="S141" s="3" t="s">
        <v>893</v>
      </c>
      <c r="T141" s="3" t="s">
        <v>893</v>
      </c>
      <c r="U141" s="3" t="s">
        <v>893</v>
      </c>
      <c r="V141" s="3" t="s">
        <v>893</v>
      </c>
      <c r="W141" s="3" t="s">
        <v>893</v>
      </c>
      <c r="X141" s="3" t="s">
        <v>893</v>
      </c>
      <c r="Y141" s="3" t="s">
        <v>893</v>
      </c>
      <c r="Z141" s="3" t="s">
        <v>893</v>
      </c>
      <c r="AA141" s="3" t="s">
        <v>893</v>
      </c>
      <c r="AB141" s="3" t="s">
        <v>893</v>
      </c>
      <c r="AC141" s="3" t="s">
        <v>893</v>
      </c>
      <c r="AD141" s="3" t="s">
        <v>91</v>
      </c>
      <c r="AE141" s="3" t="s">
        <v>92</v>
      </c>
      <c r="AF141" s="3" t="s">
        <v>79</v>
      </c>
      <c r="AG141" s="3" t="s">
        <v>93</v>
      </c>
    </row>
    <row r="142" spans="1:33" ht="15" customHeight="1" x14ac:dyDescent="0.25">
      <c r="A142" s="3" t="s">
        <v>77</v>
      </c>
      <c r="B142" s="3" t="s">
        <v>78</v>
      </c>
      <c r="C142" s="3" t="s">
        <v>79</v>
      </c>
      <c r="D142" s="3" t="s">
        <v>80</v>
      </c>
      <c r="E142" s="3" t="s">
        <v>4</v>
      </c>
      <c r="F142" s="3" t="s">
        <v>894</v>
      </c>
      <c r="G142" s="3" t="s">
        <v>894</v>
      </c>
      <c r="H142" s="3" t="s">
        <v>873</v>
      </c>
      <c r="I142" s="3" t="s">
        <v>895</v>
      </c>
      <c r="J142" s="3" t="s">
        <v>896</v>
      </c>
      <c r="K142" s="3" t="s">
        <v>170</v>
      </c>
      <c r="L142" s="3" t="s">
        <v>86</v>
      </c>
      <c r="M142" s="3" t="s">
        <v>897</v>
      </c>
      <c r="N142" s="3" t="s">
        <v>88</v>
      </c>
      <c r="O142" s="3" t="s">
        <v>898</v>
      </c>
      <c r="P142" s="3" t="s">
        <v>88</v>
      </c>
      <c r="Q142" s="3" t="s">
        <v>899</v>
      </c>
      <c r="R142" s="3" t="s">
        <v>899</v>
      </c>
      <c r="S142" s="3" t="s">
        <v>899</v>
      </c>
      <c r="T142" s="3" t="s">
        <v>899</v>
      </c>
      <c r="U142" s="3" t="s">
        <v>899</v>
      </c>
      <c r="V142" s="3" t="s">
        <v>899</v>
      </c>
      <c r="W142" s="3" t="s">
        <v>899</v>
      </c>
      <c r="X142" s="3" t="s">
        <v>899</v>
      </c>
      <c r="Y142" s="3" t="s">
        <v>899</v>
      </c>
      <c r="Z142" s="3" t="s">
        <v>899</v>
      </c>
      <c r="AA142" s="3" t="s">
        <v>899</v>
      </c>
      <c r="AB142" s="3" t="s">
        <v>899</v>
      </c>
      <c r="AC142" s="3" t="s">
        <v>899</v>
      </c>
      <c r="AD142" s="3" t="s">
        <v>91</v>
      </c>
      <c r="AE142" s="3" t="s">
        <v>92</v>
      </c>
      <c r="AF142" s="3" t="s">
        <v>79</v>
      </c>
      <c r="AG142" s="3" t="s">
        <v>93</v>
      </c>
    </row>
    <row r="143" spans="1:33" ht="15" customHeight="1" x14ac:dyDescent="0.25">
      <c r="A143" s="3" t="s">
        <v>77</v>
      </c>
      <c r="B143" s="3" t="s">
        <v>78</v>
      </c>
      <c r="C143" s="3" t="s">
        <v>79</v>
      </c>
      <c r="D143" s="3" t="s">
        <v>80</v>
      </c>
      <c r="E143" s="3" t="s">
        <v>94</v>
      </c>
      <c r="F143" s="3" t="s">
        <v>211</v>
      </c>
      <c r="G143" s="3" t="s">
        <v>211</v>
      </c>
      <c r="H143" s="3" t="s">
        <v>110</v>
      </c>
      <c r="I143" s="3" t="s">
        <v>900</v>
      </c>
      <c r="J143" s="3" t="s">
        <v>171</v>
      </c>
      <c r="K143" s="3" t="s">
        <v>901</v>
      </c>
      <c r="L143" s="3" t="s">
        <v>86</v>
      </c>
      <c r="M143" s="3" t="s">
        <v>887</v>
      </c>
      <c r="N143" s="3" t="s">
        <v>88</v>
      </c>
      <c r="O143" s="3" t="s">
        <v>902</v>
      </c>
      <c r="P143" s="3" t="s">
        <v>88</v>
      </c>
      <c r="Q143" s="3" t="s">
        <v>903</v>
      </c>
      <c r="R143" s="3" t="s">
        <v>903</v>
      </c>
      <c r="S143" s="3" t="s">
        <v>903</v>
      </c>
      <c r="T143" s="3" t="s">
        <v>903</v>
      </c>
      <c r="U143" s="3" t="s">
        <v>903</v>
      </c>
      <c r="V143" s="3" t="s">
        <v>903</v>
      </c>
      <c r="W143" s="3" t="s">
        <v>903</v>
      </c>
      <c r="X143" s="3" t="s">
        <v>903</v>
      </c>
      <c r="Y143" s="3" t="s">
        <v>903</v>
      </c>
      <c r="Z143" s="3" t="s">
        <v>903</v>
      </c>
      <c r="AA143" s="3" t="s">
        <v>903</v>
      </c>
      <c r="AB143" s="3" t="s">
        <v>903</v>
      </c>
      <c r="AC143" s="3" t="s">
        <v>903</v>
      </c>
      <c r="AD143" s="3" t="s">
        <v>91</v>
      </c>
      <c r="AE143" s="3" t="s">
        <v>92</v>
      </c>
      <c r="AF143" s="3" t="s">
        <v>79</v>
      </c>
      <c r="AG143" s="3" t="s">
        <v>93</v>
      </c>
    </row>
    <row r="144" spans="1:33" ht="15" customHeight="1" x14ac:dyDescent="0.25">
      <c r="A144" s="3" t="s">
        <v>77</v>
      </c>
      <c r="B144" s="3" t="s">
        <v>78</v>
      </c>
      <c r="C144" s="3" t="s">
        <v>79</v>
      </c>
      <c r="D144" s="3" t="s">
        <v>80</v>
      </c>
      <c r="E144" s="3" t="s">
        <v>4</v>
      </c>
      <c r="F144" s="3" t="s">
        <v>904</v>
      </c>
      <c r="G144" s="3" t="s">
        <v>904</v>
      </c>
      <c r="H144" s="3" t="s">
        <v>905</v>
      </c>
      <c r="I144" s="3" t="s">
        <v>906</v>
      </c>
      <c r="J144" s="3" t="s">
        <v>552</v>
      </c>
      <c r="K144" s="3" t="s">
        <v>907</v>
      </c>
      <c r="L144" s="3" t="s">
        <v>86</v>
      </c>
      <c r="M144" s="3" t="s">
        <v>897</v>
      </c>
      <c r="N144" s="3" t="s">
        <v>88</v>
      </c>
      <c r="O144" s="3" t="s">
        <v>908</v>
      </c>
      <c r="P144" s="3" t="s">
        <v>88</v>
      </c>
      <c r="Q144" s="3" t="s">
        <v>909</v>
      </c>
      <c r="R144" s="3" t="s">
        <v>909</v>
      </c>
      <c r="S144" s="3" t="s">
        <v>909</v>
      </c>
      <c r="T144" s="3" t="s">
        <v>909</v>
      </c>
      <c r="U144" s="3" t="s">
        <v>909</v>
      </c>
      <c r="V144" s="3" t="s">
        <v>909</v>
      </c>
      <c r="W144" s="3" t="s">
        <v>909</v>
      </c>
      <c r="X144" s="3" t="s">
        <v>909</v>
      </c>
      <c r="Y144" s="3" t="s">
        <v>909</v>
      </c>
      <c r="Z144" s="3" t="s">
        <v>909</v>
      </c>
      <c r="AA144" s="3" t="s">
        <v>909</v>
      </c>
      <c r="AB144" s="3" t="s">
        <v>909</v>
      </c>
      <c r="AC144" s="3" t="s">
        <v>909</v>
      </c>
      <c r="AD144" s="3" t="s">
        <v>91</v>
      </c>
      <c r="AE144" s="3" t="s">
        <v>92</v>
      </c>
      <c r="AF144" s="3" t="s">
        <v>79</v>
      </c>
      <c r="AG144" s="3" t="s">
        <v>93</v>
      </c>
    </row>
    <row r="145" spans="1:33" ht="15" customHeight="1" x14ac:dyDescent="0.25">
      <c r="A145" s="3" t="s">
        <v>77</v>
      </c>
      <c r="B145" s="3" t="s">
        <v>78</v>
      </c>
      <c r="C145" s="3" t="s">
        <v>79</v>
      </c>
      <c r="D145" s="3" t="s">
        <v>80</v>
      </c>
      <c r="E145" s="3" t="s">
        <v>94</v>
      </c>
      <c r="F145" s="3" t="s">
        <v>139</v>
      </c>
      <c r="G145" s="3" t="s">
        <v>139</v>
      </c>
      <c r="H145" s="3" t="s">
        <v>308</v>
      </c>
      <c r="I145" s="3" t="s">
        <v>910</v>
      </c>
      <c r="J145" s="3" t="s">
        <v>911</v>
      </c>
      <c r="K145" s="3" t="s">
        <v>498</v>
      </c>
      <c r="L145" s="3" t="s">
        <v>114</v>
      </c>
      <c r="M145" s="3" t="s">
        <v>912</v>
      </c>
      <c r="N145" s="3" t="s">
        <v>88</v>
      </c>
      <c r="O145" s="3" t="s">
        <v>913</v>
      </c>
      <c r="P145" s="3" t="s">
        <v>88</v>
      </c>
      <c r="Q145" s="3" t="s">
        <v>914</v>
      </c>
      <c r="R145" s="3" t="s">
        <v>914</v>
      </c>
      <c r="S145" s="3" t="s">
        <v>914</v>
      </c>
      <c r="T145" s="3" t="s">
        <v>914</v>
      </c>
      <c r="U145" s="3" t="s">
        <v>914</v>
      </c>
      <c r="V145" s="3" t="s">
        <v>914</v>
      </c>
      <c r="W145" s="3" t="s">
        <v>914</v>
      </c>
      <c r="X145" s="3" t="s">
        <v>914</v>
      </c>
      <c r="Y145" s="3" t="s">
        <v>914</v>
      </c>
      <c r="Z145" s="3" t="s">
        <v>914</v>
      </c>
      <c r="AA145" s="3" t="s">
        <v>914</v>
      </c>
      <c r="AB145" s="3" t="s">
        <v>914</v>
      </c>
      <c r="AC145" s="3" t="s">
        <v>914</v>
      </c>
      <c r="AD145" s="3" t="s">
        <v>91</v>
      </c>
      <c r="AE145" s="3" t="s">
        <v>92</v>
      </c>
      <c r="AF145" s="3" t="s">
        <v>79</v>
      </c>
      <c r="AG145" s="3" t="s">
        <v>93</v>
      </c>
    </row>
    <row r="146" spans="1:33" ht="15" customHeight="1" x14ac:dyDescent="0.25">
      <c r="A146" s="3" t="s">
        <v>77</v>
      </c>
      <c r="B146" s="3" t="s">
        <v>78</v>
      </c>
      <c r="C146" s="3" t="s">
        <v>79</v>
      </c>
      <c r="D146" s="3" t="s">
        <v>80</v>
      </c>
      <c r="E146" s="3" t="s">
        <v>94</v>
      </c>
      <c r="F146" s="3" t="s">
        <v>253</v>
      </c>
      <c r="G146" s="3" t="s">
        <v>253</v>
      </c>
      <c r="H146" s="3" t="s">
        <v>444</v>
      </c>
      <c r="I146" s="3" t="s">
        <v>915</v>
      </c>
      <c r="J146" s="3" t="s">
        <v>916</v>
      </c>
      <c r="K146" s="3" t="s">
        <v>865</v>
      </c>
      <c r="L146" s="3" t="s">
        <v>86</v>
      </c>
      <c r="M146" s="3" t="s">
        <v>144</v>
      </c>
      <c r="N146" s="3" t="s">
        <v>88</v>
      </c>
      <c r="O146" s="3" t="s">
        <v>917</v>
      </c>
      <c r="P146" s="3" t="s">
        <v>88</v>
      </c>
      <c r="Q146" s="3" t="s">
        <v>918</v>
      </c>
      <c r="R146" s="3" t="s">
        <v>918</v>
      </c>
      <c r="S146" s="3" t="s">
        <v>918</v>
      </c>
      <c r="T146" s="3" t="s">
        <v>918</v>
      </c>
      <c r="U146" s="3" t="s">
        <v>918</v>
      </c>
      <c r="V146" s="3" t="s">
        <v>918</v>
      </c>
      <c r="W146" s="3" t="s">
        <v>918</v>
      </c>
      <c r="X146" s="3" t="s">
        <v>918</v>
      </c>
      <c r="Y146" s="3" t="s">
        <v>918</v>
      </c>
      <c r="Z146" s="3" t="s">
        <v>918</v>
      </c>
      <c r="AA146" s="3" t="s">
        <v>918</v>
      </c>
      <c r="AB146" s="3" t="s">
        <v>918</v>
      </c>
      <c r="AC146" s="3" t="s">
        <v>918</v>
      </c>
      <c r="AD146" s="3" t="s">
        <v>91</v>
      </c>
      <c r="AE146" s="3" t="s">
        <v>92</v>
      </c>
      <c r="AF146" s="3" t="s">
        <v>79</v>
      </c>
      <c r="AG146" s="3" t="s">
        <v>93</v>
      </c>
    </row>
    <row r="147" spans="1:33" ht="15" customHeight="1" x14ac:dyDescent="0.25">
      <c r="A147" s="3" t="s">
        <v>77</v>
      </c>
      <c r="B147" s="3" t="s">
        <v>78</v>
      </c>
      <c r="C147" s="3" t="s">
        <v>79</v>
      </c>
      <c r="D147" s="3" t="s">
        <v>80</v>
      </c>
      <c r="E147" s="3" t="s">
        <v>94</v>
      </c>
      <c r="F147" s="3" t="s">
        <v>139</v>
      </c>
      <c r="G147" s="3" t="s">
        <v>139</v>
      </c>
      <c r="H147" s="3" t="s">
        <v>550</v>
      </c>
      <c r="I147" s="3" t="s">
        <v>919</v>
      </c>
      <c r="J147" s="3" t="s">
        <v>293</v>
      </c>
      <c r="K147" s="3" t="s">
        <v>920</v>
      </c>
      <c r="L147" s="3" t="s">
        <v>114</v>
      </c>
      <c r="M147" s="3" t="s">
        <v>921</v>
      </c>
      <c r="N147" s="3" t="s">
        <v>88</v>
      </c>
      <c r="O147" s="3" t="s">
        <v>922</v>
      </c>
      <c r="P147" s="3" t="s">
        <v>88</v>
      </c>
      <c r="Q147" s="3" t="s">
        <v>923</v>
      </c>
      <c r="R147" s="3" t="s">
        <v>923</v>
      </c>
      <c r="S147" s="3" t="s">
        <v>923</v>
      </c>
      <c r="T147" s="3" t="s">
        <v>923</v>
      </c>
      <c r="U147" s="3" t="s">
        <v>923</v>
      </c>
      <c r="V147" s="3" t="s">
        <v>923</v>
      </c>
      <c r="W147" s="3" t="s">
        <v>923</v>
      </c>
      <c r="X147" s="3" t="s">
        <v>923</v>
      </c>
      <c r="Y147" s="3" t="s">
        <v>923</v>
      </c>
      <c r="Z147" s="3" t="s">
        <v>923</v>
      </c>
      <c r="AA147" s="3" t="s">
        <v>923</v>
      </c>
      <c r="AB147" s="3" t="s">
        <v>923</v>
      </c>
      <c r="AC147" s="3" t="s">
        <v>923</v>
      </c>
      <c r="AD147" s="3" t="s">
        <v>91</v>
      </c>
      <c r="AE147" s="3" t="s">
        <v>92</v>
      </c>
      <c r="AF147" s="3" t="s">
        <v>79</v>
      </c>
      <c r="AG147" s="3" t="s">
        <v>93</v>
      </c>
    </row>
    <row r="148" spans="1:33" ht="15" customHeight="1" x14ac:dyDescent="0.25">
      <c r="A148" s="3" t="s">
        <v>77</v>
      </c>
      <c r="B148" s="3" t="s">
        <v>78</v>
      </c>
      <c r="C148" s="3" t="s">
        <v>79</v>
      </c>
      <c r="D148" s="3" t="s">
        <v>80</v>
      </c>
      <c r="E148" s="3" t="s">
        <v>94</v>
      </c>
      <c r="F148" s="3" t="s">
        <v>211</v>
      </c>
      <c r="G148" s="3" t="s">
        <v>211</v>
      </c>
      <c r="H148" s="3" t="s">
        <v>924</v>
      </c>
      <c r="I148" s="3" t="s">
        <v>925</v>
      </c>
      <c r="J148" s="3" t="s">
        <v>185</v>
      </c>
      <c r="K148" s="3" t="s">
        <v>170</v>
      </c>
      <c r="L148" s="3" t="s">
        <v>114</v>
      </c>
      <c r="M148" s="3" t="s">
        <v>912</v>
      </c>
      <c r="N148" s="3" t="s">
        <v>88</v>
      </c>
      <c r="O148" s="3" t="s">
        <v>926</v>
      </c>
      <c r="P148" s="3" t="s">
        <v>88</v>
      </c>
      <c r="Q148" s="3" t="s">
        <v>927</v>
      </c>
      <c r="R148" s="3" t="s">
        <v>927</v>
      </c>
      <c r="S148" s="3" t="s">
        <v>927</v>
      </c>
      <c r="T148" s="3" t="s">
        <v>927</v>
      </c>
      <c r="U148" s="3" t="s">
        <v>927</v>
      </c>
      <c r="V148" s="3" t="s">
        <v>927</v>
      </c>
      <c r="W148" s="3" t="s">
        <v>927</v>
      </c>
      <c r="X148" s="3" t="s">
        <v>927</v>
      </c>
      <c r="Y148" s="3" t="s">
        <v>927</v>
      </c>
      <c r="Z148" s="3" t="s">
        <v>927</v>
      </c>
      <c r="AA148" s="3" t="s">
        <v>927</v>
      </c>
      <c r="AB148" s="3" t="s">
        <v>927</v>
      </c>
      <c r="AC148" s="3" t="s">
        <v>927</v>
      </c>
      <c r="AD148" s="3" t="s">
        <v>91</v>
      </c>
      <c r="AE148" s="3" t="s">
        <v>92</v>
      </c>
      <c r="AF148" s="3" t="s">
        <v>79</v>
      </c>
      <c r="AG148" s="3" t="s">
        <v>93</v>
      </c>
    </row>
    <row r="149" spans="1:33" ht="15" customHeight="1" x14ac:dyDescent="0.25">
      <c r="A149" s="3" t="s">
        <v>77</v>
      </c>
      <c r="B149" s="3" t="s">
        <v>78</v>
      </c>
      <c r="C149" s="3" t="s">
        <v>79</v>
      </c>
      <c r="D149" s="3" t="s">
        <v>80</v>
      </c>
      <c r="E149" s="3" t="s">
        <v>94</v>
      </c>
      <c r="F149" s="3" t="s">
        <v>109</v>
      </c>
      <c r="G149" s="3" t="s">
        <v>109</v>
      </c>
      <c r="H149" s="3" t="s">
        <v>928</v>
      </c>
      <c r="I149" s="3" t="s">
        <v>929</v>
      </c>
      <c r="J149" s="3" t="s">
        <v>930</v>
      </c>
      <c r="K149" s="3" t="s">
        <v>184</v>
      </c>
      <c r="L149" s="3" t="s">
        <v>114</v>
      </c>
      <c r="M149" s="3" t="s">
        <v>931</v>
      </c>
      <c r="N149" s="3" t="s">
        <v>88</v>
      </c>
      <c r="O149" s="3" t="s">
        <v>932</v>
      </c>
      <c r="P149" s="3" t="s">
        <v>88</v>
      </c>
      <c r="Q149" s="3" t="s">
        <v>933</v>
      </c>
      <c r="R149" s="3" t="s">
        <v>933</v>
      </c>
      <c r="S149" s="3" t="s">
        <v>933</v>
      </c>
      <c r="T149" s="3" t="s">
        <v>933</v>
      </c>
      <c r="U149" s="3" t="s">
        <v>933</v>
      </c>
      <c r="V149" s="3" t="s">
        <v>933</v>
      </c>
      <c r="W149" s="3" t="s">
        <v>933</v>
      </c>
      <c r="X149" s="3" t="s">
        <v>933</v>
      </c>
      <c r="Y149" s="3" t="s">
        <v>933</v>
      </c>
      <c r="Z149" s="3" t="s">
        <v>933</v>
      </c>
      <c r="AA149" s="3" t="s">
        <v>933</v>
      </c>
      <c r="AB149" s="3" t="s">
        <v>933</v>
      </c>
      <c r="AC149" s="3" t="s">
        <v>933</v>
      </c>
      <c r="AD149" s="3" t="s">
        <v>91</v>
      </c>
      <c r="AE149" s="3" t="s">
        <v>92</v>
      </c>
      <c r="AF149" s="3" t="s">
        <v>79</v>
      </c>
      <c r="AG149" s="3" t="s">
        <v>93</v>
      </c>
    </row>
    <row r="150" spans="1:33" ht="15" customHeight="1" x14ac:dyDescent="0.25">
      <c r="A150" s="3" t="s">
        <v>77</v>
      </c>
      <c r="B150" s="3" t="s">
        <v>78</v>
      </c>
      <c r="C150" s="3" t="s">
        <v>79</v>
      </c>
      <c r="D150" s="3" t="s">
        <v>80</v>
      </c>
      <c r="E150" s="3" t="s">
        <v>94</v>
      </c>
      <c r="F150" s="3" t="s">
        <v>95</v>
      </c>
      <c r="G150" s="3" t="s">
        <v>95</v>
      </c>
      <c r="H150" s="3" t="s">
        <v>934</v>
      </c>
      <c r="I150" s="3" t="s">
        <v>935</v>
      </c>
      <c r="J150" s="3" t="s">
        <v>170</v>
      </c>
      <c r="K150" s="3" t="s">
        <v>185</v>
      </c>
      <c r="L150" s="3" t="s">
        <v>86</v>
      </c>
      <c r="M150" s="3" t="s">
        <v>936</v>
      </c>
      <c r="N150" s="3" t="s">
        <v>88</v>
      </c>
      <c r="O150" s="3" t="s">
        <v>937</v>
      </c>
      <c r="P150" s="3" t="s">
        <v>88</v>
      </c>
      <c r="Q150" s="3" t="s">
        <v>938</v>
      </c>
      <c r="R150" s="3" t="s">
        <v>938</v>
      </c>
      <c r="S150" s="3" t="s">
        <v>938</v>
      </c>
      <c r="T150" s="3" t="s">
        <v>938</v>
      </c>
      <c r="U150" s="3" t="s">
        <v>938</v>
      </c>
      <c r="V150" s="3" t="s">
        <v>938</v>
      </c>
      <c r="W150" s="3" t="s">
        <v>938</v>
      </c>
      <c r="X150" s="3" t="s">
        <v>938</v>
      </c>
      <c r="Y150" s="3" t="s">
        <v>938</v>
      </c>
      <c r="Z150" s="3" t="s">
        <v>938</v>
      </c>
      <c r="AA150" s="3" t="s">
        <v>938</v>
      </c>
      <c r="AB150" s="3" t="s">
        <v>938</v>
      </c>
      <c r="AC150" s="3" t="s">
        <v>938</v>
      </c>
      <c r="AD150" s="3" t="s">
        <v>91</v>
      </c>
      <c r="AE150" s="3" t="s">
        <v>92</v>
      </c>
      <c r="AF150" s="3" t="s">
        <v>79</v>
      </c>
      <c r="AG150" s="3" t="s">
        <v>93</v>
      </c>
    </row>
    <row r="151" spans="1:33" ht="15" customHeight="1" x14ac:dyDescent="0.25">
      <c r="A151" s="3" t="s">
        <v>77</v>
      </c>
      <c r="B151" s="3" t="s">
        <v>78</v>
      </c>
      <c r="C151" s="3" t="s">
        <v>79</v>
      </c>
      <c r="D151" s="3" t="s">
        <v>80</v>
      </c>
      <c r="E151" s="3" t="s">
        <v>94</v>
      </c>
      <c r="F151" s="3" t="s">
        <v>225</v>
      </c>
      <c r="G151" s="3" t="s">
        <v>225</v>
      </c>
      <c r="H151" s="3" t="s">
        <v>102</v>
      </c>
      <c r="I151" s="3" t="s">
        <v>939</v>
      </c>
      <c r="J151" s="3" t="s">
        <v>104</v>
      </c>
      <c r="K151" s="3" t="s">
        <v>558</v>
      </c>
      <c r="L151" s="3" t="s">
        <v>114</v>
      </c>
      <c r="M151" s="3" t="s">
        <v>940</v>
      </c>
      <c r="N151" s="3" t="s">
        <v>88</v>
      </c>
      <c r="O151" s="3" t="s">
        <v>941</v>
      </c>
      <c r="P151" s="3" t="s">
        <v>88</v>
      </c>
      <c r="Q151" s="3" t="s">
        <v>942</v>
      </c>
      <c r="R151" s="3" t="s">
        <v>942</v>
      </c>
      <c r="S151" s="3" t="s">
        <v>942</v>
      </c>
      <c r="T151" s="3" t="s">
        <v>942</v>
      </c>
      <c r="U151" s="3" t="s">
        <v>942</v>
      </c>
      <c r="V151" s="3" t="s">
        <v>942</v>
      </c>
      <c r="W151" s="3" t="s">
        <v>942</v>
      </c>
      <c r="X151" s="3" t="s">
        <v>942</v>
      </c>
      <c r="Y151" s="3" t="s">
        <v>942</v>
      </c>
      <c r="Z151" s="3" t="s">
        <v>942</v>
      </c>
      <c r="AA151" s="3" t="s">
        <v>942</v>
      </c>
      <c r="AB151" s="3" t="s">
        <v>942</v>
      </c>
      <c r="AC151" s="3" t="s">
        <v>942</v>
      </c>
      <c r="AD151" s="3" t="s">
        <v>91</v>
      </c>
      <c r="AE151" s="3" t="s">
        <v>92</v>
      </c>
      <c r="AF151" s="3" t="s">
        <v>79</v>
      </c>
      <c r="AG151" s="3" t="s">
        <v>93</v>
      </c>
    </row>
    <row r="152" spans="1:33" ht="15" customHeight="1" x14ac:dyDescent="0.25">
      <c r="A152" s="3" t="s">
        <v>77</v>
      </c>
      <c r="B152" s="3" t="s">
        <v>78</v>
      </c>
      <c r="C152" s="3" t="s">
        <v>79</v>
      </c>
      <c r="D152" s="3" t="s">
        <v>80</v>
      </c>
      <c r="E152" s="3" t="s">
        <v>94</v>
      </c>
      <c r="F152" s="3" t="s">
        <v>109</v>
      </c>
      <c r="G152" s="3" t="s">
        <v>109</v>
      </c>
      <c r="H152" s="3" t="s">
        <v>168</v>
      </c>
      <c r="I152" s="3" t="s">
        <v>943</v>
      </c>
      <c r="J152" s="3" t="s">
        <v>552</v>
      </c>
      <c r="K152" s="3" t="s">
        <v>318</v>
      </c>
      <c r="L152" s="3" t="s">
        <v>114</v>
      </c>
      <c r="M152" s="3" t="s">
        <v>944</v>
      </c>
      <c r="N152" s="3" t="s">
        <v>88</v>
      </c>
      <c r="O152" s="3" t="s">
        <v>945</v>
      </c>
      <c r="P152" s="3" t="s">
        <v>88</v>
      </c>
      <c r="Q152" s="3" t="s">
        <v>946</v>
      </c>
      <c r="R152" s="3" t="s">
        <v>946</v>
      </c>
      <c r="S152" s="3" t="s">
        <v>946</v>
      </c>
      <c r="T152" s="3" t="s">
        <v>946</v>
      </c>
      <c r="U152" s="3" t="s">
        <v>946</v>
      </c>
      <c r="V152" s="3" t="s">
        <v>946</v>
      </c>
      <c r="W152" s="3" t="s">
        <v>946</v>
      </c>
      <c r="X152" s="3" t="s">
        <v>946</v>
      </c>
      <c r="Y152" s="3" t="s">
        <v>946</v>
      </c>
      <c r="Z152" s="3" t="s">
        <v>946</v>
      </c>
      <c r="AA152" s="3" t="s">
        <v>946</v>
      </c>
      <c r="AB152" s="3" t="s">
        <v>946</v>
      </c>
      <c r="AC152" s="3" t="s">
        <v>946</v>
      </c>
      <c r="AD152" s="3" t="s">
        <v>91</v>
      </c>
      <c r="AE152" s="3" t="s">
        <v>92</v>
      </c>
      <c r="AF152" s="3" t="s">
        <v>79</v>
      </c>
      <c r="AG152" s="3" t="s">
        <v>93</v>
      </c>
    </row>
    <row r="153" spans="1:33" ht="15" customHeight="1" x14ac:dyDescent="0.25">
      <c r="A153" s="3" t="s">
        <v>77</v>
      </c>
      <c r="B153" s="3" t="s">
        <v>78</v>
      </c>
      <c r="C153" s="3" t="s">
        <v>79</v>
      </c>
      <c r="D153" s="3" t="s">
        <v>80</v>
      </c>
      <c r="E153" s="3" t="s">
        <v>94</v>
      </c>
      <c r="F153" s="3" t="s">
        <v>118</v>
      </c>
      <c r="G153" s="3" t="s">
        <v>118</v>
      </c>
      <c r="H153" s="3" t="s">
        <v>947</v>
      </c>
      <c r="I153" s="3" t="s">
        <v>948</v>
      </c>
      <c r="J153" s="3" t="s">
        <v>949</v>
      </c>
      <c r="K153" s="3" t="s">
        <v>950</v>
      </c>
      <c r="L153" s="3" t="s">
        <v>86</v>
      </c>
      <c r="M153" s="3" t="s">
        <v>951</v>
      </c>
      <c r="N153" s="3" t="s">
        <v>88</v>
      </c>
      <c r="O153" s="3" t="s">
        <v>952</v>
      </c>
      <c r="P153" s="3" t="s">
        <v>88</v>
      </c>
      <c r="Q153" s="3" t="s">
        <v>953</v>
      </c>
      <c r="R153" s="3" t="s">
        <v>953</v>
      </c>
      <c r="S153" s="3" t="s">
        <v>953</v>
      </c>
      <c r="T153" s="3" t="s">
        <v>953</v>
      </c>
      <c r="U153" s="3" t="s">
        <v>953</v>
      </c>
      <c r="V153" s="3" t="s">
        <v>953</v>
      </c>
      <c r="W153" s="3" t="s">
        <v>953</v>
      </c>
      <c r="X153" s="3" t="s">
        <v>953</v>
      </c>
      <c r="Y153" s="3" t="s">
        <v>953</v>
      </c>
      <c r="Z153" s="3" t="s">
        <v>953</v>
      </c>
      <c r="AA153" s="3" t="s">
        <v>953</v>
      </c>
      <c r="AB153" s="3" t="s">
        <v>953</v>
      </c>
      <c r="AC153" s="3" t="s">
        <v>953</v>
      </c>
      <c r="AD153" s="3" t="s">
        <v>91</v>
      </c>
      <c r="AE153" s="3" t="s">
        <v>92</v>
      </c>
      <c r="AF153" s="3" t="s">
        <v>79</v>
      </c>
      <c r="AG153" s="3" t="s">
        <v>93</v>
      </c>
    </row>
    <row r="154" spans="1:33" ht="15" customHeight="1" x14ac:dyDescent="0.25">
      <c r="A154" s="3" t="s">
        <v>77</v>
      </c>
      <c r="B154" s="3" t="s">
        <v>78</v>
      </c>
      <c r="C154" s="3" t="s">
        <v>79</v>
      </c>
      <c r="D154" s="3" t="s">
        <v>80</v>
      </c>
      <c r="E154" s="3" t="s">
        <v>94</v>
      </c>
      <c r="F154" s="3" t="s">
        <v>109</v>
      </c>
      <c r="G154" s="3" t="s">
        <v>109</v>
      </c>
      <c r="H154" s="3" t="s">
        <v>182</v>
      </c>
      <c r="I154" s="3" t="s">
        <v>954</v>
      </c>
      <c r="J154" s="3" t="s">
        <v>293</v>
      </c>
      <c r="K154" s="3" t="s">
        <v>955</v>
      </c>
      <c r="L154" s="3" t="s">
        <v>114</v>
      </c>
      <c r="M154" s="3" t="s">
        <v>956</v>
      </c>
      <c r="N154" s="3" t="s">
        <v>88</v>
      </c>
      <c r="O154" s="3" t="s">
        <v>957</v>
      </c>
      <c r="P154" s="3" t="s">
        <v>88</v>
      </c>
      <c r="Q154" s="3" t="s">
        <v>958</v>
      </c>
      <c r="R154" s="3" t="s">
        <v>958</v>
      </c>
      <c r="S154" s="3" t="s">
        <v>958</v>
      </c>
      <c r="T154" s="3" t="s">
        <v>958</v>
      </c>
      <c r="U154" s="3" t="s">
        <v>958</v>
      </c>
      <c r="V154" s="3" t="s">
        <v>958</v>
      </c>
      <c r="W154" s="3" t="s">
        <v>958</v>
      </c>
      <c r="X154" s="3" t="s">
        <v>958</v>
      </c>
      <c r="Y154" s="3" t="s">
        <v>958</v>
      </c>
      <c r="Z154" s="3" t="s">
        <v>958</v>
      </c>
      <c r="AA154" s="3" t="s">
        <v>958</v>
      </c>
      <c r="AB154" s="3" t="s">
        <v>958</v>
      </c>
      <c r="AC154" s="3" t="s">
        <v>958</v>
      </c>
      <c r="AD154" s="3" t="s">
        <v>91</v>
      </c>
      <c r="AE154" s="3" t="s">
        <v>92</v>
      </c>
      <c r="AF154" s="3" t="s">
        <v>79</v>
      </c>
      <c r="AG154" s="3" t="s">
        <v>93</v>
      </c>
    </row>
    <row r="155" spans="1:33" ht="15" customHeight="1" x14ac:dyDescent="0.25">
      <c r="A155" s="3" t="s">
        <v>77</v>
      </c>
      <c r="B155" s="3" t="s">
        <v>78</v>
      </c>
      <c r="C155" s="3" t="s">
        <v>79</v>
      </c>
      <c r="D155" s="3" t="s">
        <v>80</v>
      </c>
      <c r="E155" s="3" t="s">
        <v>94</v>
      </c>
      <c r="F155" s="3" t="s">
        <v>139</v>
      </c>
      <c r="G155" s="3" t="s">
        <v>139</v>
      </c>
      <c r="H155" s="3" t="s">
        <v>154</v>
      </c>
      <c r="I155" s="3" t="s">
        <v>959</v>
      </c>
      <c r="J155" s="3" t="s">
        <v>761</v>
      </c>
      <c r="K155" s="3" t="s">
        <v>960</v>
      </c>
      <c r="L155" s="3" t="s">
        <v>114</v>
      </c>
      <c r="M155" s="3" t="s">
        <v>961</v>
      </c>
      <c r="N155" s="3" t="s">
        <v>88</v>
      </c>
      <c r="O155" s="3" t="s">
        <v>962</v>
      </c>
      <c r="P155" s="3" t="s">
        <v>88</v>
      </c>
      <c r="Q155" s="3" t="s">
        <v>963</v>
      </c>
      <c r="R155" s="3" t="s">
        <v>963</v>
      </c>
      <c r="S155" s="3" t="s">
        <v>963</v>
      </c>
      <c r="T155" s="3" t="s">
        <v>963</v>
      </c>
      <c r="U155" s="3" t="s">
        <v>963</v>
      </c>
      <c r="V155" s="3" t="s">
        <v>963</v>
      </c>
      <c r="W155" s="3" t="s">
        <v>963</v>
      </c>
      <c r="X155" s="3" t="s">
        <v>963</v>
      </c>
      <c r="Y155" s="3" t="s">
        <v>963</v>
      </c>
      <c r="Z155" s="3" t="s">
        <v>963</v>
      </c>
      <c r="AA155" s="3" t="s">
        <v>963</v>
      </c>
      <c r="AB155" s="3" t="s">
        <v>963</v>
      </c>
      <c r="AC155" s="3" t="s">
        <v>963</v>
      </c>
      <c r="AD155" s="3" t="s">
        <v>91</v>
      </c>
      <c r="AE155" s="3" t="s">
        <v>92</v>
      </c>
      <c r="AF155" s="3" t="s">
        <v>79</v>
      </c>
      <c r="AG155" s="3" t="s">
        <v>93</v>
      </c>
    </row>
    <row r="156" spans="1:33" ht="15" customHeight="1" x14ac:dyDescent="0.25">
      <c r="A156" s="3" t="s">
        <v>77</v>
      </c>
      <c r="B156" s="3" t="s">
        <v>78</v>
      </c>
      <c r="C156" s="3" t="s">
        <v>79</v>
      </c>
      <c r="D156" s="3" t="s">
        <v>80</v>
      </c>
      <c r="E156" s="3" t="s">
        <v>94</v>
      </c>
      <c r="F156" s="3" t="s">
        <v>964</v>
      </c>
      <c r="G156" s="3" t="s">
        <v>964</v>
      </c>
      <c r="H156" s="3" t="s">
        <v>965</v>
      </c>
      <c r="I156" s="3" t="s">
        <v>966</v>
      </c>
      <c r="J156" s="3" t="s">
        <v>967</v>
      </c>
      <c r="K156" s="3" t="s">
        <v>761</v>
      </c>
      <c r="L156" s="3" t="s">
        <v>114</v>
      </c>
      <c r="M156" s="3" t="s">
        <v>968</v>
      </c>
      <c r="N156" s="3" t="s">
        <v>88</v>
      </c>
      <c r="O156" s="3" t="s">
        <v>969</v>
      </c>
      <c r="P156" s="3" t="s">
        <v>88</v>
      </c>
      <c r="Q156" s="3" t="s">
        <v>970</v>
      </c>
      <c r="R156" s="3" t="s">
        <v>970</v>
      </c>
      <c r="S156" s="3" t="s">
        <v>970</v>
      </c>
      <c r="T156" s="3" t="s">
        <v>970</v>
      </c>
      <c r="U156" s="3" t="s">
        <v>970</v>
      </c>
      <c r="V156" s="3" t="s">
        <v>970</v>
      </c>
      <c r="W156" s="3" t="s">
        <v>970</v>
      </c>
      <c r="X156" s="3" t="s">
        <v>970</v>
      </c>
      <c r="Y156" s="3" t="s">
        <v>970</v>
      </c>
      <c r="Z156" s="3" t="s">
        <v>970</v>
      </c>
      <c r="AA156" s="3" t="s">
        <v>970</v>
      </c>
      <c r="AB156" s="3" t="s">
        <v>970</v>
      </c>
      <c r="AC156" s="3" t="s">
        <v>970</v>
      </c>
      <c r="AD156" s="3" t="s">
        <v>91</v>
      </c>
      <c r="AE156" s="3" t="s">
        <v>92</v>
      </c>
      <c r="AF156" s="3" t="s">
        <v>79</v>
      </c>
      <c r="AG156" s="3" t="s">
        <v>93</v>
      </c>
    </row>
    <row r="157" spans="1:33" ht="15" customHeight="1" x14ac:dyDescent="0.25">
      <c r="A157" s="3" t="s">
        <v>77</v>
      </c>
      <c r="B157" s="3" t="s">
        <v>78</v>
      </c>
      <c r="C157" s="3" t="s">
        <v>79</v>
      </c>
      <c r="D157" s="3" t="s">
        <v>80</v>
      </c>
      <c r="E157" s="3" t="s">
        <v>94</v>
      </c>
      <c r="F157" s="3" t="s">
        <v>253</v>
      </c>
      <c r="G157" s="3" t="s">
        <v>253</v>
      </c>
      <c r="H157" s="3" t="s">
        <v>278</v>
      </c>
      <c r="I157" s="3" t="s">
        <v>971</v>
      </c>
      <c r="J157" s="3" t="s">
        <v>385</v>
      </c>
      <c r="K157" s="3" t="s">
        <v>178</v>
      </c>
      <c r="L157" s="3" t="s">
        <v>86</v>
      </c>
      <c r="M157" s="3" t="s">
        <v>972</v>
      </c>
      <c r="N157" s="3" t="s">
        <v>88</v>
      </c>
      <c r="O157" s="3" t="s">
        <v>973</v>
      </c>
      <c r="P157" s="3" t="s">
        <v>88</v>
      </c>
      <c r="Q157" s="3" t="s">
        <v>974</v>
      </c>
      <c r="R157" s="3" t="s">
        <v>974</v>
      </c>
      <c r="S157" s="3" t="s">
        <v>974</v>
      </c>
      <c r="T157" s="3" t="s">
        <v>974</v>
      </c>
      <c r="U157" s="3" t="s">
        <v>974</v>
      </c>
      <c r="V157" s="3" t="s">
        <v>974</v>
      </c>
      <c r="W157" s="3" t="s">
        <v>974</v>
      </c>
      <c r="X157" s="3" t="s">
        <v>974</v>
      </c>
      <c r="Y157" s="3" t="s">
        <v>974</v>
      </c>
      <c r="Z157" s="3" t="s">
        <v>974</v>
      </c>
      <c r="AA157" s="3" t="s">
        <v>974</v>
      </c>
      <c r="AB157" s="3" t="s">
        <v>974</v>
      </c>
      <c r="AC157" s="3" t="s">
        <v>974</v>
      </c>
      <c r="AD157" s="3" t="s">
        <v>91</v>
      </c>
      <c r="AE157" s="3" t="s">
        <v>92</v>
      </c>
      <c r="AF157" s="3" t="s">
        <v>79</v>
      </c>
      <c r="AG157" s="3" t="s">
        <v>93</v>
      </c>
    </row>
    <row r="158" spans="1:33" ht="15" customHeight="1" x14ac:dyDescent="0.25">
      <c r="A158" s="3" t="s">
        <v>77</v>
      </c>
      <c r="B158" s="3" t="s">
        <v>78</v>
      </c>
      <c r="C158" s="3" t="s">
        <v>79</v>
      </c>
      <c r="D158" s="3" t="s">
        <v>80</v>
      </c>
      <c r="E158" s="3" t="s">
        <v>94</v>
      </c>
      <c r="F158" s="3" t="s">
        <v>211</v>
      </c>
      <c r="G158" s="3" t="s">
        <v>211</v>
      </c>
      <c r="H158" s="3" t="s">
        <v>322</v>
      </c>
      <c r="I158" s="3" t="s">
        <v>975</v>
      </c>
      <c r="J158" s="3" t="s">
        <v>976</v>
      </c>
      <c r="K158" s="3" t="s">
        <v>977</v>
      </c>
      <c r="L158" s="3" t="s">
        <v>86</v>
      </c>
      <c r="M158" s="3" t="s">
        <v>978</v>
      </c>
      <c r="N158" s="3" t="s">
        <v>88</v>
      </c>
      <c r="O158" s="3" t="s">
        <v>979</v>
      </c>
      <c r="P158" s="3" t="s">
        <v>88</v>
      </c>
      <c r="Q158" s="3" t="s">
        <v>980</v>
      </c>
      <c r="R158" s="3" t="s">
        <v>980</v>
      </c>
      <c r="S158" s="3" t="s">
        <v>980</v>
      </c>
      <c r="T158" s="3" t="s">
        <v>980</v>
      </c>
      <c r="U158" s="3" t="s">
        <v>980</v>
      </c>
      <c r="V158" s="3" t="s">
        <v>980</v>
      </c>
      <c r="W158" s="3" t="s">
        <v>980</v>
      </c>
      <c r="X158" s="3" t="s">
        <v>980</v>
      </c>
      <c r="Y158" s="3" t="s">
        <v>980</v>
      </c>
      <c r="Z158" s="3" t="s">
        <v>980</v>
      </c>
      <c r="AA158" s="3" t="s">
        <v>980</v>
      </c>
      <c r="AB158" s="3" t="s">
        <v>980</v>
      </c>
      <c r="AC158" s="3" t="s">
        <v>980</v>
      </c>
      <c r="AD158" s="3" t="s">
        <v>91</v>
      </c>
      <c r="AE158" s="3" t="s">
        <v>92</v>
      </c>
      <c r="AF158" s="3" t="s">
        <v>79</v>
      </c>
      <c r="AG158" s="3" t="s">
        <v>93</v>
      </c>
    </row>
    <row r="159" spans="1:33" ht="15" customHeight="1" x14ac:dyDescent="0.25">
      <c r="A159" s="3" t="s">
        <v>77</v>
      </c>
      <c r="B159" s="3" t="s">
        <v>78</v>
      </c>
      <c r="C159" s="3" t="s">
        <v>79</v>
      </c>
      <c r="D159" s="3" t="s">
        <v>80</v>
      </c>
      <c r="E159" s="3" t="s">
        <v>94</v>
      </c>
      <c r="F159" s="3" t="s">
        <v>582</v>
      </c>
      <c r="G159" s="3" t="s">
        <v>582</v>
      </c>
      <c r="H159" s="3" t="s">
        <v>102</v>
      </c>
      <c r="I159" s="3" t="s">
        <v>981</v>
      </c>
      <c r="J159" s="3" t="s">
        <v>982</v>
      </c>
      <c r="K159" s="3" t="s">
        <v>170</v>
      </c>
      <c r="L159" s="3" t="s">
        <v>86</v>
      </c>
      <c r="M159" s="3" t="s">
        <v>983</v>
      </c>
      <c r="N159" s="3" t="s">
        <v>88</v>
      </c>
      <c r="O159" s="3" t="s">
        <v>984</v>
      </c>
      <c r="P159" s="3" t="s">
        <v>88</v>
      </c>
      <c r="Q159" s="3" t="s">
        <v>985</v>
      </c>
      <c r="R159" s="3" t="s">
        <v>985</v>
      </c>
      <c r="S159" s="3" t="s">
        <v>985</v>
      </c>
      <c r="T159" s="3" t="s">
        <v>985</v>
      </c>
      <c r="U159" s="3" t="s">
        <v>985</v>
      </c>
      <c r="V159" s="3" t="s">
        <v>985</v>
      </c>
      <c r="W159" s="3" t="s">
        <v>985</v>
      </c>
      <c r="X159" s="3" t="s">
        <v>985</v>
      </c>
      <c r="Y159" s="3" t="s">
        <v>985</v>
      </c>
      <c r="Z159" s="3" t="s">
        <v>985</v>
      </c>
      <c r="AA159" s="3" t="s">
        <v>985</v>
      </c>
      <c r="AB159" s="3" t="s">
        <v>985</v>
      </c>
      <c r="AC159" s="3" t="s">
        <v>985</v>
      </c>
      <c r="AD159" s="3" t="s">
        <v>91</v>
      </c>
      <c r="AE159" s="3" t="s">
        <v>92</v>
      </c>
      <c r="AF159" s="3" t="s">
        <v>79</v>
      </c>
      <c r="AG159" s="3" t="s">
        <v>93</v>
      </c>
    </row>
    <row r="160" spans="1:33" ht="15" customHeight="1" x14ac:dyDescent="0.25">
      <c r="A160" s="3" t="s">
        <v>77</v>
      </c>
      <c r="B160" s="3" t="s">
        <v>78</v>
      </c>
      <c r="C160" s="3" t="s">
        <v>79</v>
      </c>
      <c r="D160" s="3" t="s">
        <v>80</v>
      </c>
      <c r="E160" s="3" t="s">
        <v>94</v>
      </c>
      <c r="F160" s="3" t="s">
        <v>986</v>
      </c>
      <c r="G160" s="3" t="s">
        <v>986</v>
      </c>
      <c r="H160" s="3" t="s">
        <v>182</v>
      </c>
      <c r="I160" s="3" t="s">
        <v>987</v>
      </c>
      <c r="J160" s="3" t="s">
        <v>988</v>
      </c>
      <c r="K160" s="3" t="s">
        <v>826</v>
      </c>
      <c r="L160" s="3" t="s">
        <v>114</v>
      </c>
      <c r="M160" s="3" t="s">
        <v>989</v>
      </c>
      <c r="N160" s="3" t="s">
        <v>88</v>
      </c>
      <c r="O160" s="3" t="s">
        <v>990</v>
      </c>
      <c r="P160" s="3" t="s">
        <v>88</v>
      </c>
      <c r="Q160" s="3" t="s">
        <v>991</v>
      </c>
      <c r="R160" s="3" t="s">
        <v>991</v>
      </c>
      <c r="S160" s="3" t="s">
        <v>991</v>
      </c>
      <c r="T160" s="3" t="s">
        <v>991</v>
      </c>
      <c r="U160" s="3" t="s">
        <v>991</v>
      </c>
      <c r="V160" s="3" t="s">
        <v>991</v>
      </c>
      <c r="W160" s="3" t="s">
        <v>991</v>
      </c>
      <c r="X160" s="3" t="s">
        <v>991</v>
      </c>
      <c r="Y160" s="3" t="s">
        <v>991</v>
      </c>
      <c r="Z160" s="3" t="s">
        <v>991</v>
      </c>
      <c r="AA160" s="3" t="s">
        <v>991</v>
      </c>
      <c r="AB160" s="3" t="s">
        <v>991</v>
      </c>
      <c r="AC160" s="3" t="s">
        <v>991</v>
      </c>
      <c r="AD160" s="3" t="s">
        <v>91</v>
      </c>
      <c r="AE160" s="3" t="s">
        <v>92</v>
      </c>
      <c r="AF160" s="3" t="s">
        <v>79</v>
      </c>
      <c r="AG160" s="3" t="s">
        <v>93</v>
      </c>
    </row>
    <row r="161" spans="1:33" ht="15" customHeight="1" x14ac:dyDescent="0.25">
      <c r="A161" s="3" t="s">
        <v>77</v>
      </c>
      <c r="B161" s="3" t="s">
        <v>78</v>
      </c>
      <c r="C161" s="3" t="s">
        <v>79</v>
      </c>
      <c r="D161" s="3" t="s">
        <v>80</v>
      </c>
      <c r="E161" s="3" t="s">
        <v>94</v>
      </c>
      <c r="F161" s="3" t="s">
        <v>211</v>
      </c>
      <c r="G161" s="3" t="s">
        <v>211</v>
      </c>
      <c r="H161" s="3" t="s">
        <v>992</v>
      </c>
      <c r="I161" s="3" t="s">
        <v>993</v>
      </c>
      <c r="J161" s="3" t="s">
        <v>994</v>
      </c>
      <c r="K161" s="3" t="s">
        <v>995</v>
      </c>
      <c r="L161" s="3" t="s">
        <v>86</v>
      </c>
      <c r="M161" s="3" t="s">
        <v>996</v>
      </c>
      <c r="N161" s="3" t="s">
        <v>88</v>
      </c>
      <c r="O161" s="3" t="s">
        <v>997</v>
      </c>
      <c r="P161" s="3" t="s">
        <v>88</v>
      </c>
      <c r="Q161" s="3" t="s">
        <v>998</v>
      </c>
      <c r="R161" s="3" t="s">
        <v>998</v>
      </c>
      <c r="S161" s="3" t="s">
        <v>998</v>
      </c>
      <c r="T161" s="3" t="s">
        <v>998</v>
      </c>
      <c r="U161" s="3" t="s">
        <v>998</v>
      </c>
      <c r="V161" s="3" t="s">
        <v>998</v>
      </c>
      <c r="W161" s="3" t="s">
        <v>998</v>
      </c>
      <c r="X161" s="3" t="s">
        <v>998</v>
      </c>
      <c r="Y161" s="3" t="s">
        <v>998</v>
      </c>
      <c r="Z161" s="3" t="s">
        <v>998</v>
      </c>
      <c r="AA161" s="3" t="s">
        <v>998</v>
      </c>
      <c r="AB161" s="3" t="s">
        <v>998</v>
      </c>
      <c r="AC161" s="3" t="s">
        <v>998</v>
      </c>
      <c r="AD161" s="3" t="s">
        <v>91</v>
      </c>
      <c r="AE161" s="3" t="s">
        <v>92</v>
      </c>
      <c r="AF161" s="3" t="s">
        <v>79</v>
      </c>
      <c r="AG161" s="3" t="s">
        <v>93</v>
      </c>
    </row>
    <row r="162" spans="1:33" ht="15" customHeight="1" x14ac:dyDescent="0.25">
      <c r="A162" s="3" t="s">
        <v>77</v>
      </c>
      <c r="B162" s="3" t="s">
        <v>78</v>
      </c>
      <c r="C162" s="3" t="s">
        <v>79</v>
      </c>
      <c r="D162" s="3" t="s">
        <v>80</v>
      </c>
      <c r="E162" s="3" t="s">
        <v>94</v>
      </c>
      <c r="F162" s="3" t="s">
        <v>109</v>
      </c>
      <c r="G162" s="3" t="s">
        <v>109</v>
      </c>
      <c r="H162" s="3" t="s">
        <v>614</v>
      </c>
      <c r="I162" s="3" t="s">
        <v>999</v>
      </c>
      <c r="J162" s="3" t="s">
        <v>811</v>
      </c>
      <c r="K162" s="3" t="s">
        <v>750</v>
      </c>
      <c r="L162" s="3" t="s">
        <v>114</v>
      </c>
      <c r="M162" s="3" t="s">
        <v>1000</v>
      </c>
      <c r="N162" s="3" t="s">
        <v>88</v>
      </c>
      <c r="O162" s="3" t="s">
        <v>1001</v>
      </c>
      <c r="P162" s="3" t="s">
        <v>88</v>
      </c>
      <c r="Q162" s="3" t="s">
        <v>1002</v>
      </c>
      <c r="R162" s="3" t="s">
        <v>1002</v>
      </c>
      <c r="S162" s="3" t="s">
        <v>1002</v>
      </c>
      <c r="T162" s="3" t="s">
        <v>1002</v>
      </c>
      <c r="U162" s="3" t="s">
        <v>1002</v>
      </c>
      <c r="V162" s="3" t="s">
        <v>1002</v>
      </c>
      <c r="W162" s="3" t="s">
        <v>1002</v>
      </c>
      <c r="X162" s="3" t="s">
        <v>1002</v>
      </c>
      <c r="Y162" s="3" t="s">
        <v>1002</v>
      </c>
      <c r="Z162" s="3" t="s">
        <v>1002</v>
      </c>
      <c r="AA162" s="3" t="s">
        <v>1002</v>
      </c>
      <c r="AB162" s="3" t="s">
        <v>1002</v>
      </c>
      <c r="AC162" s="3" t="s">
        <v>1002</v>
      </c>
      <c r="AD162" s="3" t="s">
        <v>91</v>
      </c>
      <c r="AE162" s="3" t="s">
        <v>92</v>
      </c>
      <c r="AF162" s="3" t="s">
        <v>79</v>
      </c>
      <c r="AG162" s="3" t="s">
        <v>93</v>
      </c>
    </row>
    <row r="163" spans="1:33" ht="15" customHeight="1" x14ac:dyDescent="0.25">
      <c r="A163" s="3" t="s">
        <v>77</v>
      </c>
      <c r="B163" s="3" t="s">
        <v>78</v>
      </c>
      <c r="C163" s="3" t="s">
        <v>79</v>
      </c>
      <c r="D163" s="3" t="s">
        <v>80</v>
      </c>
      <c r="E163" s="3" t="s">
        <v>94</v>
      </c>
      <c r="F163" s="3" t="s">
        <v>253</v>
      </c>
      <c r="G163" s="3" t="s">
        <v>253</v>
      </c>
      <c r="H163" s="3" t="s">
        <v>322</v>
      </c>
      <c r="I163" s="3" t="s">
        <v>1003</v>
      </c>
      <c r="J163" s="3" t="s">
        <v>811</v>
      </c>
      <c r="K163" s="3" t="s">
        <v>1004</v>
      </c>
      <c r="L163" s="3" t="s">
        <v>86</v>
      </c>
      <c r="M163" s="3" t="s">
        <v>1005</v>
      </c>
      <c r="N163" s="3" t="s">
        <v>88</v>
      </c>
      <c r="O163" s="3" t="s">
        <v>1006</v>
      </c>
      <c r="P163" s="3" t="s">
        <v>88</v>
      </c>
      <c r="Q163" s="3" t="s">
        <v>1007</v>
      </c>
      <c r="R163" s="3" t="s">
        <v>1007</v>
      </c>
      <c r="S163" s="3" t="s">
        <v>1007</v>
      </c>
      <c r="T163" s="3" t="s">
        <v>1007</v>
      </c>
      <c r="U163" s="3" t="s">
        <v>1007</v>
      </c>
      <c r="V163" s="3" t="s">
        <v>1007</v>
      </c>
      <c r="W163" s="3" t="s">
        <v>1007</v>
      </c>
      <c r="X163" s="3" t="s">
        <v>1007</v>
      </c>
      <c r="Y163" s="3" t="s">
        <v>1007</v>
      </c>
      <c r="Z163" s="3" t="s">
        <v>1007</v>
      </c>
      <c r="AA163" s="3" t="s">
        <v>1007</v>
      </c>
      <c r="AB163" s="3" t="s">
        <v>1007</v>
      </c>
      <c r="AC163" s="3" t="s">
        <v>1007</v>
      </c>
      <c r="AD163" s="3" t="s">
        <v>91</v>
      </c>
      <c r="AE163" s="3" t="s">
        <v>92</v>
      </c>
      <c r="AF163" s="3" t="s">
        <v>79</v>
      </c>
      <c r="AG163" s="3" t="s">
        <v>93</v>
      </c>
    </row>
    <row r="164" spans="1:33" ht="15" customHeight="1" x14ac:dyDescent="0.25">
      <c r="A164" s="3" t="s">
        <v>77</v>
      </c>
      <c r="B164" s="3" t="s">
        <v>78</v>
      </c>
      <c r="C164" s="3" t="s">
        <v>79</v>
      </c>
      <c r="D164" s="3" t="s">
        <v>80</v>
      </c>
      <c r="E164" s="3" t="s">
        <v>94</v>
      </c>
      <c r="F164" s="3" t="s">
        <v>211</v>
      </c>
      <c r="G164" s="3" t="s">
        <v>211</v>
      </c>
      <c r="H164" s="3" t="s">
        <v>278</v>
      </c>
      <c r="I164" s="3" t="s">
        <v>1008</v>
      </c>
      <c r="J164" s="3" t="s">
        <v>728</v>
      </c>
      <c r="K164" s="3" t="s">
        <v>343</v>
      </c>
      <c r="L164" s="3" t="s">
        <v>86</v>
      </c>
      <c r="M164" s="3" t="s">
        <v>1009</v>
      </c>
      <c r="N164" s="3" t="s">
        <v>88</v>
      </c>
      <c r="O164" s="3" t="s">
        <v>1010</v>
      </c>
      <c r="P164" s="3" t="s">
        <v>88</v>
      </c>
      <c r="Q164" s="3" t="s">
        <v>1011</v>
      </c>
      <c r="R164" s="3" t="s">
        <v>1011</v>
      </c>
      <c r="S164" s="3" t="s">
        <v>1011</v>
      </c>
      <c r="T164" s="3" t="s">
        <v>1011</v>
      </c>
      <c r="U164" s="3" t="s">
        <v>1011</v>
      </c>
      <c r="V164" s="3" t="s">
        <v>1011</v>
      </c>
      <c r="W164" s="3" t="s">
        <v>1011</v>
      </c>
      <c r="X164" s="3" t="s">
        <v>1011</v>
      </c>
      <c r="Y164" s="3" t="s">
        <v>1011</v>
      </c>
      <c r="Z164" s="3" t="s">
        <v>1011</v>
      </c>
      <c r="AA164" s="3" t="s">
        <v>1011</v>
      </c>
      <c r="AB164" s="3" t="s">
        <v>1011</v>
      </c>
      <c r="AC164" s="3" t="s">
        <v>1011</v>
      </c>
      <c r="AD164" s="3" t="s">
        <v>91</v>
      </c>
      <c r="AE164" s="3" t="s">
        <v>92</v>
      </c>
      <c r="AF164" s="3" t="s">
        <v>79</v>
      </c>
      <c r="AG164" s="3" t="s">
        <v>93</v>
      </c>
    </row>
    <row r="165" spans="1:33" ht="15" customHeight="1" x14ac:dyDescent="0.25">
      <c r="A165" s="3" t="s">
        <v>77</v>
      </c>
      <c r="B165" s="3" t="s">
        <v>78</v>
      </c>
      <c r="C165" s="3" t="s">
        <v>79</v>
      </c>
      <c r="D165" s="3" t="s">
        <v>80</v>
      </c>
      <c r="E165" s="3" t="s">
        <v>94</v>
      </c>
      <c r="F165" s="3" t="s">
        <v>109</v>
      </c>
      <c r="G165" s="3" t="s">
        <v>109</v>
      </c>
      <c r="H165" s="3" t="s">
        <v>147</v>
      </c>
      <c r="I165" s="3" t="s">
        <v>1012</v>
      </c>
      <c r="J165" s="3" t="s">
        <v>728</v>
      </c>
      <c r="K165" s="3" t="s">
        <v>733</v>
      </c>
      <c r="L165" s="3" t="s">
        <v>114</v>
      </c>
      <c r="M165" s="3" t="s">
        <v>1013</v>
      </c>
      <c r="N165" s="3" t="s">
        <v>88</v>
      </c>
      <c r="O165" s="3" t="s">
        <v>1014</v>
      </c>
      <c r="P165" s="3" t="s">
        <v>88</v>
      </c>
      <c r="Q165" s="3" t="s">
        <v>1015</v>
      </c>
      <c r="R165" s="3" t="s">
        <v>1015</v>
      </c>
      <c r="S165" s="3" t="s">
        <v>1015</v>
      </c>
      <c r="T165" s="3" t="s">
        <v>1015</v>
      </c>
      <c r="U165" s="3" t="s">
        <v>1015</v>
      </c>
      <c r="V165" s="3" t="s">
        <v>1015</v>
      </c>
      <c r="W165" s="3" t="s">
        <v>1015</v>
      </c>
      <c r="X165" s="3" t="s">
        <v>1015</v>
      </c>
      <c r="Y165" s="3" t="s">
        <v>1015</v>
      </c>
      <c r="Z165" s="3" t="s">
        <v>1015</v>
      </c>
      <c r="AA165" s="3" t="s">
        <v>1015</v>
      </c>
      <c r="AB165" s="3" t="s">
        <v>1015</v>
      </c>
      <c r="AC165" s="3" t="s">
        <v>1015</v>
      </c>
      <c r="AD165" s="3" t="s">
        <v>91</v>
      </c>
      <c r="AE165" s="3" t="s">
        <v>92</v>
      </c>
      <c r="AF165" s="3" t="s">
        <v>79</v>
      </c>
      <c r="AG165" s="3" t="s">
        <v>93</v>
      </c>
    </row>
    <row r="166" spans="1:33" ht="15" customHeight="1" x14ac:dyDescent="0.25">
      <c r="A166" s="3" t="s">
        <v>77</v>
      </c>
      <c r="B166" s="3" t="s">
        <v>78</v>
      </c>
      <c r="C166" s="3" t="s">
        <v>79</v>
      </c>
      <c r="D166" s="3" t="s">
        <v>80</v>
      </c>
      <c r="E166" s="3" t="s">
        <v>94</v>
      </c>
      <c r="F166" s="3" t="s">
        <v>211</v>
      </c>
      <c r="G166" s="3" t="s">
        <v>211</v>
      </c>
      <c r="H166" s="3" t="s">
        <v>322</v>
      </c>
      <c r="I166" s="3" t="s">
        <v>1016</v>
      </c>
      <c r="J166" s="3" t="s">
        <v>1017</v>
      </c>
      <c r="K166" s="3" t="s">
        <v>811</v>
      </c>
      <c r="L166" s="3" t="s">
        <v>114</v>
      </c>
      <c r="M166" s="3" t="s">
        <v>1018</v>
      </c>
      <c r="N166" s="3" t="s">
        <v>88</v>
      </c>
      <c r="O166" s="3" t="s">
        <v>1019</v>
      </c>
      <c r="P166" s="3" t="s">
        <v>88</v>
      </c>
      <c r="Q166" s="3" t="s">
        <v>1020</v>
      </c>
      <c r="R166" s="3" t="s">
        <v>1020</v>
      </c>
      <c r="S166" s="3" t="s">
        <v>1020</v>
      </c>
      <c r="T166" s="3" t="s">
        <v>1020</v>
      </c>
      <c r="U166" s="3" t="s">
        <v>1020</v>
      </c>
      <c r="V166" s="3" t="s">
        <v>1020</v>
      </c>
      <c r="W166" s="3" t="s">
        <v>1020</v>
      </c>
      <c r="X166" s="3" t="s">
        <v>1020</v>
      </c>
      <c r="Y166" s="3" t="s">
        <v>1020</v>
      </c>
      <c r="Z166" s="3" t="s">
        <v>1020</v>
      </c>
      <c r="AA166" s="3" t="s">
        <v>1020</v>
      </c>
      <c r="AB166" s="3" t="s">
        <v>1020</v>
      </c>
      <c r="AC166" s="3" t="s">
        <v>1020</v>
      </c>
      <c r="AD166" s="3" t="s">
        <v>91</v>
      </c>
      <c r="AE166" s="3" t="s">
        <v>92</v>
      </c>
      <c r="AF166" s="3" t="s">
        <v>79</v>
      </c>
      <c r="AG166" s="3" t="s">
        <v>93</v>
      </c>
    </row>
    <row r="167" spans="1:33" ht="15" customHeight="1" x14ac:dyDescent="0.25">
      <c r="A167" s="3" t="s">
        <v>77</v>
      </c>
      <c r="B167" s="3" t="s">
        <v>78</v>
      </c>
      <c r="C167" s="3" t="s">
        <v>79</v>
      </c>
      <c r="D167" s="3" t="s">
        <v>80</v>
      </c>
      <c r="E167" s="3" t="s">
        <v>94</v>
      </c>
      <c r="F167" s="3" t="s">
        <v>1021</v>
      </c>
      <c r="G167" s="3" t="s">
        <v>1021</v>
      </c>
      <c r="H167" s="3" t="s">
        <v>218</v>
      </c>
      <c r="I167" s="3" t="s">
        <v>1022</v>
      </c>
      <c r="J167" s="3" t="s">
        <v>342</v>
      </c>
      <c r="K167" s="3" t="s">
        <v>733</v>
      </c>
      <c r="L167" s="3" t="s">
        <v>86</v>
      </c>
      <c r="M167" s="3" t="s">
        <v>1023</v>
      </c>
      <c r="N167" s="3" t="s">
        <v>88</v>
      </c>
      <c r="O167" s="3" t="s">
        <v>1024</v>
      </c>
      <c r="P167" s="3" t="s">
        <v>88</v>
      </c>
      <c r="Q167" s="3" t="s">
        <v>1025</v>
      </c>
      <c r="R167" s="3" t="s">
        <v>1025</v>
      </c>
      <c r="S167" s="3" t="s">
        <v>1025</v>
      </c>
      <c r="T167" s="3" t="s">
        <v>1025</v>
      </c>
      <c r="U167" s="3" t="s">
        <v>1025</v>
      </c>
      <c r="V167" s="3" t="s">
        <v>1025</v>
      </c>
      <c r="W167" s="3" t="s">
        <v>1025</v>
      </c>
      <c r="X167" s="3" t="s">
        <v>1025</v>
      </c>
      <c r="Y167" s="3" t="s">
        <v>1025</v>
      </c>
      <c r="Z167" s="3" t="s">
        <v>1025</v>
      </c>
      <c r="AA167" s="3" t="s">
        <v>1025</v>
      </c>
      <c r="AB167" s="3" t="s">
        <v>1025</v>
      </c>
      <c r="AC167" s="3" t="s">
        <v>1025</v>
      </c>
      <c r="AD167" s="3" t="s">
        <v>91</v>
      </c>
      <c r="AE167" s="3" t="s">
        <v>92</v>
      </c>
      <c r="AF167" s="3" t="s">
        <v>79</v>
      </c>
      <c r="AG167" s="3" t="s">
        <v>93</v>
      </c>
    </row>
    <row r="168" spans="1:33" ht="15" customHeight="1" x14ac:dyDescent="0.25">
      <c r="A168" s="3" t="s">
        <v>77</v>
      </c>
      <c r="B168" s="3" t="s">
        <v>78</v>
      </c>
      <c r="C168" s="3" t="s">
        <v>79</v>
      </c>
      <c r="D168" s="3" t="s">
        <v>80</v>
      </c>
      <c r="E168" s="3" t="s">
        <v>94</v>
      </c>
      <c r="F168" s="3" t="s">
        <v>118</v>
      </c>
      <c r="G168" s="3" t="s">
        <v>118</v>
      </c>
      <c r="H168" s="3" t="s">
        <v>1026</v>
      </c>
      <c r="I168" s="3" t="s">
        <v>711</v>
      </c>
      <c r="J168" s="3" t="s">
        <v>516</v>
      </c>
      <c r="K168" s="3" t="s">
        <v>1027</v>
      </c>
      <c r="L168" s="3" t="s">
        <v>86</v>
      </c>
      <c r="M168" s="3" t="s">
        <v>1028</v>
      </c>
      <c r="N168" s="3" t="s">
        <v>88</v>
      </c>
      <c r="O168" s="3" t="s">
        <v>1029</v>
      </c>
      <c r="P168" s="3" t="s">
        <v>88</v>
      </c>
      <c r="Q168" s="3" t="s">
        <v>1030</v>
      </c>
      <c r="R168" s="3" t="s">
        <v>1030</v>
      </c>
      <c r="S168" s="3" t="s">
        <v>1030</v>
      </c>
      <c r="T168" s="3" t="s">
        <v>1030</v>
      </c>
      <c r="U168" s="3" t="s">
        <v>1030</v>
      </c>
      <c r="V168" s="3" t="s">
        <v>1030</v>
      </c>
      <c r="W168" s="3" t="s">
        <v>1030</v>
      </c>
      <c r="X168" s="3" t="s">
        <v>1030</v>
      </c>
      <c r="Y168" s="3" t="s">
        <v>1030</v>
      </c>
      <c r="Z168" s="3" t="s">
        <v>1030</v>
      </c>
      <c r="AA168" s="3" t="s">
        <v>1030</v>
      </c>
      <c r="AB168" s="3" t="s">
        <v>1030</v>
      </c>
      <c r="AC168" s="3" t="s">
        <v>1030</v>
      </c>
      <c r="AD168" s="3" t="s">
        <v>91</v>
      </c>
      <c r="AE168" s="3" t="s">
        <v>92</v>
      </c>
      <c r="AF168" s="3" t="s">
        <v>79</v>
      </c>
      <c r="AG168" s="3" t="s">
        <v>93</v>
      </c>
    </row>
    <row r="169" spans="1:33" ht="15" customHeight="1" x14ac:dyDescent="0.25">
      <c r="A169" s="3" t="s">
        <v>77</v>
      </c>
      <c r="B169" s="3" t="s">
        <v>78</v>
      </c>
      <c r="C169" s="3" t="s">
        <v>79</v>
      </c>
      <c r="D169" s="3" t="s">
        <v>80</v>
      </c>
      <c r="E169" s="3" t="s">
        <v>94</v>
      </c>
      <c r="F169" s="3" t="s">
        <v>211</v>
      </c>
      <c r="G169" s="3" t="s">
        <v>211</v>
      </c>
      <c r="H169" s="3" t="s">
        <v>934</v>
      </c>
      <c r="I169" s="3" t="s">
        <v>939</v>
      </c>
      <c r="J169" s="3" t="s">
        <v>671</v>
      </c>
      <c r="K169" s="3" t="s">
        <v>466</v>
      </c>
      <c r="L169" s="3" t="s">
        <v>114</v>
      </c>
      <c r="M169" s="3" t="s">
        <v>1031</v>
      </c>
      <c r="N169" s="3" t="s">
        <v>88</v>
      </c>
      <c r="O169" s="3" t="s">
        <v>1032</v>
      </c>
      <c r="P169" s="3" t="s">
        <v>88</v>
      </c>
      <c r="Q169" s="3" t="s">
        <v>1033</v>
      </c>
      <c r="R169" s="3" t="s">
        <v>1033</v>
      </c>
      <c r="S169" s="3" t="s">
        <v>1033</v>
      </c>
      <c r="T169" s="3" t="s">
        <v>1033</v>
      </c>
      <c r="U169" s="3" t="s">
        <v>1033</v>
      </c>
      <c r="V169" s="3" t="s">
        <v>1033</v>
      </c>
      <c r="W169" s="3" t="s">
        <v>1033</v>
      </c>
      <c r="X169" s="3" t="s">
        <v>1033</v>
      </c>
      <c r="Y169" s="3" t="s">
        <v>1033</v>
      </c>
      <c r="Z169" s="3" t="s">
        <v>1033</v>
      </c>
      <c r="AA169" s="3" t="s">
        <v>1033</v>
      </c>
      <c r="AB169" s="3" t="s">
        <v>1033</v>
      </c>
      <c r="AC169" s="3" t="s">
        <v>1033</v>
      </c>
      <c r="AD169" s="3" t="s">
        <v>91</v>
      </c>
      <c r="AE169" s="3" t="s">
        <v>92</v>
      </c>
      <c r="AF169" s="3" t="s">
        <v>79</v>
      </c>
      <c r="AG169" s="3" t="s">
        <v>93</v>
      </c>
    </row>
    <row r="170" spans="1:33" ht="15" customHeight="1" x14ac:dyDescent="0.25">
      <c r="A170" s="3" t="s">
        <v>77</v>
      </c>
      <c r="B170" s="3" t="s">
        <v>78</v>
      </c>
      <c r="C170" s="3" t="s">
        <v>79</v>
      </c>
      <c r="D170" s="3" t="s">
        <v>80</v>
      </c>
      <c r="E170" s="3" t="s">
        <v>94</v>
      </c>
      <c r="F170" s="3" t="s">
        <v>819</v>
      </c>
      <c r="G170" s="3" t="s">
        <v>819</v>
      </c>
      <c r="H170" s="3" t="s">
        <v>863</v>
      </c>
      <c r="I170" s="3" t="s">
        <v>1034</v>
      </c>
      <c r="J170" s="3" t="s">
        <v>1035</v>
      </c>
      <c r="K170" s="3" t="s">
        <v>262</v>
      </c>
      <c r="L170" s="3" t="s">
        <v>86</v>
      </c>
      <c r="M170" s="3" t="s">
        <v>87</v>
      </c>
      <c r="N170" s="3" t="s">
        <v>88</v>
      </c>
      <c r="O170" s="3" t="s">
        <v>1036</v>
      </c>
      <c r="P170" s="3" t="s">
        <v>88</v>
      </c>
      <c r="Q170" s="3" t="s">
        <v>1037</v>
      </c>
      <c r="R170" s="3" t="s">
        <v>1037</v>
      </c>
      <c r="S170" s="3" t="s">
        <v>1037</v>
      </c>
      <c r="T170" s="3" t="s">
        <v>1037</v>
      </c>
      <c r="U170" s="3" t="s">
        <v>1037</v>
      </c>
      <c r="V170" s="3" t="s">
        <v>1037</v>
      </c>
      <c r="W170" s="3" t="s">
        <v>1037</v>
      </c>
      <c r="X170" s="3" t="s">
        <v>1037</v>
      </c>
      <c r="Y170" s="3" t="s">
        <v>1037</v>
      </c>
      <c r="Z170" s="3" t="s">
        <v>1037</v>
      </c>
      <c r="AA170" s="3" t="s">
        <v>1037</v>
      </c>
      <c r="AB170" s="3" t="s">
        <v>1037</v>
      </c>
      <c r="AC170" s="3" t="s">
        <v>1037</v>
      </c>
      <c r="AD170" s="3" t="s">
        <v>91</v>
      </c>
      <c r="AE170" s="3" t="s">
        <v>92</v>
      </c>
      <c r="AF170" s="3" t="s">
        <v>79</v>
      </c>
      <c r="AG170" s="3" t="s">
        <v>93</v>
      </c>
    </row>
    <row r="171" spans="1:33" ht="15" customHeight="1" x14ac:dyDescent="0.25">
      <c r="A171" s="3" t="s">
        <v>77</v>
      </c>
      <c r="B171" s="3" t="s">
        <v>78</v>
      </c>
      <c r="C171" s="3" t="s">
        <v>79</v>
      </c>
      <c r="D171" s="3" t="s">
        <v>80</v>
      </c>
      <c r="E171" s="3" t="s">
        <v>6</v>
      </c>
      <c r="F171" s="3" t="s">
        <v>1038</v>
      </c>
      <c r="G171" s="3" t="s">
        <v>1038</v>
      </c>
      <c r="H171" s="3" t="s">
        <v>858</v>
      </c>
      <c r="I171" s="3" t="s">
        <v>1039</v>
      </c>
      <c r="J171" s="3" t="s">
        <v>304</v>
      </c>
      <c r="K171" s="3" t="s">
        <v>1040</v>
      </c>
      <c r="L171" s="3" t="s">
        <v>114</v>
      </c>
      <c r="M171" s="3" t="s">
        <v>786</v>
      </c>
      <c r="N171" s="3" t="s">
        <v>88</v>
      </c>
      <c r="O171" s="3" t="s">
        <v>1041</v>
      </c>
      <c r="P171" s="3" t="s">
        <v>88</v>
      </c>
      <c r="Q171" s="3" t="s">
        <v>1042</v>
      </c>
      <c r="R171" s="3" t="s">
        <v>1042</v>
      </c>
      <c r="S171" s="3" t="s">
        <v>1042</v>
      </c>
      <c r="T171" s="3" t="s">
        <v>1042</v>
      </c>
      <c r="U171" s="3" t="s">
        <v>1042</v>
      </c>
      <c r="V171" s="3" t="s">
        <v>1042</v>
      </c>
      <c r="W171" s="3" t="s">
        <v>1042</v>
      </c>
      <c r="X171" s="3" t="s">
        <v>1042</v>
      </c>
      <c r="Y171" s="3" t="s">
        <v>1042</v>
      </c>
      <c r="Z171" s="3" t="s">
        <v>1042</v>
      </c>
      <c r="AA171" s="3" t="s">
        <v>1042</v>
      </c>
      <c r="AB171" s="3" t="s">
        <v>1042</v>
      </c>
      <c r="AC171" s="3" t="s">
        <v>1042</v>
      </c>
      <c r="AD171" s="3" t="s">
        <v>91</v>
      </c>
      <c r="AE171" s="3" t="s">
        <v>92</v>
      </c>
      <c r="AF171" s="3" t="s">
        <v>79</v>
      </c>
      <c r="AG171" s="3" t="s">
        <v>93</v>
      </c>
    </row>
    <row r="172" spans="1:33" ht="15" customHeight="1" x14ac:dyDescent="0.25">
      <c r="A172" s="3" t="s">
        <v>77</v>
      </c>
      <c r="B172" s="3" t="s">
        <v>78</v>
      </c>
      <c r="C172" s="3" t="s">
        <v>79</v>
      </c>
      <c r="D172" s="3" t="s">
        <v>80</v>
      </c>
      <c r="E172" s="3" t="s">
        <v>94</v>
      </c>
      <c r="F172" s="3" t="s">
        <v>109</v>
      </c>
      <c r="G172" s="3" t="s">
        <v>109</v>
      </c>
      <c r="H172" s="3" t="s">
        <v>514</v>
      </c>
      <c r="I172" s="3" t="s">
        <v>1043</v>
      </c>
      <c r="J172" s="3" t="s">
        <v>1044</v>
      </c>
      <c r="K172" s="3" t="s">
        <v>298</v>
      </c>
      <c r="L172" s="3" t="s">
        <v>114</v>
      </c>
      <c r="M172" s="3" t="s">
        <v>1045</v>
      </c>
      <c r="N172" s="3" t="s">
        <v>88</v>
      </c>
      <c r="O172" s="3" t="s">
        <v>1046</v>
      </c>
      <c r="P172" s="3" t="s">
        <v>88</v>
      </c>
      <c r="Q172" s="3" t="s">
        <v>1047</v>
      </c>
      <c r="R172" s="3" t="s">
        <v>1047</v>
      </c>
      <c r="S172" s="3" t="s">
        <v>1047</v>
      </c>
      <c r="T172" s="3" t="s">
        <v>1047</v>
      </c>
      <c r="U172" s="3" t="s">
        <v>1047</v>
      </c>
      <c r="V172" s="3" t="s">
        <v>1047</v>
      </c>
      <c r="W172" s="3" t="s">
        <v>1047</v>
      </c>
      <c r="X172" s="3" t="s">
        <v>1047</v>
      </c>
      <c r="Y172" s="3" t="s">
        <v>1047</v>
      </c>
      <c r="Z172" s="3" t="s">
        <v>1047</v>
      </c>
      <c r="AA172" s="3" t="s">
        <v>1047</v>
      </c>
      <c r="AB172" s="3" t="s">
        <v>1047</v>
      </c>
      <c r="AC172" s="3" t="s">
        <v>1047</v>
      </c>
      <c r="AD172" s="3" t="s">
        <v>91</v>
      </c>
      <c r="AE172" s="3" t="s">
        <v>92</v>
      </c>
      <c r="AF172" s="3" t="s">
        <v>79</v>
      </c>
      <c r="AG172" s="3" t="s">
        <v>93</v>
      </c>
    </row>
    <row r="173" spans="1:33" ht="15" customHeight="1" x14ac:dyDescent="0.25">
      <c r="A173" s="3" t="s">
        <v>77</v>
      </c>
      <c r="B173" s="3" t="s">
        <v>78</v>
      </c>
      <c r="C173" s="3" t="s">
        <v>79</v>
      </c>
      <c r="D173" s="3" t="s">
        <v>80</v>
      </c>
      <c r="E173" s="3" t="s">
        <v>94</v>
      </c>
      <c r="F173" s="3" t="s">
        <v>1048</v>
      </c>
      <c r="G173" s="3" t="s">
        <v>1048</v>
      </c>
      <c r="H173" s="3" t="s">
        <v>1049</v>
      </c>
      <c r="I173" s="3" t="s">
        <v>1050</v>
      </c>
      <c r="J173" s="3" t="s">
        <v>171</v>
      </c>
      <c r="K173" s="3" t="s">
        <v>112</v>
      </c>
      <c r="L173" s="3" t="s">
        <v>114</v>
      </c>
      <c r="M173" s="3" t="s">
        <v>1051</v>
      </c>
      <c r="N173" s="3" t="s">
        <v>88</v>
      </c>
      <c r="O173" s="3" t="s">
        <v>1052</v>
      </c>
      <c r="P173" s="3" t="s">
        <v>88</v>
      </c>
      <c r="Q173" s="3" t="s">
        <v>1053</v>
      </c>
      <c r="R173" s="3" t="s">
        <v>1053</v>
      </c>
      <c r="S173" s="3" t="s">
        <v>1053</v>
      </c>
      <c r="T173" s="3" t="s">
        <v>1053</v>
      </c>
      <c r="U173" s="3" t="s">
        <v>1053</v>
      </c>
      <c r="V173" s="3" t="s">
        <v>1053</v>
      </c>
      <c r="W173" s="3" t="s">
        <v>1053</v>
      </c>
      <c r="X173" s="3" t="s">
        <v>1053</v>
      </c>
      <c r="Y173" s="3" t="s">
        <v>1053</v>
      </c>
      <c r="Z173" s="3" t="s">
        <v>1053</v>
      </c>
      <c r="AA173" s="3" t="s">
        <v>1053</v>
      </c>
      <c r="AB173" s="3" t="s">
        <v>1053</v>
      </c>
      <c r="AC173" s="3" t="s">
        <v>1053</v>
      </c>
      <c r="AD173" s="3" t="s">
        <v>91</v>
      </c>
      <c r="AE173" s="3" t="s">
        <v>92</v>
      </c>
      <c r="AF173" s="3" t="s">
        <v>79</v>
      </c>
      <c r="AG173" s="3" t="s">
        <v>93</v>
      </c>
    </row>
    <row r="174" spans="1:33" ht="15" customHeight="1" x14ac:dyDescent="0.25">
      <c r="A174" s="3" t="s">
        <v>77</v>
      </c>
      <c r="B174" s="3" t="s">
        <v>78</v>
      </c>
      <c r="C174" s="3" t="s">
        <v>79</v>
      </c>
      <c r="D174" s="3" t="s">
        <v>80</v>
      </c>
      <c r="E174" s="3" t="s">
        <v>94</v>
      </c>
      <c r="F174" s="3" t="s">
        <v>211</v>
      </c>
      <c r="G174" s="3" t="s">
        <v>211</v>
      </c>
      <c r="H174" s="3" t="s">
        <v>514</v>
      </c>
      <c r="I174" s="3" t="s">
        <v>1054</v>
      </c>
      <c r="J174" s="3" t="s">
        <v>184</v>
      </c>
      <c r="K174" s="3" t="s">
        <v>184</v>
      </c>
      <c r="L174" s="3" t="s">
        <v>114</v>
      </c>
      <c r="M174" s="3" t="s">
        <v>1055</v>
      </c>
      <c r="N174" s="3" t="s">
        <v>88</v>
      </c>
      <c r="O174" s="3" t="s">
        <v>1056</v>
      </c>
      <c r="P174" s="3" t="s">
        <v>88</v>
      </c>
      <c r="Q174" s="3" t="s">
        <v>1057</v>
      </c>
      <c r="R174" s="3" t="s">
        <v>1057</v>
      </c>
      <c r="S174" s="3" t="s">
        <v>1057</v>
      </c>
      <c r="T174" s="3" t="s">
        <v>1057</v>
      </c>
      <c r="U174" s="3" t="s">
        <v>1057</v>
      </c>
      <c r="V174" s="3" t="s">
        <v>1057</v>
      </c>
      <c r="W174" s="3" t="s">
        <v>1057</v>
      </c>
      <c r="X174" s="3" t="s">
        <v>1057</v>
      </c>
      <c r="Y174" s="3" t="s">
        <v>1057</v>
      </c>
      <c r="Z174" s="3" t="s">
        <v>1057</v>
      </c>
      <c r="AA174" s="3" t="s">
        <v>1057</v>
      </c>
      <c r="AB174" s="3" t="s">
        <v>1057</v>
      </c>
      <c r="AC174" s="3" t="s">
        <v>1057</v>
      </c>
      <c r="AD174" s="3" t="s">
        <v>91</v>
      </c>
      <c r="AE174" s="3" t="s">
        <v>92</v>
      </c>
      <c r="AF174" s="3" t="s">
        <v>79</v>
      </c>
      <c r="AG174" s="3" t="s">
        <v>93</v>
      </c>
    </row>
    <row r="175" spans="1:33" ht="15" customHeight="1" x14ac:dyDescent="0.25">
      <c r="A175" s="3" t="s">
        <v>77</v>
      </c>
      <c r="B175" s="3" t="s">
        <v>78</v>
      </c>
      <c r="C175" s="3" t="s">
        <v>79</v>
      </c>
      <c r="D175" s="3" t="s">
        <v>80</v>
      </c>
      <c r="E175" s="3" t="s">
        <v>94</v>
      </c>
      <c r="F175" s="3" t="s">
        <v>211</v>
      </c>
      <c r="G175" s="3" t="s">
        <v>211</v>
      </c>
      <c r="H175" s="3" t="s">
        <v>1058</v>
      </c>
      <c r="I175" s="3" t="s">
        <v>1059</v>
      </c>
      <c r="J175" s="3" t="s">
        <v>356</v>
      </c>
      <c r="K175" s="3" t="s">
        <v>206</v>
      </c>
      <c r="L175" s="3" t="s">
        <v>114</v>
      </c>
      <c r="M175" s="3" t="s">
        <v>912</v>
      </c>
      <c r="N175" s="3" t="s">
        <v>88</v>
      </c>
      <c r="O175" s="3" t="s">
        <v>1060</v>
      </c>
      <c r="P175" s="3" t="s">
        <v>88</v>
      </c>
      <c r="Q175" s="3" t="s">
        <v>1061</v>
      </c>
      <c r="R175" s="3" t="s">
        <v>1061</v>
      </c>
      <c r="S175" s="3" t="s">
        <v>1061</v>
      </c>
      <c r="T175" s="3" t="s">
        <v>1061</v>
      </c>
      <c r="U175" s="3" t="s">
        <v>1061</v>
      </c>
      <c r="V175" s="3" t="s">
        <v>1061</v>
      </c>
      <c r="W175" s="3" t="s">
        <v>1061</v>
      </c>
      <c r="X175" s="3" t="s">
        <v>1061</v>
      </c>
      <c r="Y175" s="3" t="s">
        <v>1061</v>
      </c>
      <c r="Z175" s="3" t="s">
        <v>1061</v>
      </c>
      <c r="AA175" s="3" t="s">
        <v>1061</v>
      </c>
      <c r="AB175" s="3" t="s">
        <v>1061</v>
      </c>
      <c r="AC175" s="3" t="s">
        <v>1061</v>
      </c>
      <c r="AD175" s="3" t="s">
        <v>91</v>
      </c>
      <c r="AE175" s="3" t="s">
        <v>92</v>
      </c>
      <c r="AF175" s="3" t="s">
        <v>79</v>
      </c>
      <c r="AG175" s="3" t="s">
        <v>93</v>
      </c>
    </row>
    <row r="176" spans="1:33" ht="15" customHeight="1" x14ac:dyDescent="0.25">
      <c r="A176" s="3" t="s">
        <v>77</v>
      </c>
      <c r="B176" s="3" t="s">
        <v>78</v>
      </c>
      <c r="C176" s="3" t="s">
        <v>79</v>
      </c>
      <c r="D176" s="3" t="s">
        <v>80</v>
      </c>
      <c r="E176" s="3" t="s">
        <v>94</v>
      </c>
      <c r="F176" s="3" t="s">
        <v>211</v>
      </c>
      <c r="G176" s="3" t="s">
        <v>211</v>
      </c>
      <c r="H176" s="3" t="s">
        <v>432</v>
      </c>
      <c r="I176" s="3" t="s">
        <v>1062</v>
      </c>
      <c r="J176" s="3" t="s">
        <v>163</v>
      </c>
      <c r="K176" s="3" t="s">
        <v>440</v>
      </c>
      <c r="L176" s="3" t="s">
        <v>86</v>
      </c>
      <c r="M176" s="3" t="s">
        <v>1063</v>
      </c>
      <c r="N176" s="3" t="s">
        <v>88</v>
      </c>
      <c r="O176" s="3" t="s">
        <v>1064</v>
      </c>
      <c r="P176" s="3" t="s">
        <v>88</v>
      </c>
      <c r="Q176" s="3" t="s">
        <v>1065</v>
      </c>
      <c r="R176" s="3" t="s">
        <v>1065</v>
      </c>
      <c r="S176" s="3" t="s">
        <v>1065</v>
      </c>
      <c r="T176" s="3" t="s">
        <v>1065</v>
      </c>
      <c r="U176" s="3" t="s">
        <v>1065</v>
      </c>
      <c r="V176" s="3" t="s">
        <v>1065</v>
      </c>
      <c r="W176" s="3" t="s">
        <v>1065</v>
      </c>
      <c r="X176" s="3" t="s">
        <v>1065</v>
      </c>
      <c r="Y176" s="3" t="s">
        <v>1065</v>
      </c>
      <c r="Z176" s="3" t="s">
        <v>1065</v>
      </c>
      <c r="AA176" s="3" t="s">
        <v>1065</v>
      </c>
      <c r="AB176" s="3" t="s">
        <v>1065</v>
      </c>
      <c r="AC176" s="3" t="s">
        <v>1065</v>
      </c>
      <c r="AD176" s="3" t="s">
        <v>91</v>
      </c>
      <c r="AE176" s="3" t="s">
        <v>92</v>
      </c>
      <c r="AF176" s="3" t="s">
        <v>79</v>
      </c>
      <c r="AG176" s="3" t="s">
        <v>93</v>
      </c>
    </row>
    <row r="177" spans="1:33" ht="15" customHeight="1" x14ac:dyDescent="0.25">
      <c r="A177" s="3" t="s">
        <v>77</v>
      </c>
      <c r="B177" s="3" t="s">
        <v>78</v>
      </c>
      <c r="C177" s="3" t="s">
        <v>79</v>
      </c>
      <c r="D177" s="3" t="s">
        <v>80</v>
      </c>
      <c r="E177" s="3" t="s">
        <v>94</v>
      </c>
      <c r="F177" s="3" t="s">
        <v>109</v>
      </c>
      <c r="G177" s="3" t="s">
        <v>109</v>
      </c>
      <c r="H177" s="3" t="s">
        <v>308</v>
      </c>
      <c r="I177" s="3" t="s">
        <v>1066</v>
      </c>
      <c r="J177" s="3" t="s">
        <v>122</v>
      </c>
      <c r="K177" s="3" t="s">
        <v>170</v>
      </c>
      <c r="L177" s="3" t="s">
        <v>114</v>
      </c>
      <c r="M177" s="3" t="s">
        <v>1067</v>
      </c>
      <c r="N177" s="3" t="s">
        <v>88</v>
      </c>
      <c r="O177" s="3" t="s">
        <v>1068</v>
      </c>
      <c r="P177" s="3" t="s">
        <v>88</v>
      </c>
      <c r="Q177" s="3" t="s">
        <v>1069</v>
      </c>
      <c r="R177" s="3" t="s">
        <v>1069</v>
      </c>
      <c r="S177" s="3" t="s">
        <v>1069</v>
      </c>
      <c r="T177" s="3" t="s">
        <v>1069</v>
      </c>
      <c r="U177" s="3" t="s">
        <v>1069</v>
      </c>
      <c r="V177" s="3" t="s">
        <v>1069</v>
      </c>
      <c r="W177" s="3" t="s">
        <v>1069</v>
      </c>
      <c r="X177" s="3" t="s">
        <v>1069</v>
      </c>
      <c r="Y177" s="3" t="s">
        <v>1069</v>
      </c>
      <c r="Z177" s="3" t="s">
        <v>1069</v>
      </c>
      <c r="AA177" s="3" t="s">
        <v>1069</v>
      </c>
      <c r="AB177" s="3" t="s">
        <v>1069</v>
      </c>
      <c r="AC177" s="3" t="s">
        <v>1069</v>
      </c>
      <c r="AD177" s="3" t="s">
        <v>91</v>
      </c>
      <c r="AE177" s="3" t="s">
        <v>92</v>
      </c>
      <c r="AF177" s="3" t="s">
        <v>79</v>
      </c>
      <c r="AG177" s="3" t="s">
        <v>93</v>
      </c>
    </row>
    <row r="178" spans="1:33" ht="15" customHeight="1" x14ac:dyDescent="0.25">
      <c r="A178" s="3" t="s">
        <v>77</v>
      </c>
      <c r="B178" s="3" t="s">
        <v>78</v>
      </c>
      <c r="C178" s="3" t="s">
        <v>79</v>
      </c>
      <c r="D178" s="3" t="s">
        <v>80</v>
      </c>
      <c r="E178" s="3" t="s">
        <v>94</v>
      </c>
      <c r="F178" s="3" t="s">
        <v>211</v>
      </c>
      <c r="G178" s="3" t="s">
        <v>211</v>
      </c>
      <c r="H178" s="3" t="s">
        <v>514</v>
      </c>
      <c r="I178" s="3" t="s">
        <v>1070</v>
      </c>
      <c r="J178" s="3" t="s">
        <v>171</v>
      </c>
      <c r="K178" s="3" t="s">
        <v>343</v>
      </c>
      <c r="L178" s="3" t="s">
        <v>86</v>
      </c>
      <c r="M178" s="3" t="s">
        <v>887</v>
      </c>
      <c r="N178" s="3" t="s">
        <v>88</v>
      </c>
      <c r="O178" s="3" t="s">
        <v>1071</v>
      </c>
      <c r="P178" s="3" t="s">
        <v>88</v>
      </c>
      <c r="Q178" s="3" t="s">
        <v>1072</v>
      </c>
      <c r="R178" s="3" t="s">
        <v>1072</v>
      </c>
      <c r="S178" s="3" t="s">
        <v>1072</v>
      </c>
      <c r="T178" s="3" t="s">
        <v>1072</v>
      </c>
      <c r="U178" s="3" t="s">
        <v>1072</v>
      </c>
      <c r="V178" s="3" t="s">
        <v>1072</v>
      </c>
      <c r="W178" s="3" t="s">
        <v>1072</v>
      </c>
      <c r="X178" s="3" t="s">
        <v>1072</v>
      </c>
      <c r="Y178" s="3" t="s">
        <v>1072</v>
      </c>
      <c r="Z178" s="3" t="s">
        <v>1072</v>
      </c>
      <c r="AA178" s="3" t="s">
        <v>1072</v>
      </c>
      <c r="AB178" s="3" t="s">
        <v>1072</v>
      </c>
      <c r="AC178" s="3" t="s">
        <v>1072</v>
      </c>
      <c r="AD178" s="3" t="s">
        <v>91</v>
      </c>
      <c r="AE178" s="3" t="s">
        <v>92</v>
      </c>
      <c r="AF178" s="3" t="s">
        <v>79</v>
      </c>
      <c r="AG178" s="3" t="s">
        <v>93</v>
      </c>
    </row>
    <row r="179" spans="1:33" ht="15" customHeight="1" x14ac:dyDescent="0.25">
      <c r="A179" s="3" t="s">
        <v>77</v>
      </c>
      <c r="B179" s="3" t="s">
        <v>78</v>
      </c>
      <c r="C179" s="3" t="s">
        <v>79</v>
      </c>
      <c r="D179" s="3" t="s">
        <v>80</v>
      </c>
      <c r="E179" s="3" t="s">
        <v>94</v>
      </c>
      <c r="F179" s="3" t="s">
        <v>211</v>
      </c>
      <c r="G179" s="3" t="s">
        <v>211</v>
      </c>
      <c r="H179" s="3" t="s">
        <v>1073</v>
      </c>
      <c r="I179" s="3" t="s">
        <v>1074</v>
      </c>
      <c r="J179" s="3" t="s">
        <v>1075</v>
      </c>
      <c r="K179" s="3" t="s">
        <v>584</v>
      </c>
      <c r="L179" s="3" t="s">
        <v>114</v>
      </c>
      <c r="M179" s="3" t="s">
        <v>887</v>
      </c>
      <c r="N179" s="3" t="s">
        <v>88</v>
      </c>
      <c r="O179" s="3" t="s">
        <v>1076</v>
      </c>
      <c r="P179" s="3" t="s">
        <v>88</v>
      </c>
      <c r="Q179" s="3" t="s">
        <v>1077</v>
      </c>
      <c r="R179" s="3" t="s">
        <v>1077</v>
      </c>
      <c r="S179" s="3" t="s">
        <v>1077</v>
      </c>
      <c r="T179" s="3" t="s">
        <v>1077</v>
      </c>
      <c r="U179" s="3" t="s">
        <v>1077</v>
      </c>
      <c r="V179" s="3" t="s">
        <v>1077</v>
      </c>
      <c r="W179" s="3" t="s">
        <v>1077</v>
      </c>
      <c r="X179" s="3" t="s">
        <v>1077</v>
      </c>
      <c r="Y179" s="3" t="s">
        <v>1077</v>
      </c>
      <c r="Z179" s="3" t="s">
        <v>1077</v>
      </c>
      <c r="AA179" s="3" t="s">
        <v>1077</v>
      </c>
      <c r="AB179" s="3" t="s">
        <v>1077</v>
      </c>
      <c r="AC179" s="3" t="s">
        <v>1077</v>
      </c>
      <c r="AD179" s="3" t="s">
        <v>91</v>
      </c>
      <c r="AE179" s="3" t="s">
        <v>92</v>
      </c>
      <c r="AF179" s="3" t="s">
        <v>79</v>
      </c>
      <c r="AG179" s="3" t="s">
        <v>93</v>
      </c>
    </row>
    <row r="180" spans="1:33" ht="15" customHeight="1" x14ac:dyDescent="0.25">
      <c r="A180" s="3" t="s">
        <v>77</v>
      </c>
      <c r="B180" s="3" t="s">
        <v>78</v>
      </c>
      <c r="C180" s="3" t="s">
        <v>79</v>
      </c>
      <c r="D180" s="3" t="s">
        <v>80</v>
      </c>
      <c r="E180" s="3" t="s">
        <v>94</v>
      </c>
      <c r="F180" s="3" t="s">
        <v>109</v>
      </c>
      <c r="G180" s="3" t="s">
        <v>109</v>
      </c>
      <c r="H180" s="3" t="s">
        <v>605</v>
      </c>
      <c r="I180" s="3" t="s">
        <v>1078</v>
      </c>
      <c r="J180" s="3" t="s">
        <v>1079</v>
      </c>
      <c r="K180" s="3" t="s">
        <v>220</v>
      </c>
      <c r="L180" s="3" t="s">
        <v>114</v>
      </c>
      <c r="M180" s="3" t="s">
        <v>1080</v>
      </c>
      <c r="N180" s="3" t="s">
        <v>88</v>
      </c>
      <c r="O180" s="3" t="s">
        <v>1081</v>
      </c>
      <c r="P180" s="3" t="s">
        <v>88</v>
      </c>
      <c r="Q180" s="3" t="s">
        <v>1082</v>
      </c>
      <c r="R180" s="3" t="s">
        <v>1082</v>
      </c>
      <c r="S180" s="3" t="s">
        <v>1082</v>
      </c>
      <c r="T180" s="3" t="s">
        <v>1082</v>
      </c>
      <c r="U180" s="3" t="s">
        <v>1082</v>
      </c>
      <c r="V180" s="3" t="s">
        <v>1082</v>
      </c>
      <c r="W180" s="3" t="s">
        <v>1082</v>
      </c>
      <c r="X180" s="3" t="s">
        <v>1082</v>
      </c>
      <c r="Y180" s="3" t="s">
        <v>1082</v>
      </c>
      <c r="Z180" s="3" t="s">
        <v>1082</v>
      </c>
      <c r="AA180" s="3" t="s">
        <v>1082</v>
      </c>
      <c r="AB180" s="3" t="s">
        <v>1082</v>
      </c>
      <c r="AC180" s="3" t="s">
        <v>1082</v>
      </c>
      <c r="AD180" s="3" t="s">
        <v>91</v>
      </c>
      <c r="AE180" s="3" t="s">
        <v>92</v>
      </c>
      <c r="AF180" s="3" t="s">
        <v>79</v>
      </c>
      <c r="AG180" s="3" t="s">
        <v>93</v>
      </c>
    </row>
    <row r="181" spans="1:33" ht="15" customHeight="1" x14ac:dyDescent="0.25">
      <c r="A181" s="3" t="s">
        <v>77</v>
      </c>
      <c r="B181" s="3" t="s">
        <v>78</v>
      </c>
      <c r="C181" s="3" t="s">
        <v>79</v>
      </c>
      <c r="D181" s="3" t="s">
        <v>80</v>
      </c>
      <c r="E181" s="3" t="s">
        <v>94</v>
      </c>
      <c r="F181" s="3" t="s">
        <v>118</v>
      </c>
      <c r="G181" s="3" t="s">
        <v>118</v>
      </c>
      <c r="H181" s="3" t="s">
        <v>102</v>
      </c>
      <c r="I181" s="3" t="s">
        <v>267</v>
      </c>
      <c r="J181" s="3" t="s">
        <v>1083</v>
      </c>
      <c r="K181" s="3" t="s">
        <v>440</v>
      </c>
      <c r="L181" s="3" t="s">
        <v>86</v>
      </c>
      <c r="M181" s="3" t="s">
        <v>144</v>
      </c>
      <c r="N181" s="3" t="s">
        <v>88</v>
      </c>
      <c r="O181" s="3" t="s">
        <v>1084</v>
      </c>
      <c r="P181" s="3" t="s">
        <v>88</v>
      </c>
      <c r="Q181" s="3" t="s">
        <v>1085</v>
      </c>
      <c r="R181" s="3" t="s">
        <v>1085</v>
      </c>
      <c r="S181" s="3" t="s">
        <v>1085</v>
      </c>
      <c r="T181" s="3" t="s">
        <v>1085</v>
      </c>
      <c r="U181" s="3" t="s">
        <v>1085</v>
      </c>
      <c r="V181" s="3" t="s">
        <v>1085</v>
      </c>
      <c r="W181" s="3" t="s">
        <v>1085</v>
      </c>
      <c r="X181" s="3" t="s">
        <v>1085</v>
      </c>
      <c r="Y181" s="3" t="s">
        <v>1085</v>
      </c>
      <c r="Z181" s="3" t="s">
        <v>1085</v>
      </c>
      <c r="AA181" s="3" t="s">
        <v>1085</v>
      </c>
      <c r="AB181" s="3" t="s">
        <v>1085</v>
      </c>
      <c r="AC181" s="3" t="s">
        <v>1085</v>
      </c>
      <c r="AD181" s="3" t="s">
        <v>91</v>
      </c>
      <c r="AE181" s="3" t="s">
        <v>92</v>
      </c>
      <c r="AF181" s="3" t="s">
        <v>79</v>
      </c>
      <c r="AG181" s="3" t="s">
        <v>93</v>
      </c>
    </row>
    <row r="182" spans="1:33" ht="15" customHeight="1" x14ac:dyDescent="0.25">
      <c r="A182" s="3" t="s">
        <v>77</v>
      </c>
      <c r="B182" s="3" t="s">
        <v>78</v>
      </c>
      <c r="C182" s="3" t="s">
        <v>79</v>
      </c>
      <c r="D182" s="3" t="s">
        <v>80</v>
      </c>
      <c r="E182" s="3" t="s">
        <v>94</v>
      </c>
      <c r="F182" s="3" t="s">
        <v>95</v>
      </c>
      <c r="G182" s="3" t="s">
        <v>95</v>
      </c>
      <c r="H182" s="3" t="s">
        <v>102</v>
      </c>
      <c r="I182" s="3" t="s">
        <v>426</v>
      </c>
      <c r="J182" s="3" t="s">
        <v>1086</v>
      </c>
      <c r="K182" s="3" t="s">
        <v>766</v>
      </c>
      <c r="L182" s="3" t="s">
        <v>86</v>
      </c>
      <c r="M182" s="3" t="s">
        <v>1087</v>
      </c>
      <c r="N182" s="3" t="s">
        <v>88</v>
      </c>
      <c r="O182" s="3" t="s">
        <v>1088</v>
      </c>
      <c r="P182" s="3" t="s">
        <v>88</v>
      </c>
      <c r="Q182" s="3" t="s">
        <v>1089</v>
      </c>
      <c r="R182" s="3" t="s">
        <v>1089</v>
      </c>
      <c r="S182" s="3" t="s">
        <v>1089</v>
      </c>
      <c r="T182" s="3" t="s">
        <v>1089</v>
      </c>
      <c r="U182" s="3" t="s">
        <v>1089</v>
      </c>
      <c r="V182" s="3" t="s">
        <v>1089</v>
      </c>
      <c r="W182" s="3" t="s">
        <v>1089</v>
      </c>
      <c r="X182" s="3" t="s">
        <v>1089</v>
      </c>
      <c r="Y182" s="3" t="s">
        <v>1089</v>
      </c>
      <c r="Z182" s="3" t="s">
        <v>1089</v>
      </c>
      <c r="AA182" s="3" t="s">
        <v>1089</v>
      </c>
      <c r="AB182" s="3" t="s">
        <v>1089</v>
      </c>
      <c r="AC182" s="3" t="s">
        <v>1089</v>
      </c>
      <c r="AD182" s="3" t="s">
        <v>91</v>
      </c>
      <c r="AE182" s="3" t="s">
        <v>92</v>
      </c>
      <c r="AF182" s="3" t="s">
        <v>79</v>
      </c>
      <c r="AG182" s="3" t="s">
        <v>93</v>
      </c>
    </row>
    <row r="183" spans="1:33" ht="15" customHeight="1" x14ac:dyDescent="0.25">
      <c r="A183" s="3" t="s">
        <v>77</v>
      </c>
      <c r="B183" s="3" t="s">
        <v>78</v>
      </c>
      <c r="C183" s="3" t="s">
        <v>79</v>
      </c>
      <c r="D183" s="3" t="s">
        <v>80</v>
      </c>
      <c r="E183" s="3" t="s">
        <v>94</v>
      </c>
      <c r="F183" s="3" t="s">
        <v>109</v>
      </c>
      <c r="G183" s="3" t="s">
        <v>109</v>
      </c>
      <c r="H183" s="3" t="s">
        <v>934</v>
      </c>
      <c r="I183" s="3" t="s">
        <v>1090</v>
      </c>
      <c r="J183" s="3" t="s">
        <v>185</v>
      </c>
      <c r="K183" s="3" t="s">
        <v>1091</v>
      </c>
      <c r="L183" s="3" t="s">
        <v>114</v>
      </c>
      <c r="M183" s="3" t="s">
        <v>1092</v>
      </c>
      <c r="N183" s="3" t="s">
        <v>88</v>
      </c>
      <c r="O183" s="3" t="s">
        <v>1093</v>
      </c>
      <c r="P183" s="3" t="s">
        <v>88</v>
      </c>
      <c r="Q183" s="3" t="s">
        <v>1094</v>
      </c>
      <c r="R183" s="3" t="s">
        <v>1094</v>
      </c>
      <c r="S183" s="3" t="s">
        <v>1094</v>
      </c>
      <c r="T183" s="3" t="s">
        <v>1094</v>
      </c>
      <c r="U183" s="3" t="s">
        <v>1094</v>
      </c>
      <c r="V183" s="3" t="s">
        <v>1094</v>
      </c>
      <c r="W183" s="3" t="s">
        <v>1094</v>
      </c>
      <c r="X183" s="3" t="s">
        <v>1094</v>
      </c>
      <c r="Y183" s="3" t="s">
        <v>1094</v>
      </c>
      <c r="Z183" s="3" t="s">
        <v>1094</v>
      </c>
      <c r="AA183" s="3" t="s">
        <v>1094</v>
      </c>
      <c r="AB183" s="3" t="s">
        <v>1094</v>
      </c>
      <c r="AC183" s="3" t="s">
        <v>1094</v>
      </c>
      <c r="AD183" s="3" t="s">
        <v>91</v>
      </c>
      <c r="AE183" s="3" t="s">
        <v>92</v>
      </c>
      <c r="AF183" s="3" t="s">
        <v>79</v>
      </c>
      <c r="AG183" s="3" t="s">
        <v>93</v>
      </c>
    </row>
    <row r="184" spans="1:33" ht="15" customHeight="1" x14ac:dyDescent="0.25">
      <c r="A184" s="3" t="s">
        <v>77</v>
      </c>
      <c r="B184" s="3" t="s">
        <v>78</v>
      </c>
      <c r="C184" s="3" t="s">
        <v>79</v>
      </c>
      <c r="D184" s="3" t="s">
        <v>80</v>
      </c>
      <c r="E184" s="3" t="s">
        <v>94</v>
      </c>
      <c r="F184" s="3" t="s">
        <v>95</v>
      </c>
      <c r="G184" s="3" t="s">
        <v>95</v>
      </c>
      <c r="H184" s="3" t="s">
        <v>692</v>
      </c>
      <c r="I184" s="3" t="s">
        <v>1095</v>
      </c>
      <c r="J184" s="3" t="s">
        <v>105</v>
      </c>
      <c r="K184" s="3" t="s">
        <v>853</v>
      </c>
      <c r="L184" s="3" t="s">
        <v>86</v>
      </c>
      <c r="M184" s="3" t="s">
        <v>1096</v>
      </c>
      <c r="N184" s="3" t="s">
        <v>88</v>
      </c>
      <c r="O184" s="3" t="s">
        <v>1097</v>
      </c>
      <c r="P184" s="3" t="s">
        <v>88</v>
      </c>
      <c r="Q184" s="3" t="s">
        <v>1098</v>
      </c>
      <c r="R184" s="3" t="s">
        <v>1098</v>
      </c>
      <c r="S184" s="3" t="s">
        <v>1098</v>
      </c>
      <c r="T184" s="3" t="s">
        <v>1098</v>
      </c>
      <c r="U184" s="3" t="s">
        <v>1098</v>
      </c>
      <c r="V184" s="3" t="s">
        <v>1098</v>
      </c>
      <c r="W184" s="3" t="s">
        <v>1098</v>
      </c>
      <c r="X184" s="3" t="s">
        <v>1098</v>
      </c>
      <c r="Y184" s="3" t="s">
        <v>1098</v>
      </c>
      <c r="Z184" s="3" t="s">
        <v>1098</v>
      </c>
      <c r="AA184" s="3" t="s">
        <v>1098</v>
      </c>
      <c r="AB184" s="3" t="s">
        <v>1098</v>
      </c>
      <c r="AC184" s="3" t="s">
        <v>1098</v>
      </c>
      <c r="AD184" s="3" t="s">
        <v>91</v>
      </c>
      <c r="AE184" s="3" t="s">
        <v>92</v>
      </c>
      <c r="AF184" s="3" t="s">
        <v>79</v>
      </c>
      <c r="AG184" s="3" t="s">
        <v>93</v>
      </c>
    </row>
    <row r="185" spans="1:33" ht="15" customHeight="1" x14ac:dyDescent="0.25">
      <c r="A185" s="3" t="s">
        <v>77</v>
      </c>
      <c r="B185" s="3" t="s">
        <v>78</v>
      </c>
      <c r="C185" s="3" t="s">
        <v>79</v>
      </c>
      <c r="D185" s="3" t="s">
        <v>80</v>
      </c>
      <c r="E185" s="3" t="s">
        <v>94</v>
      </c>
      <c r="F185" s="3" t="s">
        <v>197</v>
      </c>
      <c r="G185" s="3" t="s">
        <v>197</v>
      </c>
      <c r="H185" s="3" t="s">
        <v>147</v>
      </c>
      <c r="I185" s="3" t="s">
        <v>1099</v>
      </c>
      <c r="J185" s="3" t="s">
        <v>170</v>
      </c>
      <c r="K185" s="3" t="s">
        <v>149</v>
      </c>
      <c r="L185" s="3" t="s">
        <v>114</v>
      </c>
      <c r="M185" s="3" t="s">
        <v>1100</v>
      </c>
      <c r="N185" s="3" t="s">
        <v>88</v>
      </c>
      <c r="O185" s="3" t="s">
        <v>1101</v>
      </c>
      <c r="P185" s="3" t="s">
        <v>88</v>
      </c>
      <c r="Q185" s="3" t="s">
        <v>1102</v>
      </c>
      <c r="R185" s="3" t="s">
        <v>1102</v>
      </c>
      <c r="S185" s="3" t="s">
        <v>1102</v>
      </c>
      <c r="T185" s="3" t="s">
        <v>1102</v>
      </c>
      <c r="U185" s="3" t="s">
        <v>1102</v>
      </c>
      <c r="V185" s="3" t="s">
        <v>1102</v>
      </c>
      <c r="W185" s="3" t="s">
        <v>1102</v>
      </c>
      <c r="X185" s="3" t="s">
        <v>1102</v>
      </c>
      <c r="Y185" s="3" t="s">
        <v>1102</v>
      </c>
      <c r="Z185" s="3" t="s">
        <v>1102</v>
      </c>
      <c r="AA185" s="3" t="s">
        <v>1102</v>
      </c>
      <c r="AB185" s="3" t="s">
        <v>1102</v>
      </c>
      <c r="AC185" s="3" t="s">
        <v>1102</v>
      </c>
      <c r="AD185" s="3" t="s">
        <v>91</v>
      </c>
      <c r="AE185" s="3" t="s">
        <v>92</v>
      </c>
      <c r="AF185" s="3" t="s">
        <v>79</v>
      </c>
      <c r="AG185" s="3" t="s">
        <v>93</v>
      </c>
    </row>
    <row r="186" spans="1:33" ht="15" customHeight="1" x14ac:dyDescent="0.25">
      <c r="A186" s="3" t="s">
        <v>77</v>
      </c>
      <c r="B186" s="3" t="s">
        <v>78</v>
      </c>
      <c r="C186" s="3" t="s">
        <v>79</v>
      </c>
      <c r="D186" s="3" t="s">
        <v>80</v>
      </c>
      <c r="E186" s="3" t="s">
        <v>94</v>
      </c>
      <c r="F186" s="3" t="s">
        <v>1103</v>
      </c>
      <c r="G186" s="3" t="s">
        <v>1103</v>
      </c>
      <c r="H186" s="3" t="s">
        <v>102</v>
      </c>
      <c r="I186" s="3" t="s">
        <v>1104</v>
      </c>
      <c r="J186" s="3" t="s">
        <v>391</v>
      </c>
      <c r="K186" s="3" t="s">
        <v>185</v>
      </c>
      <c r="L186" s="3" t="s">
        <v>86</v>
      </c>
      <c r="M186" s="3" t="s">
        <v>1105</v>
      </c>
      <c r="N186" s="3" t="s">
        <v>88</v>
      </c>
      <c r="O186" s="3" t="s">
        <v>1106</v>
      </c>
      <c r="P186" s="3" t="s">
        <v>88</v>
      </c>
      <c r="Q186" s="3" t="s">
        <v>1107</v>
      </c>
      <c r="R186" s="3" t="s">
        <v>1107</v>
      </c>
      <c r="S186" s="3" t="s">
        <v>1107</v>
      </c>
      <c r="T186" s="3" t="s">
        <v>1107</v>
      </c>
      <c r="U186" s="3" t="s">
        <v>1107</v>
      </c>
      <c r="V186" s="3" t="s">
        <v>1107</v>
      </c>
      <c r="W186" s="3" t="s">
        <v>1107</v>
      </c>
      <c r="X186" s="3" t="s">
        <v>1107</v>
      </c>
      <c r="Y186" s="3" t="s">
        <v>1107</v>
      </c>
      <c r="Z186" s="3" t="s">
        <v>1107</v>
      </c>
      <c r="AA186" s="3" t="s">
        <v>1107</v>
      </c>
      <c r="AB186" s="3" t="s">
        <v>1107</v>
      </c>
      <c r="AC186" s="3" t="s">
        <v>1107</v>
      </c>
      <c r="AD186" s="3" t="s">
        <v>91</v>
      </c>
      <c r="AE186" s="3" t="s">
        <v>92</v>
      </c>
      <c r="AF186" s="3" t="s">
        <v>79</v>
      </c>
      <c r="AG186" s="3" t="s">
        <v>93</v>
      </c>
    </row>
    <row r="187" spans="1:33" ht="15" customHeight="1" x14ac:dyDescent="0.25">
      <c r="A187" s="3" t="s">
        <v>77</v>
      </c>
      <c r="B187" s="3" t="s">
        <v>78</v>
      </c>
      <c r="C187" s="3" t="s">
        <v>79</v>
      </c>
      <c r="D187" s="3" t="s">
        <v>80</v>
      </c>
      <c r="E187" s="3" t="s">
        <v>4</v>
      </c>
      <c r="F187" s="3" t="s">
        <v>1108</v>
      </c>
      <c r="G187" s="3" t="s">
        <v>1108</v>
      </c>
      <c r="H187" s="3" t="s">
        <v>1109</v>
      </c>
      <c r="I187" s="3" t="s">
        <v>1110</v>
      </c>
      <c r="J187" s="3" t="s">
        <v>1083</v>
      </c>
      <c r="K187" s="3" t="s">
        <v>907</v>
      </c>
      <c r="L187" s="3" t="s">
        <v>86</v>
      </c>
      <c r="M187" s="3" t="s">
        <v>1111</v>
      </c>
      <c r="N187" s="3" t="s">
        <v>88</v>
      </c>
      <c r="O187" s="3" t="s">
        <v>1112</v>
      </c>
      <c r="P187" s="3" t="s">
        <v>88</v>
      </c>
      <c r="Q187" s="3" t="s">
        <v>1113</v>
      </c>
      <c r="R187" s="3" t="s">
        <v>1113</v>
      </c>
      <c r="S187" s="3" t="s">
        <v>1113</v>
      </c>
      <c r="T187" s="3" t="s">
        <v>1113</v>
      </c>
      <c r="U187" s="3" t="s">
        <v>1113</v>
      </c>
      <c r="V187" s="3" t="s">
        <v>1113</v>
      </c>
      <c r="W187" s="3" t="s">
        <v>1113</v>
      </c>
      <c r="X187" s="3" t="s">
        <v>1113</v>
      </c>
      <c r="Y187" s="3" t="s">
        <v>1113</v>
      </c>
      <c r="Z187" s="3" t="s">
        <v>1113</v>
      </c>
      <c r="AA187" s="3" t="s">
        <v>1113</v>
      </c>
      <c r="AB187" s="3" t="s">
        <v>1113</v>
      </c>
      <c r="AC187" s="3" t="s">
        <v>1113</v>
      </c>
      <c r="AD187" s="3" t="s">
        <v>91</v>
      </c>
      <c r="AE187" s="3" t="s">
        <v>92</v>
      </c>
      <c r="AF187" s="3" t="s">
        <v>79</v>
      </c>
      <c r="AG187" s="3" t="s">
        <v>93</v>
      </c>
    </row>
    <row r="188" spans="1:33" ht="15" customHeight="1" x14ac:dyDescent="0.25">
      <c r="A188" s="3" t="s">
        <v>77</v>
      </c>
      <c r="B188" s="3" t="s">
        <v>78</v>
      </c>
      <c r="C188" s="3" t="s">
        <v>79</v>
      </c>
      <c r="D188" s="3" t="s">
        <v>80</v>
      </c>
      <c r="E188" s="3" t="s">
        <v>94</v>
      </c>
      <c r="F188" s="3" t="s">
        <v>211</v>
      </c>
      <c r="G188" s="3" t="s">
        <v>211</v>
      </c>
      <c r="H188" s="3" t="s">
        <v>704</v>
      </c>
      <c r="I188" s="3" t="s">
        <v>1114</v>
      </c>
      <c r="J188" s="3" t="s">
        <v>995</v>
      </c>
      <c r="K188" s="3" t="s">
        <v>298</v>
      </c>
      <c r="L188" s="3" t="s">
        <v>86</v>
      </c>
      <c r="M188" s="3" t="s">
        <v>1115</v>
      </c>
      <c r="N188" s="3" t="s">
        <v>88</v>
      </c>
      <c r="O188" s="3" t="s">
        <v>1116</v>
      </c>
      <c r="P188" s="3" t="s">
        <v>88</v>
      </c>
      <c r="Q188" s="3" t="s">
        <v>1117</v>
      </c>
      <c r="R188" s="3" t="s">
        <v>1117</v>
      </c>
      <c r="S188" s="3" t="s">
        <v>1117</v>
      </c>
      <c r="T188" s="3" t="s">
        <v>1117</v>
      </c>
      <c r="U188" s="3" t="s">
        <v>1117</v>
      </c>
      <c r="V188" s="3" t="s">
        <v>1117</v>
      </c>
      <c r="W188" s="3" t="s">
        <v>1117</v>
      </c>
      <c r="X188" s="3" t="s">
        <v>1117</v>
      </c>
      <c r="Y188" s="3" t="s">
        <v>1117</v>
      </c>
      <c r="Z188" s="3" t="s">
        <v>1117</v>
      </c>
      <c r="AA188" s="3" t="s">
        <v>1117</v>
      </c>
      <c r="AB188" s="3" t="s">
        <v>1117</v>
      </c>
      <c r="AC188" s="3" t="s">
        <v>1117</v>
      </c>
      <c r="AD188" s="3" t="s">
        <v>91</v>
      </c>
      <c r="AE188" s="3" t="s">
        <v>92</v>
      </c>
      <c r="AF188" s="3" t="s">
        <v>79</v>
      </c>
      <c r="AG188" s="3" t="s">
        <v>93</v>
      </c>
    </row>
    <row r="189" spans="1:33" ht="15" customHeight="1" x14ac:dyDescent="0.25">
      <c r="A189" s="3" t="s">
        <v>77</v>
      </c>
      <c r="B189" s="3" t="s">
        <v>78</v>
      </c>
      <c r="C189" s="3" t="s">
        <v>79</v>
      </c>
      <c r="D189" s="3" t="s">
        <v>80</v>
      </c>
      <c r="E189" s="3" t="s">
        <v>94</v>
      </c>
      <c r="F189" s="3" t="s">
        <v>95</v>
      </c>
      <c r="G189" s="3" t="s">
        <v>95</v>
      </c>
      <c r="H189" s="3" t="s">
        <v>1118</v>
      </c>
      <c r="I189" s="3" t="s">
        <v>1119</v>
      </c>
      <c r="J189" s="3" t="s">
        <v>558</v>
      </c>
      <c r="K189" s="3" t="s">
        <v>170</v>
      </c>
      <c r="L189" s="3" t="s">
        <v>86</v>
      </c>
      <c r="M189" s="3" t="s">
        <v>1120</v>
      </c>
      <c r="N189" s="3" t="s">
        <v>88</v>
      </c>
      <c r="O189" s="3" t="s">
        <v>1121</v>
      </c>
      <c r="P189" s="3" t="s">
        <v>88</v>
      </c>
      <c r="Q189" s="3" t="s">
        <v>1122</v>
      </c>
      <c r="R189" s="3" t="s">
        <v>1122</v>
      </c>
      <c r="S189" s="3" t="s">
        <v>1122</v>
      </c>
      <c r="T189" s="3" t="s">
        <v>1122</v>
      </c>
      <c r="U189" s="3" t="s">
        <v>1122</v>
      </c>
      <c r="V189" s="3" t="s">
        <v>1122</v>
      </c>
      <c r="W189" s="3" t="s">
        <v>1122</v>
      </c>
      <c r="X189" s="3" t="s">
        <v>1122</v>
      </c>
      <c r="Y189" s="3" t="s">
        <v>1122</v>
      </c>
      <c r="Z189" s="3" t="s">
        <v>1122</v>
      </c>
      <c r="AA189" s="3" t="s">
        <v>1122</v>
      </c>
      <c r="AB189" s="3" t="s">
        <v>1122</v>
      </c>
      <c r="AC189" s="3" t="s">
        <v>1122</v>
      </c>
      <c r="AD189" s="3" t="s">
        <v>91</v>
      </c>
      <c r="AE189" s="3" t="s">
        <v>92</v>
      </c>
      <c r="AF189" s="3" t="s">
        <v>79</v>
      </c>
      <c r="AG189" s="3" t="s">
        <v>93</v>
      </c>
    </row>
    <row r="190" spans="1:33" ht="15" customHeight="1" x14ac:dyDescent="0.25">
      <c r="A190" s="3" t="s">
        <v>77</v>
      </c>
      <c r="B190" s="3" t="s">
        <v>78</v>
      </c>
      <c r="C190" s="3" t="s">
        <v>79</v>
      </c>
      <c r="D190" s="3" t="s">
        <v>80</v>
      </c>
      <c r="E190" s="3" t="s">
        <v>94</v>
      </c>
      <c r="F190" s="3" t="s">
        <v>95</v>
      </c>
      <c r="G190" s="3" t="s">
        <v>95</v>
      </c>
      <c r="H190" s="3" t="s">
        <v>147</v>
      </c>
      <c r="I190" s="3" t="s">
        <v>421</v>
      </c>
      <c r="J190" s="3" t="s">
        <v>626</v>
      </c>
      <c r="K190" s="3" t="s">
        <v>325</v>
      </c>
      <c r="L190" s="3" t="s">
        <v>86</v>
      </c>
      <c r="M190" s="3" t="s">
        <v>1123</v>
      </c>
      <c r="N190" s="3" t="s">
        <v>88</v>
      </c>
      <c r="O190" s="3" t="s">
        <v>1124</v>
      </c>
      <c r="P190" s="3" t="s">
        <v>88</v>
      </c>
      <c r="Q190" s="3" t="s">
        <v>1125</v>
      </c>
      <c r="R190" s="3" t="s">
        <v>1125</v>
      </c>
      <c r="S190" s="3" t="s">
        <v>1125</v>
      </c>
      <c r="T190" s="3" t="s">
        <v>1125</v>
      </c>
      <c r="U190" s="3" t="s">
        <v>1125</v>
      </c>
      <c r="V190" s="3" t="s">
        <v>1125</v>
      </c>
      <c r="W190" s="3" t="s">
        <v>1125</v>
      </c>
      <c r="X190" s="3" t="s">
        <v>1125</v>
      </c>
      <c r="Y190" s="3" t="s">
        <v>1125</v>
      </c>
      <c r="Z190" s="3" t="s">
        <v>1125</v>
      </c>
      <c r="AA190" s="3" t="s">
        <v>1125</v>
      </c>
      <c r="AB190" s="3" t="s">
        <v>1125</v>
      </c>
      <c r="AC190" s="3" t="s">
        <v>1125</v>
      </c>
      <c r="AD190" s="3" t="s">
        <v>91</v>
      </c>
      <c r="AE190" s="3" t="s">
        <v>92</v>
      </c>
      <c r="AF190" s="3" t="s">
        <v>79</v>
      </c>
      <c r="AG190" s="3" t="s">
        <v>93</v>
      </c>
    </row>
    <row r="191" spans="1:33" ht="15" customHeight="1" x14ac:dyDescent="0.25">
      <c r="A191" s="3" t="s">
        <v>77</v>
      </c>
      <c r="B191" s="3" t="s">
        <v>78</v>
      </c>
      <c r="C191" s="3" t="s">
        <v>79</v>
      </c>
      <c r="D191" s="3" t="s">
        <v>80</v>
      </c>
      <c r="E191" s="3" t="s">
        <v>94</v>
      </c>
      <c r="F191" s="3" t="s">
        <v>118</v>
      </c>
      <c r="G191" s="3" t="s">
        <v>118</v>
      </c>
      <c r="H191" s="3" t="s">
        <v>347</v>
      </c>
      <c r="I191" s="3" t="s">
        <v>1126</v>
      </c>
      <c r="J191" s="3" t="s">
        <v>552</v>
      </c>
      <c r="K191" s="3" t="s">
        <v>104</v>
      </c>
      <c r="L191" s="3" t="s">
        <v>86</v>
      </c>
      <c r="M191" s="3" t="s">
        <v>1127</v>
      </c>
      <c r="N191" s="3" t="s">
        <v>88</v>
      </c>
      <c r="O191" s="3" t="s">
        <v>1128</v>
      </c>
      <c r="P191" s="3" t="s">
        <v>88</v>
      </c>
      <c r="Q191" s="3" t="s">
        <v>1129</v>
      </c>
      <c r="R191" s="3" t="s">
        <v>1129</v>
      </c>
      <c r="S191" s="3" t="s">
        <v>1129</v>
      </c>
      <c r="T191" s="3" t="s">
        <v>1129</v>
      </c>
      <c r="U191" s="3" t="s">
        <v>1129</v>
      </c>
      <c r="V191" s="3" t="s">
        <v>1129</v>
      </c>
      <c r="W191" s="3" t="s">
        <v>1129</v>
      </c>
      <c r="X191" s="3" t="s">
        <v>1129</v>
      </c>
      <c r="Y191" s="3" t="s">
        <v>1129</v>
      </c>
      <c r="Z191" s="3" t="s">
        <v>1129</v>
      </c>
      <c r="AA191" s="3" t="s">
        <v>1129</v>
      </c>
      <c r="AB191" s="3" t="s">
        <v>1129</v>
      </c>
      <c r="AC191" s="3" t="s">
        <v>1129</v>
      </c>
      <c r="AD191" s="3" t="s">
        <v>91</v>
      </c>
      <c r="AE191" s="3" t="s">
        <v>92</v>
      </c>
      <c r="AF191" s="3" t="s">
        <v>79</v>
      </c>
      <c r="AG191" s="3" t="s">
        <v>93</v>
      </c>
    </row>
    <row r="192" spans="1:33" ht="15" customHeight="1" x14ac:dyDescent="0.25">
      <c r="A192" s="3" t="s">
        <v>77</v>
      </c>
      <c r="B192" s="3" t="s">
        <v>78</v>
      </c>
      <c r="C192" s="3" t="s">
        <v>79</v>
      </c>
      <c r="D192" s="3" t="s">
        <v>80</v>
      </c>
      <c r="E192" s="3" t="s">
        <v>94</v>
      </c>
      <c r="F192" s="3" t="s">
        <v>203</v>
      </c>
      <c r="G192" s="3" t="s">
        <v>203</v>
      </c>
      <c r="H192" s="3" t="s">
        <v>1049</v>
      </c>
      <c r="I192" s="3" t="s">
        <v>1130</v>
      </c>
      <c r="J192" s="3" t="s">
        <v>237</v>
      </c>
      <c r="K192" s="3" t="s">
        <v>687</v>
      </c>
      <c r="L192" s="3" t="s">
        <v>86</v>
      </c>
      <c r="M192" s="3" t="s">
        <v>1131</v>
      </c>
      <c r="N192" s="3" t="s">
        <v>88</v>
      </c>
      <c r="O192" s="3" t="s">
        <v>1132</v>
      </c>
      <c r="P192" s="3" t="s">
        <v>88</v>
      </c>
      <c r="Q192" s="3" t="s">
        <v>1133</v>
      </c>
      <c r="R192" s="3" t="s">
        <v>1133</v>
      </c>
      <c r="S192" s="3" t="s">
        <v>1133</v>
      </c>
      <c r="T192" s="3" t="s">
        <v>1133</v>
      </c>
      <c r="U192" s="3" t="s">
        <v>1133</v>
      </c>
      <c r="V192" s="3" t="s">
        <v>1133</v>
      </c>
      <c r="W192" s="3" t="s">
        <v>1133</v>
      </c>
      <c r="X192" s="3" t="s">
        <v>1133</v>
      </c>
      <c r="Y192" s="3" t="s">
        <v>1133</v>
      </c>
      <c r="Z192" s="3" t="s">
        <v>1133</v>
      </c>
      <c r="AA192" s="3" t="s">
        <v>1133</v>
      </c>
      <c r="AB192" s="3" t="s">
        <v>1133</v>
      </c>
      <c r="AC192" s="3" t="s">
        <v>1133</v>
      </c>
      <c r="AD192" s="3" t="s">
        <v>91</v>
      </c>
      <c r="AE192" s="3" t="s">
        <v>92</v>
      </c>
      <c r="AF192" s="3" t="s">
        <v>79</v>
      </c>
      <c r="AG192" s="3" t="s">
        <v>93</v>
      </c>
    </row>
    <row r="193" spans="1:33" ht="15" customHeight="1" x14ac:dyDescent="0.25">
      <c r="A193" s="3" t="s">
        <v>77</v>
      </c>
      <c r="B193" s="3" t="s">
        <v>78</v>
      </c>
      <c r="C193" s="3" t="s">
        <v>79</v>
      </c>
      <c r="D193" s="3" t="s">
        <v>80</v>
      </c>
      <c r="E193" s="3" t="s">
        <v>94</v>
      </c>
      <c r="F193" s="3" t="s">
        <v>1134</v>
      </c>
      <c r="G193" s="3" t="s">
        <v>1134</v>
      </c>
      <c r="H193" s="3" t="s">
        <v>575</v>
      </c>
      <c r="I193" s="3" t="s">
        <v>1135</v>
      </c>
      <c r="J193" s="3" t="s">
        <v>185</v>
      </c>
      <c r="K193" s="3" t="s">
        <v>907</v>
      </c>
      <c r="L193" s="3" t="s">
        <v>86</v>
      </c>
      <c r="M193" s="3" t="s">
        <v>778</v>
      </c>
      <c r="N193" s="3" t="s">
        <v>88</v>
      </c>
      <c r="O193" s="3" t="s">
        <v>1136</v>
      </c>
      <c r="P193" s="3" t="s">
        <v>88</v>
      </c>
      <c r="Q193" s="3" t="s">
        <v>1137</v>
      </c>
      <c r="R193" s="3" t="s">
        <v>1137</v>
      </c>
      <c r="S193" s="3" t="s">
        <v>1137</v>
      </c>
      <c r="T193" s="3" t="s">
        <v>1137</v>
      </c>
      <c r="U193" s="3" t="s">
        <v>1137</v>
      </c>
      <c r="V193" s="3" t="s">
        <v>1137</v>
      </c>
      <c r="W193" s="3" t="s">
        <v>1137</v>
      </c>
      <c r="X193" s="3" t="s">
        <v>1137</v>
      </c>
      <c r="Y193" s="3" t="s">
        <v>1137</v>
      </c>
      <c r="Z193" s="3" t="s">
        <v>1137</v>
      </c>
      <c r="AA193" s="3" t="s">
        <v>1137</v>
      </c>
      <c r="AB193" s="3" t="s">
        <v>1137</v>
      </c>
      <c r="AC193" s="3" t="s">
        <v>1137</v>
      </c>
      <c r="AD193" s="3" t="s">
        <v>91</v>
      </c>
      <c r="AE193" s="3" t="s">
        <v>92</v>
      </c>
      <c r="AF193" s="3" t="s">
        <v>79</v>
      </c>
      <c r="AG193" s="3" t="s">
        <v>93</v>
      </c>
    </row>
    <row r="194" spans="1:33" ht="15" customHeight="1" x14ac:dyDescent="0.25">
      <c r="A194" s="3" t="s">
        <v>77</v>
      </c>
      <c r="B194" s="3" t="s">
        <v>78</v>
      </c>
      <c r="C194" s="3" t="s">
        <v>79</v>
      </c>
      <c r="D194" s="3" t="s">
        <v>80</v>
      </c>
      <c r="E194" s="3" t="s">
        <v>94</v>
      </c>
      <c r="F194" s="3" t="s">
        <v>225</v>
      </c>
      <c r="G194" s="3" t="s">
        <v>225</v>
      </c>
      <c r="H194" s="3" t="s">
        <v>126</v>
      </c>
      <c r="I194" s="3" t="s">
        <v>1138</v>
      </c>
      <c r="J194" s="3" t="s">
        <v>552</v>
      </c>
      <c r="K194" s="3" t="s">
        <v>150</v>
      </c>
      <c r="L194" s="3" t="s">
        <v>114</v>
      </c>
      <c r="M194" s="3" t="s">
        <v>1139</v>
      </c>
      <c r="N194" s="3" t="s">
        <v>88</v>
      </c>
      <c r="O194" s="3" t="s">
        <v>1140</v>
      </c>
      <c r="P194" s="3" t="s">
        <v>88</v>
      </c>
      <c r="Q194" s="3" t="s">
        <v>1141</v>
      </c>
      <c r="R194" s="3" t="s">
        <v>1141</v>
      </c>
      <c r="S194" s="3" t="s">
        <v>1141</v>
      </c>
      <c r="T194" s="3" t="s">
        <v>1141</v>
      </c>
      <c r="U194" s="3" t="s">
        <v>1141</v>
      </c>
      <c r="V194" s="3" t="s">
        <v>1141</v>
      </c>
      <c r="W194" s="3" t="s">
        <v>1141</v>
      </c>
      <c r="X194" s="3" t="s">
        <v>1141</v>
      </c>
      <c r="Y194" s="3" t="s">
        <v>1141</v>
      </c>
      <c r="Z194" s="3" t="s">
        <v>1141</v>
      </c>
      <c r="AA194" s="3" t="s">
        <v>1141</v>
      </c>
      <c r="AB194" s="3" t="s">
        <v>1141</v>
      </c>
      <c r="AC194" s="3" t="s">
        <v>1141</v>
      </c>
      <c r="AD194" s="3" t="s">
        <v>91</v>
      </c>
      <c r="AE194" s="3" t="s">
        <v>92</v>
      </c>
      <c r="AF194" s="3" t="s">
        <v>79</v>
      </c>
      <c r="AG194" s="3" t="s">
        <v>93</v>
      </c>
    </row>
    <row r="195" spans="1:33" ht="15" customHeight="1" x14ac:dyDescent="0.25">
      <c r="A195" s="3" t="s">
        <v>77</v>
      </c>
      <c r="B195" s="3" t="s">
        <v>78</v>
      </c>
      <c r="C195" s="3" t="s">
        <v>79</v>
      </c>
      <c r="D195" s="3" t="s">
        <v>80</v>
      </c>
      <c r="E195" s="3" t="s">
        <v>94</v>
      </c>
      <c r="F195" s="3" t="s">
        <v>490</v>
      </c>
      <c r="G195" s="3" t="s">
        <v>490</v>
      </c>
      <c r="H195" s="3" t="s">
        <v>204</v>
      </c>
      <c r="I195" s="3" t="s">
        <v>1142</v>
      </c>
      <c r="J195" s="3" t="s">
        <v>552</v>
      </c>
      <c r="K195" s="3" t="s">
        <v>298</v>
      </c>
      <c r="L195" s="3" t="s">
        <v>86</v>
      </c>
      <c r="M195" s="3" t="s">
        <v>1143</v>
      </c>
      <c r="N195" s="3" t="s">
        <v>88</v>
      </c>
      <c r="O195" s="3" t="s">
        <v>1144</v>
      </c>
      <c r="P195" s="3" t="s">
        <v>88</v>
      </c>
      <c r="Q195" s="3" t="s">
        <v>1145</v>
      </c>
      <c r="R195" s="3" t="s">
        <v>1145</v>
      </c>
      <c r="S195" s="3" t="s">
        <v>1145</v>
      </c>
      <c r="T195" s="3" t="s">
        <v>1145</v>
      </c>
      <c r="U195" s="3" t="s">
        <v>1145</v>
      </c>
      <c r="V195" s="3" t="s">
        <v>1145</v>
      </c>
      <c r="W195" s="3" t="s">
        <v>1145</v>
      </c>
      <c r="X195" s="3" t="s">
        <v>1145</v>
      </c>
      <c r="Y195" s="3" t="s">
        <v>1145</v>
      </c>
      <c r="Z195" s="3" t="s">
        <v>1145</v>
      </c>
      <c r="AA195" s="3" t="s">
        <v>1145</v>
      </c>
      <c r="AB195" s="3" t="s">
        <v>1145</v>
      </c>
      <c r="AC195" s="3" t="s">
        <v>1145</v>
      </c>
      <c r="AD195" s="3" t="s">
        <v>91</v>
      </c>
      <c r="AE195" s="3" t="s">
        <v>92</v>
      </c>
      <c r="AF195" s="3" t="s">
        <v>79</v>
      </c>
      <c r="AG195" s="3" t="s">
        <v>93</v>
      </c>
    </row>
    <row r="196" spans="1:33" ht="15" customHeight="1" x14ac:dyDescent="0.25">
      <c r="A196" s="3" t="s">
        <v>77</v>
      </c>
      <c r="B196" s="3" t="s">
        <v>78</v>
      </c>
      <c r="C196" s="3" t="s">
        <v>79</v>
      </c>
      <c r="D196" s="3" t="s">
        <v>80</v>
      </c>
      <c r="E196" s="3" t="s">
        <v>94</v>
      </c>
      <c r="F196" s="3" t="s">
        <v>109</v>
      </c>
      <c r="G196" s="3" t="s">
        <v>109</v>
      </c>
      <c r="H196" s="3" t="s">
        <v>1146</v>
      </c>
      <c r="I196" s="3" t="s">
        <v>1147</v>
      </c>
      <c r="J196" s="3" t="s">
        <v>237</v>
      </c>
      <c r="K196" s="3" t="s">
        <v>1148</v>
      </c>
      <c r="L196" s="3" t="s">
        <v>114</v>
      </c>
      <c r="M196" s="3" t="s">
        <v>1149</v>
      </c>
      <c r="N196" s="3" t="s">
        <v>88</v>
      </c>
      <c r="O196" s="3" t="s">
        <v>1150</v>
      </c>
      <c r="P196" s="3" t="s">
        <v>88</v>
      </c>
      <c r="Q196" s="3" t="s">
        <v>1151</v>
      </c>
      <c r="R196" s="3" t="s">
        <v>1151</v>
      </c>
      <c r="S196" s="3" t="s">
        <v>1151</v>
      </c>
      <c r="T196" s="3" t="s">
        <v>1151</v>
      </c>
      <c r="U196" s="3" t="s">
        <v>1151</v>
      </c>
      <c r="V196" s="3" t="s">
        <v>1151</v>
      </c>
      <c r="W196" s="3" t="s">
        <v>1151</v>
      </c>
      <c r="X196" s="3" t="s">
        <v>1151</v>
      </c>
      <c r="Y196" s="3" t="s">
        <v>1151</v>
      </c>
      <c r="Z196" s="3" t="s">
        <v>1151</v>
      </c>
      <c r="AA196" s="3" t="s">
        <v>1151</v>
      </c>
      <c r="AB196" s="3" t="s">
        <v>1151</v>
      </c>
      <c r="AC196" s="3" t="s">
        <v>1151</v>
      </c>
      <c r="AD196" s="3" t="s">
        <v>91</v>
      </c>
      <c r="AE196" s="3" t="s">
        <v>92</v>
      </c>
      <c r="AF196" s="3" t="s">
        <v>79</v>
      </c>
      <c r="AG196" s="3" t="s">
        <v>93</v>
      </c>
    </row>
    <row r="197" spans="1:33" ht="15" customHeight="1" x14ac:dyDescent="0.25">
      <c r="A197" s="3" t="s">
        <v>77</v>
      </c>
      <c r="B197" s="3" t="s">
        <v>78</v>
      </c>
      <c r="C197" s="3" t="s">
        <v>79</v>
      </c>
      <c r="D197" s="3" t="s">
        <v>80</v>
      </c>
      <c r="E197" s="3" t="s">
        <v>94</v>
      </c>
      <c r="F197" s="3" t="s">
        <v>1152</v>
      </c>
      <c r="G197" s="3" t="s">
        <v>1152</v>
      </c>
      <c r="H197" s="3" t="s">
        <v>407</v>
      </c>
      <c r="I197" s="3" t="s">
        <v>711</v>
      </c>
      <c r="J197" s="3" t="s">
        <v>237</v>
      </c>
      <c r="K197" s="3" t="s">
        <v>837</v>
      </c>
      <c r="L197" s="3" t="s">
        <v>86</v>
      </c>
      <c r="M197" s="3" t="s">
        <v>1153</v>
      </c>
      <c r="N197" s="3" t="s">
        <v>88</v>
      </c>
      <c r="O197" s="3" t="s">
        <v>1154</v>
      </c>
      <c r="P197" s="3" t="s">
        <v>88</v>
      </c>
      <c r="Q197" s="3" t="s">
        <v>1155</v>
      </c>
      <c r="R197" s="3" t="s">
        <v>1155</v>
      </c>
      <c r="S197" s="3" t="s">
        <v>1155</v>
      </c>
      <c r="T197" s="3" t="s">
        <v>1155</v>
      </c>
      <c r="U197" s="3" t="s">
        <v>1155</v>
      </c>
      <c r="V197" s="3" t="s">
        <v>1155</v>
      </c>
      <c r="W197" s="3" t="s">
        <v>1155</v>
      </c>
      <c r="X197" s="3" t="s">
        <v>1155</v>
      </c>
      <c r="Y197" s="3" t="s">
        <v>1155</v>
      </c>
      <c r="Z197" s="3" t="s">
        <v>1155</v>
      </c>
      <c r="AA197" s="3" t="s">
        <v>1155</v>
      </c>
      <c r="AB197" s="3" t="s">
        <v>1155</v>
      </c>
      <c r="AC197" s="3" t="s">
        <v>1155</v>
      </c>
      <c r="AD197" s="3" t="s">
        <v>91</v>
      </c>
      <c r="AE197" s="3" t="s">
        <v>92</v>
      </c>
      <c r="AF197" s="3" t="s">
        <v>79</v>
      </c>
      <c r="AG197" s="3" t="s">
        <v>93</v>
      </c>
    </row>
    <row r="198" spans="1:33" ht="15" customHeight="1" x14ac:dyDescent="0.25">
      <c r="A198" s="3" t="s">
        <v>77</v>
      </c>
      <c r="B198" s="3" t="s">
        <v>78</v>
      </c>
      <c r="C198" s="3" t="s">
        <v>79</v>
      </c>
      <c r="D198" s="3" t="s">
        <v>80</v>
      </c>
      <c r="E198" s="3" t="s">
        <v>94</v>
      </c>
      <c r="F198" s="3" t="s">
        <v>1156</v>
      </c>
      <c r="G198" s="3" t="s">
        <v>1156</v>
      </c>
      <c r="H198" s="3" t="s">
        <v>1157</v>
      </c>
      <c r="I198" s="3" t="s">
        <v>1158</v>
      </c>
      <c r="J198" s="3" t="s">
        <v>85</v>
      </c>
      <c r="K198" s="3" t="s">
        <v>185</v>
      </c>
      <c r="L198" s="3" t="s">
        <v>86</v>
      </c>
      <c r="M198" s="3" t="s">
        <v>1159</v>
      </c>
      <c r="N198" s="3" t="s">
        <v>88</v>
      </c>
      <c r="O198" s="3" t="s">
        <v>1160</v>
      </c>
      <c r="P198" s="3" t="s">
        <v>88</v>
      </c>
      <c r="Q198" s="3" t="s">
        <v>1161</v>
      </c>
      <c r="R198" s="3" t="s">
        <v>1161</v>
      </c>
      <c r="S198" s="3" t="s">
        <v>1161</v>
      </c>
      <c r="T198" s="3" t="s">
        <v>1161</v>
      </c>
      <c r="U198" s="3" t="s">
        <v>1161</v>
      </c>
      <c r="V198" s="3" t="s">
        <v>1161</v>
      </c>
      <c r="W198" s="3" t="s">
        <v>1161</v>
      </c>
      <c r="X198" s="3" t="s">
        <v>1161</v>
      </c>
      <c r="Y198" s="3" t="s">
        <v>1161</v>
      </c>
      <c r="Z198" s="3" t="s">
        <v>1161</v>
      </c>
      <c r="AA198" s="3" t="s">
        <v>1161</v>
      </c>
      <c r="AB198" s="3" t="s">
        <v>1161</v>
      </c>
      <c r="AC198" s="3" t="s">
        <v>1161</v>
      </c>
      <c r="AD198" s="3" t="s">
        <v>91</v>
      </c>
      <c r="AE198" s="3" t="s">
        <v>92</v>
      </c>
      <c r="AF198" s="3" t="s">
        <v>79</v>
      </c>
      <c r="AG198" s="3" t="s">
        <v>93</v>
      </c>
    </row>
    <row r="199" spans="1:33" ht="15" customHeight="1" x14ac:dyDescent="0.25">
      <c r="A199" s="3" t="s">
        <v>77</v>
      </c>
      <c r="B199" s="3" t="s">
        <v>78</v>
      </c>
      <c r="C199" s="3" t="s">
        <v>79</v>
      </c>
      <c r="D199" s="3" t="s">
        <v>80</v>
      </c>
      <c r="E199" s="3" t="s">
        <v>781</v>
      </c>
      <c r="F199" s="3" t="s">
        <v>1162</v>
      </c>
      <c r="G199" s="3" t="s">
        <v>1162</v>
      </c>
      <c r="H199" s="3" t="s">
        <v>720</v>
      </c>
      <c r="I199" s="3" t="s">
        <v>1163</v>
      </c>
      <c r="J199" s="3" t="s">
        <v>1164</v>
      </c>
      <c r="K199" s="3" t="s">
        <v>853</v>
      </c>
      <c r="L199" s="3" t="s">
        <v>114</v>
      </c>
      <c r="M199" s="3" t="s">
        <v>1165</v>
      </c>
      <c r="N199" s="3" t="s">
        <v>88</v>
      </c>
      <c r="O199" s="3" t="s">
        <v>1166</v>
      </c>
      <c r="P199" s="3" t="s">
        <v>88</v>
      </c>
      <c r="Q199" s="3" t="s">
        <v>1167</v>
      </c>
      <c r="R199" s="3" t="s">
        <v>1167</v>
      </c>
      <c r="S199" s="3" t="s">
        <v>1167</v>
      </c>
      <c r="T199" s="3" t="s">
        <v>1167</v>
      </c>
      <c r="U199" s="3" t="s">
        <v>1167</v>
      </c>
      <c r="V199" s="3" t="s">
        <v>1167</v>
      </c>
      <c r="W199" s="3" t="s">
        <v>1167</v>
      </c>
      <c r="X199" s="3" t="s">
        <v>1167</v>
      </c>
      <c r="Y199" s="3" t="s">
        <v>1167</v>
      </c>
      <c r="Z199" s="3" t="s">
        <v>1167</v>
      </c>
      <c r="AA199" s="3" t="s">
        <v>1167</v>
      </c>
      <c r="AB199" s="3" t="s">
        <v>1167</v>
      </c>
      <c r="AC199" s="3" t="s">
        <v>1167</v>
      </c>
      <c r="AD199" s="3" t="s">
        <v>91</v>
      </c>
      <c r="AE199" s="3" t="s">
        <v>92</v>
      </c>
      <c r="AF199" s="3" t="s">
        <v>79</v>
      </c>
      <c r="AG199" s="3" t="s">
        <v>93</v>
      </c>
    </row>
    <row r="200" spans="1:33" ht="15" customHeight="1" x14ac:dyDescent="0.25">
      <c r="A200" s="3" t="s">
        <v>77</v>
      </c>
      <c r="B200" s="3" t="s">
        <v>78</v>
      </c>
      <c r="C200" s="3" t="s">
        <v>79</v>
      </c>
      <c r="D200" s="3" t="s">
        <v>80</v>
      </c>
      <c r="E200" s="3" t="s">
        <v>94</v>
      </c>
      <c r="F200" s="3" t="s">
        <v>109</v>
      </c>
      <c r="G200" s="3" t="s">
        <v>109</v>
      </c>
      <c r="H200" s="3" t="s">
        <v>1168</v>
      </c>
      <c r="I200" s="3" t="s">
        <v>1169</v>
      </c>
      <c r="J200" s="3" t="s">
        <v>750</v>
      </c>
      <c r="K200" s="3" t="s">
        <v>687</v>
      </c>
      <c r="L200" s="3" t="s">
        <v>114</v>
      </c>
      <c r="M200" s="3" t="s">
        <v>87</v>
      </c>
      <c r="N200" s="3" t="s">
        <v>88</v>
      </c>
      <c r="O200" s="3" t="s">
        <v>1170</v>
      </c>
      <c r="P200" s="3" t="s">
        <v>88</v>
      </c>
      <c r="Q200" s="3" t="s">
        <v>1171</v>
      </c>
      <c r="R200" s="3" t="s">
        <v>1171</v>
      </c>
      <c r="S200" s="3" t="s">
        <v>1171</v>
      </c>
      <c r="T200" s="3" t="s">
        <v>1171</v>
      </c>
      <c r="U200" s="3" t="s">
        <v>1171</v>
      </c>
      <c r="V200" s="3" t="s">
        <v>1171</v>
      </c>
      <c r="W200" s="3" t="s">
        <v>1171</v>
      </c>
      <c r="X200" s="3" t="s">
        <v>1171</v>
      </c>
      <c r="Y200" s="3" t="s">
        <v>1171</v>
      </c>
      <c r="Z200" s="3" t="s">
        <v>1171</v>
      </c>
      <c r="AA200" s="3" t="s">
        <v>1171</v>
      </c>
      <c r="AB200" s="3" t="s">
        <v>1171</v>
      </c>
      <c r="AC200" s="3" t="s">
        <v>1171</v>
      </c>
      <c r="AD200" s="3" t="s">
        <v>91</v>
      </c>
      <c r="AE200" s="3" t="s">
        <v>92</v>
      </c>
      <c r="AF200" s="3" t="s">
        <v>79</v>
      </c>
      <c r="AG200" s="3" t="s">
        <v>93</v>
      </c>
    </row>
    <row r="201" spans="1:33" ht="15" customHeight="1" x14ac:dyDescent="0.25">
      <c r="A201" s="3" t="s">
        <v>77</v>
      </c>
      <c r="B201" s="3" t="s">
        <v>78</v>
      </c>
      <c r="C201" s="3" t="s">
        <v>79</v>
      </c>
      <c r="D201" s="3" t="s">
        <v>80</v>
      </c>
      <c r="E201" s="3" t="s">
        <v>94</v>
      </c>
      <c r="F201" s="3" t="s">
        <v>109</v>
      </c>
      <c r="G201" s="3" t="s">
        <v>109</v>
      </c>
      <c r="H201" s="3" t="s">
        <v>340</v>
      </c>
      <c r="I201" s="3" t="s">
        <v>1172</v>
      </c>
      <c r="J201" s="3" t="s">
        <v>135</v>
      </c>
      <c r="K201" s="3" t="s">
        <v>1173</v>
      </c>
      <c r="L201" s="3" t="s">
        <v>114</v>
      </c>
      <c r="M201" s="3" t="s">
        <v>1174</v>
      </c>
      <c r="N201" s="3" t="s">
        <v>88</v>
      </c>
      <c r="O201" s="3" t="s">
        <v>1175</v>
      </c>
      <c r="P201" s="3" t="s">
        <v>88</v>
      </c>
      <c r="Q201" s="3" t="s">
        <v>1176</v>
      </c>
      <c r="R201" s="3" t="s">
        <v>1176</v>
      </c>
      <c r="S201" s="3" t="s">
        <v>1176</v>
      </c>
      <c r="T201" s="3" t="s">
        <v>1176</v>
      </c>
      <c r="U201" s="3" t="s">
        <v>1176</v>
      </c>
      <c r="V201" s="3" t="s">
        <v>1176</v>
      </c>
      <c r="W201" s="3" t="s">
        <v>1176</v>
      </c>
      <c r="X201" s="3" t="s">
        <v>1176</v>
      </c>
      <c r="Y201" s="3" t="s">
        <v>1176</v>
      </c>
      <c r="Z201" s="3" t="s">
        <v>1176</v>
      </c>
      <c r="AA201" s="3" t="s">
        <v>1176</v>
      </c>
      <c r="AB201" s="3" t="s">
        <v>1176</v>
      </c>
      <c r="AC201" s="3" t="s">
        <v>1176</v>
      </c>
      <c r="AD201" s="3" t="s">
        <v>91</v>
      </c>
      <c r="AE201" s="3" t="s">
        <v>92</v>
      </c>
      <c r="AF201" s="3" t="s">
        <v>79</v>
      </c>
      <c r="AG201" s="3" t="s">
        <v>93</v>
      </c>
    </row>
    <row r="202" spans="1:33" ht="15" customHeight="1" x14ac:dyDescent="0.25">
      <c r="A202" s="3" t="s">
        <v>77</v>
      </c>
      <c r="B202" s="3" t="s">
        <v>78</v>
      </c>
      <c r="C202" s="3" t="s">
        <v>79</v>
      </c>
      <c r="D202" s="3" t="s">
        <v>80</v>
      </c>
      <c r="E202" s="3" t="s">
        <v>94</v>
      </c>
      <c r="F202" s="3" t="s">
        <v>1156</v>
      </c>
      <c r="G202" s="3" t="s">
        <v>1156</v>
      </c>
      <c r="H202" s="3" t="s">
        <v>1177</v>
      </c>
      <c r="I202" s="3" t="s">
        <v>1178</v>
      </c>
      <c r="J202" s="3" t="s">
        <v>492</v>
      </c>
      <c r="K202" s="3" t="s">
        <v>184</v>
      </c>
      <c r="L202" s="3" t="s">
        <v>114</v>
      </c>
      <c r="M202" s="3" t="s">
        <v>1179</v>
      </c>
      <c r="N202" s="3" t="s">
        <v>88</v>
      </c>
      <c r="O202" s="3" t="s">
        <v>1180</v>
      </c>
      <c r="P202" s="3" t="s">
        <v>88</v>
      </c>
      <c r="Q202" s="3" t="s">
        <v>1181</v>
      </c>
      <c r="R202" s="3" t="s">
        <v>1181</v>
      </c>
      <c r="S202" s="3" t="s">
        <v>1181</v>
      </c>
      <c r="T202" s="3" t="s">
        <v>1181</v>
      </c>
      <c r="U202" s="3" t="s">
        <v>1181</v>
      </c>
      <c r="V202" s="3" t="s">
        <v>1181</v>
      </c>
      <c r="W202" s="3" t="s">
        <v>1181</v>
      </c>
      <c r="X202" s="3" t="s">
        <v>1181</v>
      </c>
      <c r="Y202" s="3" t="s">
        <v>1181</v>
      </c>
      <c r="Z202" s="3" t="s">
        <v>1181</v>
      </c>
      <c r="AA202" s="3" t="s">
        <v>1181</v>
      </c>
      <c r="AB202" s="3" t="s">
        <v>1181</v>
      </c>
      <c r="AC202" s="3" t="s">
        <v>1181</v>
      </c>
      <c r="AD202" s="3" t="s">
        <v>91</v>
      </c>
      <c r="AE202" s="3" t="s">
        <v>92</v>
      </c>
      <c r="AF202" s="3" t="s">
        <v>79</v>
      </c>
      <c r="AG202" s="3" t="s">
        <v>93</v>
      </c>
    </row>
    <row r="203" spans="1:33" ht="15" customHeight="1" x14ac:dyDescent="0.25">
      <c r="A203" s="3" t="s">
        <v>77</v>
      </c>
      <c r="B203" s="3" t="s">
        <v>78</v>
      </c>
      <c r="C203" s="3" t="s">
        <v>79</v>
      </c>
      <c r="D203" s="3" t="s">
        <v>80</v>
      </c>
      <c r="E203" s="3" t="s">
        <v>94</v>
      </c>
      <c r="F203" s="3" t="s">
        <v>109</v>
      </c>
      <c r="G203" s="3" t="s">
        <v>109</v>
      </c>
      <c r="H203" s="3" t="s">
        <v>863</v>
      </c>
      <c r="I203" s="3" t="s">
        <v>1182</v>
      </c>
      <c r="J203" s="3" t="s">
        <v>1183</v>
      </c>
      <c r="K203" s="3" t="s">
        <v>142</v>
      </c>
      <c r="L203" s="3" t="s">
        <v>114</v>
      </c>
      <c r="M203" s="3" t="s">
        <v>1184</v>
      </c>
      <c r="N203" s="3" t="s">
        <v>88</v>
      </c>
      <c r="O203" s="3" t="s">
        <v>1175</v>
      </c>
      <c r="P203" s="3" t="s">
        <v>88</v>
      </c>
      <c r="Q203" s="3" t="s">
        <v>1185</v>
      </c>
      <c r="R203" s="3" t="s">
        <v>1185</v>
      </c>
      <c r="S203" s="3" t="s">
        <v>1185</v>
      </c>
      <c r="T203" s="3" t="s">
        <v>1185</v>
      </c>
      <c r="U203" s="3" t="s">
        <v>1185</v>
      </c>
      <c r="V203" s="3" t="s">
        <v>1185</v>
      </c>
      <c r="W203" s="3" t="s">
        <v>1185</v>
      </c>
      <c r="X203" s="3" t="s">
        <v>1185</v>
      </c>
      <c r="Y203" s="3" t="s">
        <v>1185</v>
      </c>
      <c r="Z203" s="3" t="s">
        <v>1185</v>
      </c>
      <c r="AA203" s="3" t="s">
        <v>1185</v>
      </c>
      <c r="AB203" s="3" t="s">
        <v>1185</v>
      </c>
      <c r="AC203" s="3" t="s">
        <v>1185</v>
      </c>
      <c r="AD203" s="3" t="s">
        <v>91</v>
      </c>
      <c r="AE203" s="3" t="s">
        <v>92</v>
      </c>
      <c r="AF203" s="3" t="s">
        <v>79</v>
      </c>
      <c r="AG203" s="3" t="s">
        <v>93</v>
      </c>
    </row>
    <row r="204" spans="1:33" ht="15" customHeight="1" x14ac:dyDescent="0.25">
      <c r="A204" s="3" t="s">
        <v>77</v>
      </c>
      <c r="B204" s="3" t="s">
        <v>78</v>
      </c>
      <c r="C204" s="3" t="s">
        <v>79</v>
      </c>
      <c r="D204" s="3" t="s">
        <v>80</v>
      </c>
      <c r="E204" s="3" t="s">
        <v>94</v>
      </c>
      <c r="F204" s="3" t="s">
        <v>211</v>
      </c>
      <c r="G204" s="3" t="s">
        <v>211</v>
      </c>
      <c r="H204" s="3" t="s">
        <v>1186</v>
      </c>
      <c r="I204" s="3" t="s">
        <v>309</v>
      </c>
      <c r="J204" s="3" t="s">
        <v>1187</v>
      </c>
      <c r="K204" s="3" t="s">
        <v>1188</v>
      </c>
      <c r="L204" s="3" t="s">
        <v>114</v>
      </c>
      <c r="M204" s="3" t="s">
        <v>1189</v>
      </c>
      <c r="N204" s="3" t="s">
        <v>88</v>
      </c>
      <c r="O204" s="3" t="s">
        <v>1190</v>
      </c>
      <c r="P204" s="3" t="s">
        <v>88</v>
      </c>
      <c r="Q204" s="3" t="s">
        <v>1191</v>
      </c>
      <c r="R204" s="3" t="s">
        <v>1191</v>
      </c>
      <c r="S204" s="3" t="s">
        <v>1191</v>
      </c>
      <c r="T204" s="3" t="s">
        <v>1191</v>
      </c>
      <c r="U204" s="3" t="s">
        <v>1191</v>
      </c>
      <c r="V204" s="3" t="s">
        <v>1191</v>
      </c>
      <c r="W204" s="3" t="s">
        <v>1191</v>
      </c>
      <c r="X204" s="3" t="s">
        <v>1191</v>
      </c>
      <c r="Y204" s="3" t="s">
        <v>1191</v>
      </c>
      <c r="Z204" s="3" t="s">
        <v>1191</v>
      </c>
      <c r="AA204" s="3" t="s">
        <v>1191</v>
      </c>
      <c r="AB204" s="3" t="s">
        <v>1191</v>
      </c>
      <c r="AC204" s="3" t="s">
        <v>1191</v>
      </c>
      <c r="AD204" s="3" t="s">
        <v>91</v>
      </c>
      <c r="AE204" s="3" t="s">
        <v>92</v>
      </c>
      <c r="AF204" s="3" t="s">
        <v>79</v>
      </c>
      <c r="AG204" s="3" t="s">
        <v>93</v>
      </c>
    </row>
    <row r="205" spans="1:33" ht="15" customHeight="1" x14ac:dyDescent="0.25">
      <c r="A205" s="3" t="s">
        <v>77</v>
      </c>
      <c r="B205" s="3" t="s">
        <v>78</v>
      </c>
      <c r="C205" s="3" t="s">
        <v>79</v>
      </c>
      <c r="D205" s="3" t="s">
        <v>80</v>
      </c>
      <c r="E205" s="3" t="s">
        <v>94</v>
      </c>
      <c r="F205" s="3" t="s">
        <v>334</v>
      </c>
      <c r="G205" s="3" t="s">
        <v>334</v>
      </c>
      <c r="H205" s="3" t="s">
        <v>748</v>
      </c>
      <c r="I205" s="3" t="s">
        <v>1192</v>
      </c>
      <c r="J205" s="3" t="s">
        <v>1193</v>
      </c>
      <c r="K205" s="3" t="s">
        <v>1194</v>
      </c>
      <c r="L205" s="3" t="s">
        <v>114</v>
      </c>
      <c r="M205" s="3" t="s">
        <v>1195</v>
      </c>
      <c r="N205" s="3" t="s">
        <v>88</v>
      </c>
      <c r="O205" s="3" t="s">
        <v>1196</v>
      </c>
      <c r="P205" s="3" t="s">
        <v>88</v>
      </c>
      <c r="Q205" s="3" t="s">
        <v>1197</v>
      </c>
      <c r="R205" s="3" t="s">
        <v>1197</v>
      </c>
      <c r="S205" s="3" t="s">
        <v>1197</v>
      </c>
      <c r="T205" s="3" t="s">
        <v>1197</v>
      </c>
      <c r="U205" s="3" t="s">
        <v>1197</v>
      </c>
      <c r="V205" s="3" t="s">
        <v>1197</v>
      </c>
      <c r="W205" s="3" t="s">
        <v>1197</v>
      </c>
      <c r="X205" s="3" t="s">
        <v>1197</v>
      </c>
      <c r="Y205" s="3" t="s">
        <v>1197</v>
      </c>
      <c r="Z205" s="3" t="s">
        <v>1197</v>
      </c>
      <c r="AA205" s="3" t="s">
        <v>1197</v>
      </c>
      <c r="AB205" s="3" t="s">
        <v>1197</v>
      </c>
      <c r="AC205" s="3" t="s">
        <v>1197</v>
      </c>
      <c r="AD205" s="3" t="s">
        <v>91</v>
      </c>
      <c r="AE205" s="3" t="s">
        <v>92</v>
      </c>
      <c r="AF205" s="3" t="s">
        <v>79</v>
      </c>
      <c r="AG205" s="3" t="s">
        <v>93</v>
      </c>
    </row>
    <row r="206" spans="1:33" ht="15" customHeight="1" x14ac:dyDescent="0.25">
      <c r="A206" s="3" t="s">
        <v>77</v>
      </c>
      <c r="B206" s="3" t="s">
        <v>78</v>
      </c>
      <c r="C206" s="3" t="s">
        <v>79</v>
      </c>
      <c r="D206" s="3" t="s">
        <v>80</v>
      </c>
      <c r="E206" s="3" t="s">
        <v>4</v>
      </c>
      <c r="F206" s="3" t="s">
        <v>1198</v>
      </c>
      <c r="G206" s="3" t="s">
        <v>1198</v>
      </c>
      <c r="H206" s="3" t="s">
        <v>1199</v>
      </c>
      <c r="I206" s="3" t="s">
        <v>711</v>
      </c>
      <c r="J206" s="3" t="s">
        <v>170</v>
      </c>
      <c r="K206" s="3" t="s">
        <v>558</v>
      </c>
      <c r="L206" s="3" t="s">
        <v>86</v>
      </c>
      <c r="M206" s="3" t="s">
        <v>897</v>
      </c>
      <c r="N206" s="3" t="s">
        <v>88</v>
      </c>
      <c r="O206" s="3" t="s">
        <v>908</v>
      </c>
      <c r="P206" s="3" t="s">
        <v>88</v>
      </c>
      <c r="Q206" s="3" t="s">
        <v>1200</v>
      </c>
      <c r="R206" s="3" t="s">
        <v>1200</v>
      </c>
      <c r="S206" s="3" t="s">
        <v>1200</v>
      </c>
      <c r="T206" s="3" t="s">
        <v>1200</v>
      </c>
      <c r="U206" s="3" t="s">
        <v>1200</v>
      </c>
      <c r="V206" s="3" t="s">
        <v>1200</v>
      </c>
      <c r="W206" s="3" t="s">
        <v>1200</v>
      </c>
      <c r="X206" s="3" t="s">
        <v>1200</v>
      </c>
      <c r="Y206" s="3" t="s">
        <v>1200</v>
      </c>
      <c r="Z206" s="3" t="s">
        <v>1200</v>
      </c>
      <c r="AA206" s="3" t="s">
        <v>1200</v>
      </c>
      <c r="AB206" s="3" t="s">
        <v>1200</v>
      </c>
      <c r="AC206" s="3" t="s">
        <v>1200</v>
      </c>
      <c r="AD206" s="3" t="s">
        <v>91</v>
      </c>
      <c r="AE206" s="3" t="s">
        <v>92</v>
      </c>
      <c r="AF206" s="3" t="s">
        <v>79</v>
      </c>
      <c r="AG206" s="3" t="s">
        <v>93</v>
      </c>
    </row>
    <row r="207" spans="1:33" ht="15" customHeight="1" x14ac:dyDescent="0.25">
      <c r="A207" s="3" t="s">
        <v>77</v>
      </c>
      <c r="B207" s="3" t="s">
        <v>78</v>
      </c>
      <c r="C207" s="3" t="s">
        <v>79</v>
      </c>
      <c r="D207" s="3" t="s">
        <v>80</v>
      </c>
      <c r="E207" s="3" t="s">
        <v>4</v>
      </c>
      <c r="F207" s="3" t="s">
        <v>1201</v>
      </c>
      <c r="G207" s="3" t="s">
        <v>1201</v>
      </c>
      <c r="H207" s="3" t="s">
        <v>1202</v>
      </c>
      <c r="I207" s="3" t="s">
        <v>1203</v>
      </c>
      <c r="J207" s="3" t="s">
        <v>1204</v>
      </c>
      <c r="K207" s="3" t="s">
        <v>1205</v>
      </c>
      <c r="L207" s="3" t="s">
        <v>114</v>
      </c>
      <c r="M207" s="3" t="s">
        <v>897</v>
      </c>
      <c r="N207" s="3" t="s">
        <v>88</v>
      </c>
      <c r="O207" s="3" t="s">
        <v>1206</v>
      </c>
      <c r="P207" s="3" t="s">
        <v>88</v>
      </c>
      <c r="Q207" s="3" t="s">
        <v>1207</v>
      </c>
      <c r="R207" s="3" t="s">
        <v>1207</v>
      </c>
      <c r="S207" s="3" t="s">
        <v>1207</v>
      </c>
      <c r="T207" s="3" t="s">
        <v>1207</v>
      </c>
      <c r="U207" s="3" t="s">
        <v>1207</v>
      </c>
      <c r="V207" s="3" t="s">
        <v>1207</v>
      </c>
      <c r="W207" s="3" t="s">
        <v>1207</v>
      </c>
      <c r="X207" s="3" t="s">
        <v>1207</v>
      </c>
      <c r="Y207" s="3" t="s">
        <v>1207</v>
      </c>
      <c r="Z207" s="3" t="s">
        <v>1207</v>
      </c>
      <c r="AA207" s="3" t="s">
        <v>1207</v>
      </c>
      <c r="AB207" s="3" t="s">
        <v>1207</v>
      </c>
      <c r="AC207" s="3" t="s">
        <v>1207</v>
      </c>
      <c r="AD207" s="3" t="s">
        <v>91</v>
      </c>
      <c r="AE207" s="3" t="s">
        <v>92</v>
      </c>
      <c r="AF207" s="3" t="s">
        <v>79</v>
      </c>
      <c r="AG207" s="3" t="s">
        <v>93</v>
      </c>
    </row>
    <row r="208" spans="1:33" ht="15" customHeight="1" x14ac:dyDescent="0.25">
      <c r="A208" s="3" t="s">
        <v>77</v>
      </c>
      <c r="B208" s="3" t="s">
        <v>78</v>
      </c>
      <c r="C208" s="3" t="s">
        <v>79</v>
      </c>
      <c r="D208" s="3" t="s">
        <v>80</v>
      </c>
      <c r="E208" s="3" t="s">
        <v>4</v>
      </c>
      <c r="F208" s="3" t="s">
        <v>1208</v>
      </c>
      <c r="G208" s="3" t="s">
        <v>1208</v>
      </c>
      <c r="H208" s="3" t="s">
        <v>1209</v>
      </c>
      <c r="I208" s="3" t="s">
        <v>1210</v>
      </c>
      <c r="J208" s="3" t="s">
        <v>317</v>
      </c>
      <c r="K208" s="3" t="s">
        <v>1211</v>
      </c>
      <c r="L208" s="3" t="s">
        <v>86</v>
      </c>
      <c r="M208" s="3" t="s">
        <v>897</v>
      </c>
      <c r="N208" s="3" t="s">
        <v>88</v>
      </c>
      <c r="O208" s="3" t="s">
        <v>908</v>
      </c>
      <c r="P208" s="3" t="s">
        <v>88</v>
      </c>
      <c r="Q208" s="3" t="s">
        <v>1212</v>
      </c>
      <c r="R208" s="3" t="s">
        <v>1212</v>
      </c>
      <c r="S208" s="3" t="s">
        <v>1212</v>
      </c>
      <c r="T208" s="3" t="s">
        <v>1212</v>
      </c>
      <c r="U208" s="3" t="s">
        <v>1212</v>
      </c>
      <c r="V208" s="3" t="s">
        <v>1212</v>
      </c>
      <c r="W208" s="3" t="s">
        <v>1212</v>
      </c>
      <c r="X208" s="3" t="s">
        <v>1212</v>
      </c>
      <c r="Y208" s="3" t="s">
        <v>1212</v>
      </c>
      <c r="Z208" s="3" t="s">
        <v>1212</v>
      </c>
      <c r="AA208" s="3" t="s">
        <v>1212</v>
      </c>
      <c r="AB208" s="3" t="s">
        <v>1212</v>
      </c>
      <c r="AC208" s="3" t="s">
        <v>1212</v>
      </c>
      <c r="AD208" s="3" t="s">
        <v>91</v>
      </c>
      <c r="AE208" s="3" t="s">
        <v>92</v>
      </c>
      <c r="AF208" s="3" t="s">
        <v>79</v>
      </c>
      <c r="AG208" s="3" t="s">
        <v>93</v>
      </c>
    </row>
    <row r="209" spans="1:33" ht="15" customHeight="1" x14ac:dyDescent="0.25">
      <c r="A209" s="3" t="s">
        <v>77</v>
      </c>
      <c r="B209" s="3" t="s">
        <v>78</v>
      </c>
      <c r="C209" s="3" t="s">
        <v>79</v>
      </c>
      <c r="D209" s="3" t="s">
        <v>80</v>
      </c>
      <c r="E209" s="3" t="s">
        <v>781</v>
      </c>
      <c r="F209" s="3" t="s">
        <v>1213</v>
      </c>
      <c r="G209" s="3" t="s">
        <v>1213</v>
      </c>
      <c r="H209" s="3" t="s">
        <v>1214</v>
      </c>
      <c r="I209" s="3" t="s">
        <v>1215</v>
      </c>
      <c r="J209" s="3" t="s">
        <v>416</v>
      </c>
      <c r="K209" s="3" t="s">
        <v>1216</v>
      </c>
      <c r="L209" s="3" t="s">
        <v>86</v>
      </c>
      <c r="M209" s="3" t="s">
        <v>786</v>
      </c>
      <c r="N209" s="3" t="s">
        <v>88</v>
      </c>
      <c r="O209" s="3" t="s">
        <v>1217</v>
      </c>
      <c r="P209" s="3" t="s">
        <v>88</v>
      </c>
      <c r="Q209" s="3" t="s">
        <v>1218</v>
      </c>
      <c r="R209" s="3" t="s">
        <v>1218</v>
      </c>
      <c r="S209" s="3" t="s">
        <v>1218</v>
      </c>
      <c r="T209" s="3" t="s">
        <v>1218</v>
      </c>
      <c r="U209" s="3" t="s">
        <v>1218</v>
      </c>
      <c r="V209" s="3" t="s">
        <v>1218</v>
      </c>
      <c r="W209" s="3" t="s">
        <v>1218</v>
      </c>
      <c r="X209" s="3" t="s">
        <v>1218</v>
      </c>
      <c r="Y209" s="3" t="s">
        <v>1218</v>
      </c>
      <c r="Z209" s="3" t="s">
        <v>1218</v>
      </c>
      <c r="AA209" s="3" t="s">
        <v>1218</v>
      </c>
      <c r="AB209" s="3" t="s">
        <v>1218</v>
      </c>
      <c r="AC209" s="3" t="s">
        <v>1218</v>
      </c>
      <c r="AD209" s="3" t="s">
        <v>91</v>
      </c>
      <c r="AE209" s="3" t="s">
        <v>92</v>
      </c>
      <c r="AF209" s="3" t="s">
        <v>79</v>
      </c>
      <c r="AG209" s="3" t="s">
        <v>93</v>
      </c>
    </row>
    <row r="210" spans="1:33" ht="15" customHeight="1" x14ac:dyDescent="0.25">
      <c r="A210" s="3" t="s">
        <v>77</v>
      </c>
      <c r="B210" s="3" t="s">
        <v>78</v>
      </c>
      <c r="C210" s="3" t="s">
        <v>79</v>
      </c>
      <c r="D210" s="3" t="s">
        <v>80</v>
      </c>
      <c r="E210" s="3" t="s">
        <v>4</v>
      </c>
      <c r="F210" s="3" t="s">
        <v>1219</v>
      </c>
      <c r="G210" s="3" t="s">
        <v>1219</v>
      </c>
      <c r="H210" s="3" t="s">
        <v>1168</v>
      </c>
      <c r="I210" s="3" t="s">
        <v>1220</v>
      </c>
      <c r="J210" s="3" t="s">
        <v>1221</v>
      </c>
      <c r="K210" s="3" t="s">
        <v>310</v>
      </c>
      <c r="L210" s="3" t="s">
        <v>86</v>
      </c>
      <c r="M210" s="3" t="s">
        <v>897</v>
      </c>
      <c r="N210" s="3" t="s">
        <v>88</v>
      </c>
      <c r="O210" s="3" t="s">
        <v>908</v>
      </c>
      <c r="P210" s="3" t="s">
        <v>88</v>
      </c>
      <c r="Q210" s="3" t="s">
        <v>1222</v>
      </c>
      <c r="R210" s="3" t="s">
        <v>1222</v>
      </c>
      <c r="S210" s="3" t="s">
        <v>1222</v>
      </c>
      <c r="T210" s="3" t="s">
        <v>1222</v>
      </c>
      <c r="U210" s="3" t="s">
        <v>1222</v>
      </c>
      <c r="V210" s="3" t="s">
        <v>1222</v>
      </c>
      <c r="W210" s="3" t="s">
        <v>1222</v>
      </c>
      <c r="X210" s="3" t="s">
        <v>1222</v>
      </c>
      <c r="Y210" s="3" t="s">
        <v>1222</v>
      </c>
      <c r="Z210" s="3" t="s">
        <v>1222</v>
      </c>
      <c r="AA210" s="3" t="s">
        <v>1222</v>
      </c>
      <c r="AB210" s="3" t="s">
        <v>1222</v>
      </c>
      <c r="AC210" s="3" t="s">
        <v>1222</v>
      </c>
      <c r="AD210" s="3" t="s">
        <v>91</v>
      </c>
      <c r="AE210" s="3" t="s">
        <v>92</v>
      </c>
      <c r="AF210" s="3" t="s">
        <v>79</v>
      </c>
      <c r="AG210" s="3" t="s">
        <v>93</v>
      </c>
    </row>
    <row r="211" spans="1:33" ht="15" customHeight="1" x14ac:dyDescent="0.25">
      <c r="A211" s="3" t="s">
        <v>77</v>
      </c>
      <c r="B211" s="3" t="s">
        <v>78</v>
      </c>
      <c r="C211" s="3" t="s">
        <v>79</v>
      </c>
      <c r="D211" s="3" t="s">
        <v>80</v>
      </c>
      <c r="E211" s="3" t="s">
        <v>4</v>
      </c>
      <c r="F211" s="3" t="s">
        <v>1223</v>
      </c>
      <c r="G211" s="3" t="s">
        <v>1223</v>
      </c>
      <c r="H211" s="3" t="s">
        <v>140</v>
      </c>
      <c r="I211" s="3" t="s">
        <v>1224</v>
      </c>
      <c r="J211" s="3" t="s">
        <v>1083</v>
      </c>
      <c r="K211" s="3" t="s">
        <v>105</v>
      </c>
      <c r="L211" s="3" t="s">
        <v>86</v>
      </c>
      <c r="M211" s="3" t="s">
        <v>897</v>
      </c>
      <c r="N211" s="3" t="s">
        <v>88</v>
      </c>
      <c r="O211" s="3" t="s">
        <v>1225</v>
      </c>
      <c r="P211" s="3" t="s">
        <v>88</v>
      </c>
      <c r="Q211" s="3" t="s">
        <v>1226</v>
      </c>
      <c r="R211" s="3" t="s">
        <v>1226</v>
      </c>
      <c r="S211" s="3" t="s">
        <v>1226</v>
      </c>
      <c r="T211" s="3" t="s">
        <v>1226</v>
      </c>
      <c r="U211" s="3" t="s">
        <v>1226</v>
      </c>
      <c r="V211" s="3" t="s">
        <v>1226</v>
      </c>
      <c r="W211" s="3" t="s">
        <v>1226</v>
      </c>
      <c r="X211" s="3" t="s">
        <v>1226</v>
      </c>
      <c r="Y211" s="3" t="s">
        <v>1226</v>
      </c>
      <c r="Z211" s="3" t="s">
        <v>1226</v>
      </c>
      <c r="AA211" s="3" t="s">
        <v>1226</v>
      </c>
      <c r="AB211" s="3" t="s">
        <v>1226</v>
      </c>
      <c r="AC211" s="3" t="s">
        <v>1226</v>
      </c>
      <c r="AD211" s="3" t="s">
        <v>91</v>
      </c>
      <c r="AE211" s="3" t="s">
        <v>92</v>
      </c>
      <c r="AF211" s="3" t="s">
        <v>79</v>
      </c>
      <c r="AG211" s="3" t="s">
        <v>93</v>
      </c>
    </row>
    <row r="212" spans="1:33" ht="15" customHeight="1" x14ac:dyDescent="0.25">
      <c r="A212" s="3" t="s">
        <v>77</v>
      </c>
      <c r="B212" s="3" t="s">
        <v>78</v>
      </c>
      <c r="C212" s="3" t="s">
        <v>79</v>
      </c>
      <c r="D212" s="3" t="s">
        <v>80</v>
      </c>
      <c r="E212" s="3" t="s">
        <v>94</v>
      </c>
      <c r="F212" s="3" t="s">
        <v>203</v>
      </c>
      <c r="G212" s="3" t="s">
        <v>203</v>
      </c>
      <c r="H212" s="3" t="s">
        <v>432</v>
      </c>
      <c r="I212" s="3" t="s">
        <v>1227</v>
      </c>
      <c r="J212" s="3" t="s">
        <v>610</v>
      </c>
      <c r="K212" s="3" t="s">
        <v>1228</v>
      </c>
      <c r="L212" s="3" t="s">
        <v>86</v>
      </c>
      <c r="M212" s="3" t="s">
        <v>1229</v>
      </c>
      <c r="N212" s="3" t="s">
        <v>88</v>
      </c>
      <c r="O212" s="3" t="s">
        <v>1230</v>
      </c>
      <c r="P212" s="3" t="s">
        <v>88</v>
      </c>
      <c r="Q212" s="3" t="s">
        <v>1231</v>
      </c>
      <c r="R212" s="3" t="s">
        <v>1231</v>
      </c>
      <c r="S212" s="3" t="s">
        <v>1231</v>
      </c>
      <c r="T212" s="3" t="s">
        <v>1231</v>
      </c>
      <c r="U212" s="3" t="s">
        <v>1231</v>
      </c>
      <c r="V212" s="3" t="s">
        <v>1231</v>
      </c>
      <c r="W212" s="3" t="s">
        <v>1231</v>
      </c>
      <c r="X212" s="3" t="s">
        <v>1231</v>
      </c>
      <c r="Y212" s="3" t="s">
        <v>1231</v>
      </c>
      <c r="Z212" s="3" t="s">
        <v>1231</v>
      </c>
      <c r="AA212" s="3" t="s">
        <v>1231</v>
      </c>
      <c r="AB212" s="3" t="s">
        <v>1231</v>
      </c>
      <c r="AC212" s="3" t="s">
        <v>1231</v>
      </c>
      <c r="AD212" s="3" t="s">
        <v>91</v>
      </c>
      <c r="AE212" s="3" t="s">
        <v>92</v>
      </c>
      <c r="AF212" s="3" t="s">
        <v>79</v>
      </c>
      <c r="AG212" s="3" t="s">
        <v>93</v>
      </c>
    </row>
    <row r="213" spans="1:33" ht="15" customHeight="1" x14ac:dyDescent="0.25">
      <c r="A213" s="3" t="s">
        <v>77</v>
      </c>
      <c r="B213" s="3" t="s">
        <v>78</v>
      </c>
      <c r="C213" s="3" t="s">
        <v>79</v>
      </c>
      <c r="D213" s="3" t="s">
        <v>80</v>
      </c>
      <c r="E213" s="3" t="s">
        <v>94</v>
      </c>
      <c r="F213" s="3" t="s">
        <v>401</v>
      </c>
      <c r="G213" s="3" t="s">
        <v>401</v>
      </c>
      <c r="H213" s="3" t="s">
        <v>1186</v>
      </c>
      <c r="I213" s="3" t="s">
        <v>1059</v>
      </c>
      <c r="J213" s="3" t="s">
        <v>1232</v>
      </c>
      <c r="K213" s="3" t="s">
        <v>170</v>
      </c>
      <c r="L213" s="3" t="s">
        <v>114</v>
      </c>
      <c r="M213" s="3" t="s">
        <v>1233</v>
      </c>
      <c r="N213" s="3" t="s">
        <v>88</v>
      </c>
      <c r="O213" s="3" t="s">
        <v>1234</v>
      </c>
      <c r="P213" s="3" t="s">
        <v>88</v>
      </c>
      <c r="Q213" s="3" t="s">
        <v>1235</v>
      </c>
      <c r="R213" s="3" t="s">
        <v>1235</v>
      </c>
      <c r="S213" s="3" t="s">
        <v>1235</v>
      </c>
      <c r="T213" s="3" t="s">
        <v>1235</v>
      </c>
      <c r="U213" s="3" t="s">
        <v>1235</v>
      </c>
      <c r="V213" s="3" t="s">
        <v>1235</v>
      </c>
      <c r="W213" s="3" t="s">
        <v>1235</v>
      </c>
      <c r="X213" s="3" t="s">
        <v>1235</v>
      </c>
      <c r="Y213" s="3" t="s">
        <v>1235</v>
      </c>
      <c r="Z213" s="3" t="s">
        <v>1235</v>
      </c>
      <c r="AA213" s="3" t="s">
        <v>1235</v>
      </c>
      <c r="AB213" s="3" t="s">
        <v>1235</v>
      </c>
      <c r="AC213" s="3" t="s">
        <v>1235</v>
      </c>
      <c r="AD213" s="3" t="s">
        <v>91</v>
      </c>
      <c r="AE213" s="3" t="s">
        <v>92</v>
      </c>
      <c r="AF213" s="3" t="s">
        <v>79</v>
      </c>
      <c r="AG213" s="3" t="s">
        <v>93</v>
      </c>
    </row>
    <row r="214" spans="1:33" ht="15" customHeight="1" x14ac:dyDescent="0.25">
      <c r="A214" s="3" t="s">
        <v>77</v>
      </c>
      <c r="B214" s="3" t="s">
        <v>78</v>
      </c>
      <c r="C214" s="3" t="s">
        <v>79</v>
      </c>
      <c r="D214" s="3" t="s">
        <v>80</v>
      </c>
      <c r="E214" s="3" t="s">
        <v>94</v>
      </c>
      <c r="F214" s="3" t="s">
        <v>118</v>
      </c>
      <c r="G214" s="3" t="s">
        <v>118</v>
      </c>
      <c r="H214" s="3" t="s">
        <v>680</v>
      </c>
      <c r="I214" s="3" t="s">
        <v>711</v>
      </c>
      <c r="J214" s="3" t="s">
        <v>1083</v>
      </c>
      <c r="K214" s="3" t="s">
        <v>1236</v>
      </c>
      <c r="L214" s="3" t="s">
        <v>86</v>
      </c>
      <c r="M214" s="3" t="s">
        <v>1237</v>
      </c>
      <c r="N214" s="3" t="s">
        <v>88</v>
      </c>
      <c r="O214" s="3" t="s">
        <v>1238</v>
      </c>
      <c r="P214" s="3" t="s">
        <v>88</v>
      </c>
      <c r="Q214" s="3" t="s">
        <v>1239</v>
      </c>
      <c r="R214" s="3" t="s">
        <v>1239</v>
      </c>
      <c r="S214" s="3" t="s">
        <v>1239</v>
      </c>
      <c r="T214" s="3" t="s">
        <v>1239</v>
      </c>
      <c r="U214" s="3" t="s">
        <v>1239</v>
      </c>
      <c r="V214" s="3" t="s">
        <v>1239</v>
      </c>
      <c r="W214" s="3" t="s">
        <v>1239</v>
      </c>
      <c r="X214" s="3" t="s">
        <v>1239</v>
      </c>
      <c r="Y214" s="3" t="s">
        <v>1239</v>
      </c>
      <c r="Z214" s="3" t="s">
        <v>1239</v>
      </c>
      <c r="AA214" s="3" t="s">
        <v>1239</v>
      </c>
      <c r="AB214" s="3" t="s">
        <v>1239</v>
      </c>
      <c r="AC214" s="3" t="s">
        <v>1239</v>
      </c>
      <c r="AD214" s="3" t="s">
        <v>91</v>
      </c>
      <c r="AE214" s="3" t="s">
        <v>92</v>
      </c>
      <c r="AF214" s="3" t="s">
        <v>79</v>
      </c>
      <c r="AG214" s="3" t="s">
        <v>93</v>
      </c>
    </row>
    <row r="215" spans="1:33" ht="15" customHeight="1" x14ac:dyDescent="0.25">
      <c r="A215" s="3" t="s">
        <v>77</v>
      </c>
      <c r="B215" s="3" t="s">
        <v>78</v>
      </c>
      <c r="C215" s="3" t="s">
        <v>79</v>
      </c>
      <c r="D215" s="3" t="s">
        <v>80</v>
      </c>
      <c r="E215" s="3" t="s">
        <v>94</v>
      </c>
      <c r="F215" s="3" t="s">
        <v>95</v>
      </c>
      <c r="G215" s="3" t="s">
        <v>95</v>
      </c>
      <c r="H215" s="3" t="s">
        <v>550</v>
      </c>
      <c r="I215" s="3" t="s">
        <v>1240</v>
      </c>
      <c r="J215" s="3" t="s">
        <v>317</v>
      </c>
      <c r="K215" s="3" t="s">
        <v>184</v>
      </c>
      <c r="L215" s="3" t="s">
        <v>86</v>
      </c>
      <c r="M215" s="3" t="s">
        <v>1241</v>
      </c>
      <c r="N215" s="3" t="s">
        <v>88</v>
      </c>
      <c r="O215" s="3" t="s">
        <v>1242</v>
      </c>
      <c r="P215" s="3" t="s">
        <v>88</v>
      </c>
      <c r="Q215" s="3" t="s">
        <v>1243</v>
      </c>
      <c r="R215" s="3" t="s">
        <v>1243</v>
      </c>
      <c r="S215" s="3" t="s">
        <v>1243</v>
      </c>
      <c r="T215" s="3" t="s">
        <v>1243</v>
      </c>
      <c r="U215" s="3" t="s">
        <v>1243</v>
      </c>
      <c r="V215" s="3" t="s">
        <v>1243</v>
      </c>
      <c r="W215" s="3" t="s">
        <v>1243</v>
      </c>
      <c r="X215" s="3" t="s">
        <v>1243</v>
      </c>
      <c r="Y215" s="3" t="s">
        <v>1243</v>
      </c>
      <c r="Z215" s="3" t="s">
        <v>1243</v>
      </c>
      <c r="AA215" s="3" t="s">
        <v>1243</v>
      </c>
      <c r="AB215" s="3" t="s">
        <v>1243</v>
      </c>
      <c r="AC215" s="3" t="s">
        <v>1243</v>
      </c>
      <c r="AD215" s="3" t="s">
        <v>91</v>
      </c>
      <c r="AE215" s="3" t="s">
        <v>92</v>
      </c>
      <c r="AF215" s="3" t="s">
        <v>79</v>
      </c>
      <c r="AG215" s="3" t="s">
        <v>93</v>
      </c>
    </row>
    <row r="216" spans="1:33" ht="15" customHeight="1" x14ac:dyDescent="0.25">
      <c r="A216" s="3" t="s">
        <v>77</v>
      </c>
      <c r="B216" s="3" t="s">
        <v>78</v>
      </c>
      <c r="C216" s="3" t="s">
        <v>79</v>
      </c>
      <c r="D216" s="3" t="s">
        <v>80</v>
      </c>
      <c r="E216" s="3" t="s">
        <v>94</v>
      </c>
      <c r="F216" s="3" t="s">
        <v>95</v>
      </c>
      <c r="G216" s="3" t="s">
        <v>95</v>
      </c>
      <c r="H216" s="3" t="s">
        <v>1209</v>
      </c>
      <c r="I216" s="3" t="s">
        <v>1244</v>
      </c>
      <c r="J216" s="3" t="s">
        <v>298</v>
      </c>
      <c r="K216" s="3" t="s">
        <v>656</v>
      </c>
      <c r="L216" s="3" t="s">
        <v>86</v>
      </c>
      <c r="M216" s="3" t="s">
        <v>1245</v>
      </c>
      <c r="N216" s="3" t="s">
        <v>88</v>
      </c>
      <c r="O216" s="3" t="s">
        <v>1246</v>
      </c>
      <c r="P216" s="3" t="s">
        <v>88</v>
      </c>
      <c r="Q216" s="3" t="s">
        <v>1247</v>
      </c>
      <c r="R216" s="3" t="s">
        <v>1247</v>
      </c>
      <c r="S216" s="3" t="s">
        <v>1247</v>
      </c>
      <c r="T216" s="3" t="s">
        <v>1247</v>
      </c>
      <c r="U216" s="3" t="s">
        <v>1247</v>
      </c>
      <c r="V216" s="3" t="s">
        <v>1247</v>
      </c>
      <c r="W216" s="3" t="s">
        <v>1247</v>
      </c>
      <c r="X216" s="3" t="s">
        <v>1247</v>
      </c>
      <c r="Y216" s="3" t="s">
        <v>1247</v>
      </c>
      <c r="Z216" s="3" t="s">
        <v>1247</v>
      </c>
      <c r="AA216" s="3" t="s">
        <v>1247</v>
      </c>
      <c r="AB216" s="3" t="s">
        <v>1247</v>
      </c>
      <c r="AC216" s="3" t="s">
        <v>1247</v>
      </c>
      <c r="AD216" s="3" t="s">
        <v>91</v>
      </c>
      <c r="AE216" s="3" t="s">
        <v>92</v>
      </c>
      <c r="AF216" s="3" t="s">
        <v>79</v>
      </c>
      <c r="AG216" s="3" t="s">
        <v>93</v>
      </c>
    </row>
    <row r="217" spans="1:33" ht="15" customHeight="1" x14ac:dyDescent="0.25">
      <c r="A217" s="3" t="s">
        <v>77</v>
      </c>
      <c r="B217" s="3" t="s">
        <v>78</v>
      </c>
      <c r="C217" s="3" t="s">
        <v>79</v>
      </c>
      <c r="D217" s="3" t="s">
        <v>80</v>
      </c>
      <c r="E217" s="3" t="s">
        <v>94</v>
      </c>
      <c r="F217" s="3" t="s">
        <v>118</v>
      </c>
      <c r="G217" s="3" t="s">
        <v>118</v>
      </c>
      <c r="H217" s="3" t="s">
        <v>1248</v>
      </c>
      <c r="I217" s="3" t="s">
        <v>1249</v>
      </c>
      <c r="J217" s="3" t="s">
        <v>1250</v>
      </c>
      <c r="K217" s="3" t="s">
        <v>687</v>
      </c>
      <c r="L217" s="3" t="s">
        <v>86</v>
      </c>
      <c r="M217" s="3" t="s">
        <v>1251</v>
      </c>
      <c r="N217" s="3" t="s">
        <v>88</v>
      </c>
      <c r="O217" s="3" t="s">
        <v>1252</v>
      </c>
      <c r="P217" s="3" t="s">
        <v>88</v>
      </c>
      <c r="Q217" s="3" t="s">
        <v>1253</v>
      </c>
      <c r="R217" s="3" t="s">
        <v>1253</v>
      </c>
      <c r="S217" s="3" t="s">
        <v>1253</v>
      </c>
      <c r="T217" s="3" t="s">
        <v>1253</v>
      </c>
      <c r="U217" s="3" t="s">
        <v>1253</v>
      </c>
      <c r="V217" s="3" t="s">
        <v>1253</v>
      </c>
      <c r="W217" s="3" t="s">
        <v>1253</v>
      </c>
      <c r="X217" s="3" t="s">
        <v>1253</v>
      </c>
      <c r="Y217" s="3" t="s">
        <v>1253</v>
      </c>
      <c r="Z217" s="3" t="s">
        <v>1253</v>
      </c>
      <c r="AA217" s="3" t="s">
        <v>1253</v>
      </c>
      <c r="AB217" s="3" t="s">
        <v>1253</v>
      </c>
      <c r="AC217" s="3" t="s">
        <v>1253</v>
      </c>
      <c r="AD217" s="3" t="s">
        <v>91</v>
      </c>
      <c r="AE217" s="3" t="s">
        <v>92</v>
      </c>
      <c r="AF217" s="3" t="s">
        <v>79</v>
      </c>
      <c r="AG217" s="3" t="s">
        <v>93</v>
      </c>
    </row>
    <row r="218" spans="1:33" ht="15" customHeight="1" x14ac:dyDescent="0.25">
      <c r="A218" s="3" t="s">
        <v>77</v>
      </c>
      <c r="B218" s="3" t="s">
        <v>78</v>
      </c>
      <c r="C218" s="3" t="s">
        <v>79</v>
      </c>
      <c r="D218" s="3" t="s">
        <v>80</v>
      </c>
      <c r="E218" s="3" t="s">
        <v>94</v>
      </c>
      <c r="F218" s="3" t="s">
        <v>1254</v>
      </c>
      <c r="G218" s="3" t="s">
        <v>1254</v>
      </c>
      <c r="H218" s="3" t="s">
        <v>451</v>
      </c>
      <c r="I218" s="3" t="s">
        <v>267</v>
      </c>
      <c r="J218" s="3" t="s">
        <v>1255</v>
      </c>
      <c r="K218" s="3" t="s">
        <v>750</v>
      </c>
      <c r="L218" s="3" t="s">
        <v>86</v>
      </c>
      <c r="M218" s="3" t="s">
        <v>1256</v>
      </c>
      <c r="N218" s="3" t="s">
        <v>88</v>
      </c>
      <c r="O218" s="3" t="s">
        <v>1257</v>
      </c>
      <c r="P218" s="3" t="s">
        <v>88</v>
      </c>
      <c r="Q218" s="3" t="s">
        <v>1258</v>
      </c>
      <c r="R218" s="3" t="s">
        <v>1258</v>
      </c>
      <c r="S218" s="3" t="s">
        <v>1258</v>
      </c>
      <c r="T218" s="3" t="s">
        <v>1258</v>
      </c>
      <c r="U218" s="3" t="s">
        <v>1258</v>
      </c>
      <c r="V218" s="3" t="s">
        <v>1258</v>
      </c>
      <c r="W218" s="3" t="s">
        <v>1258</v>
      </c>
      <c r="X218" s="3" t="s">
        <v>1258</v>
      </c>
      <c r="Y218" s="3" t="s">
        <v>1258</v>
      </c>
      <c r="Z218" s="3" t="s">
        <v>1258</v>
      </c>
      <c r="AA218" s="3" t="s">
        <v>1258</v>
      </c>
      <c r="AB218" s="3" t="s">
        <v>1258</v>
      </c>
      <c r="AC218" s="3" t="s">
        <v>1258</v>
      </c>
      <c r="AD218" s="3" t="s">
        <v>91</v>
      </c>
      <c r="AE218" s="3" t="s">
        <v>92</v>
      </c>
      <c r="AF218" s="3" t="s">
        <v>79</v>
      </c>
      <c r="AG218" s="3" t="s">
        <v>93</v>
      </c>
    </row>
    <row r="219" spans="1:33" ht="15" customHeight="1" x14ac:dyDescent="0.25">
      <c r="A219" s="3" t="s">
        <v>77</v>
      </c>
      <c r="B219" s="3" t="s">
        <v>78</v>
      </c>
      <c r="C219" s="3" t="s">
        <v>79</v>
      </c>
      <c r="D219" s="3" t="s">
        <v>80</v>
      </c>
      <c r="E219" s="3" t="s">
        <v>94</v>
      </c>
      <c r="F219" s="3" t="s">
        <v>95</v>
      </c>
      <c r="G219" s="3" t="s">
        <v>95</v>
      </c>
      <c r="H219" s="3" t="s">
        <v>934</v>
      </c>
      <c r="I219" s="3" t="s">
        <v>1259</v>
      </c>
      <c r="J219" s="3" t="s">
        <v>143</v>
      </c>
      <c r="K219" s="3" t="s">
        <v>1260</v>
      </c>
      <c r="L219" s="3" t="s">
        <v>86</v>
      </c>
      <c r="M219" s="3" t="s">
        <v>1261</v>
      </c>
      <c r="N219" s="3" t="s">
        <v>88</v>
      </c>
      <c r="O219" s="3" t="s">
        <v>1262</v>
      </c>
      <c r="P219" s="3" t="s">
        <v>88</v>
      </c>
      <c r="Q219" s="3" t="s">
        <v>1263</v>
      </c>
      <c r="R219" s="3" t="s">
        <v>1263</v>
      </c>
      <c r="S219" s="3" t="s">
        <v>1263</v>
      </c>
      <c r="T219" s="3" t="s">
        <v>1263</v>
      </c>
      <c r="U219" s="3" t="s">
        <v>1263</v>
      </c>
      <c r="V219" s="3" t="s">
        <v>1263</v>
      </c>
      <c r="W219" s="3" t="s">
        <v>1263</v>
      </c>
      <c r="X219" s="3" t="s">
        <v>1263</v>
      </c>
      <c r="Y219" s="3" t="s">
        <v>1263</v>
      </c>
      <c r="Z219" s="3" t="s">
        <v>1263</v>
      </c>
      <c r="AA219" s="3" t="s">
        <v>1263</v>
      </c>
      <c r="AB219" s="3" t="s">
        <v>1263</v>
      </c>
      <c r="AC219" s="3" t="s">
        <v>1263</v>
      </c>
      <c r="AD219" s="3" t="s">
        <v>91</v>
      </c>
      <c r="AE219" s="3" t="s">
        <v>92</v>
      </c>
      <c r="AF219" s="3" t="s">
        <v>79</v>
      </c>
      <c r="AG219" s="3" t="s">
        <v>93</v>
      </c>
    </row>
    <row r="220" spans="1:33" ht="15" customHeight="1" x14ac:dyDescent="0.25">
      <c r="A220" s="3" t="s">
        <v>77</v>
      </c>
      <c r="B220" s="3" t="s">
        <v>78</v>
      </c>
      <c r="C220" s="3" t="s">
        <v>79</v>
      </c>
      <c r="D220" s="3" t="s">
        <v>80</v>
      </c>
      <c r="E220" s="3" t="s">
        <v>4</v>
      </c>
      <c r="F220" s="3" t="s">
        <v>1264</v>
      </c>
      <c r="G220" s="3" t="s">
        <v>1264</v>
      </c>
      <c r="H220" s="3" t="s">
        <v>704</v>
      </c>
      <c r="I220" s="3" t="s">
        <v>1265</v>
      </c>
      <c r="J220" s="3" t="s">
        <v>564</v>
      </c>
      <c r="K220" s="3" t="s">
        <v>163</v>
      </c>
      <c r="L220" s="3" t="s">
        <v>86</v>
      </c>
      <c r="M220" s="3" t="s">
        <v>1266</v>
      </c>
      <c r="N220" s="3" t="s">
        <v>88</v>
      </c>
      <c r="O220" s="3" t="s">
        <v>1267</v>
      </c>
      <c r="P220" s="3" t="s">
        <v>88</v>
      </c>
      <c r="Q220" s="3" t="s">
        <v>1268</v>
      </c>
      <c r="R220" s="3" t="s">
        <v>1268</v>
      </c>
      <c r="S220" s="3" t="s">
        <v>1268</v>
      </c>
      <c r="T220" s="3" t="s">
        <v>1268</v>
      </c>
      <c r="U220" s="3" t="s">
        <v>1268</v>
      </c>
      <c r="V220" s="3" t="s">
        <v>1268</v>
      </c>
      <c r="W220" s="3" t="s">
        <v>1268</v>
      </c>
      <c r="X220" s="3" t="s">
        <v>1268</v>
      </c>
      <c r="Y220" s="3" t="s">
        <v>1268</v>
      </c>
      <c r="Z220" s="3" t="s">
        <v>1268</v>
      </c>
      <c r="AA220" s="3" t="s">
        <v>1268</v>
      </c>
      <c r="AB220" s="3" t="s">
        <v>1268</v>
      </c>
      <c r="AC220" s="3" t="s">
        <v>1268</v>
      </c>
      <c r="AD220" s="3" t="s">
        <v>91</v>
      </c>
      <c r="AE220" s="3" t="s">
        <v>92</v>
      </c>
      <c r="AF220" s="3" t="s">
        <v>79</v>
      </c>
      <c r="AG220" s="3" t="s">
        <v>93</v>
      </c>
    </row>
    <row r="221" spans="1:33" ht="15" customHeight="1" x14ac:dyDescent="0.25">
      <c r="A221" s="3" t="s">
        <v>77</v>
      </c>
      <c r="B221" s="3" t="s">
        <v>78</v>
      </c>
      <c r="C221" s="3" t="s">
        <v>79</v>
      </c>
      <c r="D221" s="3" t="s">
        <v>80</v>
      </c>
      <c r="E221" s="3" t="s">
        <v>94</v>
      </c>
      <c r="F221" s="3" t="s">
        <v>710</v>
      </c>
      <c r="G221" s="3" t="s">
        <v>710</v>
      </c>
      <c r="H221" s="3" t="s">
        <v>965</v>
      </c>
      <c r="I221" s="3" t="s">
        <v>1269</v>
      </c>
      <c r="J221" s="3" t="s">
        <v>1270</v>
      </c>
      <c r="K221" s="3" t="s">
        <v>570</v>
      </c>
      <c r="L221" s="3" t="s">
        <v>86</v>
      </c>
      <c r="M221" s="3" t="s">
        <v>1271</v>
      </c>
      <c r="N221" s="3" t="s">
        <v>88</v>
      </c>
      <c r="O221" s="3" t="s">
        <v>1272</v>
      </c>
      <c r="P221" s="3" t="s">
        <v>88</v>
      </c>
      <c r="Q221" s="3" t="s">
        <v>1273</v>
      </c>
      <c r="R221" s="3" t="s">
        <v>1273</v>
      </c>
      <c r="S221" s="3" t="s">
        <v>1273</v>
      </c>
      <c r="T221" s="3" t="s">
        <v>1273</v>
      </c>
      <c r="U221" s="3" t="s">
        <v>1273</v>
      </c>
      <c r="V221" s="3" t="s">
        <v>1273</v>
      </c>
      <c r="W221" s="3" t="s">
        <v>1273</v>
      </c>
      <c r="X221" s="3" t="s">
        <v>1273</v>
      </c>
      <c r="Y221" s="3" t="s">
        <v>1273</v>
      </c>
      <c r="Z221" s="3" t="s">
        <v>1273</v>
      </c>
      <c r="AA221" s="3" t="s">
        <v>1273</v>
      </c>
      <c r="AB221" s="3" t="s">
        <v>1273</v>
      </c>
      <c r="AC221" s="3" t="s">
        <v>1273</v>
      </c>
      <c r="AD221" s="3" t="s">
        <v>91</v>
      </c>
      <c r="AE221" s="3" t="s">
        <v>92</v>
      </c>
      <c r="AF221" s="3" t="s">
        <v>79</v>
      </c>
      <c r="AG221" s="3" t="s">
        <v>93</v>
      </c>
    </row>
    <row r="222" spans="1:33" ht="15" customHeight="1" x14ac:dyDescent="0.25">
      <c r="A222" s="3" t="s">
        <v>77</v>
      </c>
      <c r="B222" s="3" t="s">
        <v>78</v>
      </c>
      <c r="C222" s="3" t="s">
        <v>79</v>
      </c>
      <c r="D222" s="3" t="s">
        <v>80</v>
      </c>
      <c r="E222" s="3" t="s">
        <v>94</v>
      </c>
      <c r="F222" s="3" t="s">
        <v>95</v>
      </c>
      <c r="G222" s="3" t="s">
        <v>95</v>
      </c>
      <c r="H222" s="3" t="s">
        <v>1214</v>
      </c>
      <c r="I222" s="3" t="s">
        <v>1274</v>
      </c>
      <c r="J222" s="3" t="s">
        <v>1275</v>
      </c>
      <c r="K222" s="3" t="s">
        <v>237</v>
      </c>
      <c r="L222" s="3" t="s">
        <v>86</v>
      </c>
      <c r="M222" s="3" t="s">
        <v>1276</v>
      </c>
      <c r="N222" s="3" t="s">
        <v>88</v>
      </c>
      <c r="O222" s="3" t="s">
        <v>1277</v>
      </c>
      <c r="P222" s="3" t="s">
        <v>88</v>
      </c>
      <c r="Q222" s="3" t="s">
        <v>1278</v>
      </c>
      <c r="R222" s="3" t="s">
        <v>1278</v>
      </c>
      <c r="S222" s="3" t="s">
        <v>1278</v>
      </c>
      <c r="T222" s="3" t="s">
        <v>1278</v>
      </c>
      <c r="U222" s="3" t="s">
        <v>1278</v>
      </c>
      <c r="V222" s="3" t="s">
        <v>1278</v>
      </c>
      <c r="W222" s="3" t="s">
        <v>1278</v>
      </c>
      <c r="X222" s="3" t="s">
        <v>1278</v>
      </c>
      <c r="Y222" s="3" t="s">
        <v>1278</v>
      </c>
      <c r="Z222" s="3" t="s">
        <v>1278</v>
      </c>
      <c r="AA222" s="3" t="s">
        <v>1278</v>
      </c>
      <c r="AB222" s="3" t="s">
        <v>1278</v>
      </c>
      <c r="AC222" s="3" t="s">
        <v>1278</v>
      </c>
      <c r="AD222" s="3" t="s">
        <v>91</v>
      </c>
      <c r="AE222" s="3" t="s">
        <v>92</v>
      </c>
      <c r="AF222" s="3" t="s">
        <v>79</v>
      </c>
      <c r="AG222" s="3" t="s">
        <v>93</v>
      </c>
    </row>
    <row r="223" spans="1:33" ht="15" customHeight="1" x14ac:dyDescent="0.25">
      <c r="A223" s="3" t="s">
        <v>77</v>
      </c>
      <c r="B223" s="3" t="s">
        <v>78</v>
      </c>
      <c r="C223" s="3" t="s">
        <v>79</v>
      </c>
      <c r="D223" s="3" t="s">
        <v>80</v>
      </c>
      <c r="E223" s="3" t="s">
        <v>94</v>
      </c>
      <c r="F223" s="3" t="s">
        <v>118</v>
      </c>
      <c r="G223" s="3" t="s">
        <v>118</v>
      </c>
      <c r="H223" s="3" t="s">
        <v>168</v>
      </c>
      <c r="I223" s="3" t="s">
        <v>906</v>
      </c>
      <c r="J223" s="3" t="s">
        <v>1083</v>
      </c>
      <c r="K223" s="3" t="s">
        <v>1083</v>
      </c>
      <c r="L223" s="3" t="s">
        <v>86</v>
      </c>
      <c r="M223" s="3" t="s">
        <v>1279</v>
      </c>
      <c r="N223" s="3" t="s">
        <v>88</v>
      </c>
      <c r="O223" s="3" t="s">
        <v>1280</v>
      </c>
      <c r="P223" s="3" t="s">
        <v>88</v>
      </c>
      <c r="Q223" s="3" t="s">
        <v>1281</v>
      </c>
      <c r="R223" s="3" t="s">
        <v>1281</v>
      </c>
      <c r="S223" s="3" t="s">
        <v>1281</v>
      </c>
      <c r="T223" s="3" t="s">
        <v>1281</v>
      </c>
      <c r="U223" s="3" t="s">
        <v>1281</v>
      </c>
      <c r="V223" s="3" t="s">
        <v>1281</v>
      </c>
      <c r="W223" s="3" t="s">
        <v>1281</v>
      </c>
      <c r="X223" s="3" t="s">
        <v>1281</v>
      </c>
      <c r="Y223" s="3" t="s">
        <v>1281</v>
      </c>
      <c r="Z223" s="3" t="s">
        <v>1281</v>
      </c>
      <c r="AA223" s="3" t="s">
        <v>1281</v>
      </c>
      <c r="AB223" s="3" t="s">
        <v>1281</v>
      </c>
      <c r="AC223" s="3" t="s">
        <v>1281</v>
      </c>
      <c r="AD223" s="3" t="s">
        <v>91</v>
      </c>
      <c r="AE223" s="3" t="s">
        <v>92</v>
      </c>
      <c r="AF223" s="3" t="s">
        <v>79</v>
      </c>
      <c r="AG223" s="3" t="s">
        <v>93</v>
      </c>
    </row>
    <row r="224" spans="1:33" ht="15" customHeight="1" x14ac:dyDescent="0.25">
      <c r="A224" s="3" t="s">
        <v>77</v>
      </c>
      <c r="B224" s="3" t="s">
        <v>78</v>
      </c>
      <c r="C224" s="3" t="s">
        <v>79</v>
      </c>
      <c r="D224" s="3" t="s">
        <v>80</v>
      </c>
      <c r="E224" s="3" t="s">
        <v>94</v>
      </c>
      <c r="F224" s="3" t="s">
        <v>211</v>
      </c>
      <c r="G224" s="3" t="s">
        <v>211</v>
      </c>
      <c r="H224" s="3" t="s">
        <v>147</v>
      </c>
      <c r="I224" s="3" t="s">
        <v>1282</v>
      </c>
      <c r="J224" s="3" t="s">
        <v>237</v>
      </c>
      <c r="K224" s="3" t="s">
        <v>694</v>
      </c>
      <c r="L224" s="3" t="s">
        <v>86</v>
      </c>
      <c r="M224" s="3" t="s">
        <v>1283</v>
      </c>
      <c r="N224" s="3" t="s">
        <v>88</v>
      </c>
      <c r="O224" s="3" t="s">
        <v>1284</v>
      </c>
      <c r="P224" s="3" t="s">
        <v>88</v>
      </c>
      <c r="Q224" s="3" t="s">
        <v>1285</v>
      </c>
      <c r="R224" s="3" t="s">
        <v>1285</v>
      </c>
      <c r="S224" s="3" t="s">
        <v>1285</v>
      </c>
      <c r="T224" s="3" t="s">
        <v>1285</v>
      </c>
      <c r="U224" s="3" t="s">
        <v>1285</v>
      </c>
      <c r="V224" s="3" t="s">
        <v>1285</v>
      </c>
      <c r="W224" s="3" t="s">
        <v>1285</v>
      </c>
      <c r="X224" s="3" t="s">
        <v>1285</v>
      </c>
      <c r="Y224" s="3" t="s">
        <v>1285</v>
      </c>
      <c r="Z224" s="3" t="s">
        <v>1285</v>
      </c>
      <c r="AA224" s="3" t="s">
        <v>1285</v>
      </c>
      <c r="AB224" s="3" t="s">
        <v>1285</v>
      </c>
      <c r="AC224" s="3" t="s">
        <v>1285</v>
      </c>
      <c r="AD224" s="3" t="s">
        <v>91</v>
      </c>
      <c r="AE224" s="3" t="s">
        <v>92</v>
      </c>
      <c r="AF224" s="3" t="s">
        <v>79</v>
      </c>
      <c r="AG224" s="3" t="s">
        <v>93</v>
      </c>
    </row>
    <row r="225" spans="1:33" ht="15" customHeight="1" x14ac:dyDescent="0.25">
      <c r="A225" s="3" t="s">
        <v>77</v>
      </c>
      <c r="B225" s="3" t="s">
        <v>78</v>
      </c>
      <c r="C225" s="3" t="s">
        <v>79</v>
      </c>
      <c r="D225" s="3" t="s">
        <v>80</v>
      </c>
      <c r="E225" s="3" t="s">
        <v>94</v>
      </c>
      <c r="F225" s="3" t="s">
        <v>118</v>
      </c>
      <c r="G225" s="3" t="s">
        <v>118</v>
      </c>
      <c r="H225" s="3" t="s">
        <v>484</v>
      </c>
      <c r="I225" s="3" t="s">
        <v>1286</v>
      </c>
      <c r="J225" s="3" t="s">
        <v>185</v>
      </c>
      <c r="K225" s="3" t="s">
        <v>1287</v>
      </c>
      <c r="L225" s="3" t="s">
        <v>86</v>
      </c>
      <c r="M225" s="3" t="s">
        <v>1288</v>
      </c>
      <c r="N225" s="3" t="s">
        <v>88</v>
      </c>
      <c r="O225" s="3" t="s">
        <v>1289</v>
      </c>
      <c r="P225" s="3" t="s">
        <v>88</v>
      </c>
      <c r="Q225" s="3" t="s">
        <v>1290</v>
      </c>
      <c r="R225" s="3" t="s">
        <v>1290</v>
      </c>
      <c r="S225" s="3" t="s">
        <v>1290</v>
      </c>
      <c r="T225" s="3" t="s">
        <v>1290</v>
      </c>
      <c r="U225" s="3" t="s">
        <v>1290</v>
      </c>
      <c r="V225" s="3" t="s">
        <v>1290</v>
      </c>
      <c r="W225" s="3" t="s">
        <v>1290</v>
      </c>
      <c r="X225" s="3" t="s">
        <v>1290</v>
      </c>
      <c r="Y225" s="3" t="s">
        <v>1290</v>
      </c>
      <c r="Z225" s="3" t="s">
        <v>1290</v>
      </c>
      <c r="AA225" s="3" t="s">
        <v>1290</v>
      </c>
      <c r="AB225" s="3" t="s">
        <v>1290</v>
      </c>
      <c r="AC225" s="3" t="s">
        <v>1290</v>
      </c>
      <c r="AD225" s="3" t="s">
        <v>91</v>
      </c>
      <c r="AE225" s="3" t="s">
        <v>92</v>
      </c>
      <c r="AF225" s="3" t="s">
        <v>79</v>
      </c>
      <c r="AG225" s="3" t="s">
        <v>93</v>
      </c>
    </row>
    <row r="226" spans="1:33" ht="15" customHeight="1" x14ac:dyDescent="0.25">
      <c r="A226" s="3" t="s">
        <v>77</v>
      </c>
      <c r="B226" s="3" t="s">
        <v>78</v>
      </c>
      <c r="C226" s="3" t="s">
        <v>79</v>
      </c>
      <c r="D226" s="3" t="s">
        <v>80</v>
      </c>
      <c r="E226" s="3" t="s">
        <v>94</v>
      </c>
      <c r="F226" s="3" t="s">
        <v>139</v>
      </c>
      <c r="G226" s="3" t="s">
        <v>139</v>
      </c>
      <c r="H226" s="3" t="s">
        <v>858</v>
      </c>
      <c r="I226" s="3" t="s">
        <v>1291</v>
      </c>
      <c r="J226" s="3" t="s">
        <v>237</v>
      </c>
      <c r="K226" s="3" t="s">
        <v>1292</v>
      </c>
      <c r="L226" s="3" t="s">
        <v>114</v>
      </c>
      <c r="M226" s="3" t="s">
        <v>1293</v>
      </c>
      <c r="N226" s="3" t="s">
        <v>88</v>
      </c>
      <c r="O226" s="3" t="s">
        <v>1294</v>
      </c>
      <c r="P226" s="3" t="s">
        <v>88</v>
      </c>
      <c r="Q226" s="3" t="s">
        <v>1295</v>
      </c>
      <c r="R226" s="3" t="s">
        <v>1295</v>
      </c>
      <c r="S226" s="3" t="s">
        <v>1295</v>
      </c>
      <c r="T226" s="3" t="s">
        <v>1295</v>
      </c>
      <c r="U226" s="3" t="s">
        <v>1295</v>
      </c>
      <c r="V226" s="3" t="s">
        <v>1295</v>
      </c>
      <c r="W226" s="3" t="s">
        <v>1295</v>
      </c>
      <c r="X226" s="3" t="s">
        <v>1295</v>
      </c>
      <c r="Y226" s="3" t="s">
        <v>1295</v>
      </c>
      <c r="Z226" s="3" t="s">
        <v>1295</v>
      </c>
      <c r="AA226" s="3" t="s">
        <v>1295</v>
      </c>
      <c r="AB226" s="3" t="s">
        <v>1295</v>
      </c>
      <c r="AC226" s="3" t="s">
        <v>1295</v>
      </c>
      <c r="AD226" s="3" t="s">
        <v>91</v>
      </c>
      <c r="AE226" s="3" t="s">
        <v>92</v>
      </c>
      <c r="AF226" s="3" t="s">
        <v>79</v>
      </c>
      <c r="AG226" s="3" t="s">
        <v>93</v>
      </c>
    </row>
    <row r="227" spans="1:33" ht="15" customHeight="1" x14ac:dyDescent="0.25">
      <c r="A227" s="3" t="s">
        <v>77</v>
      </c>
      <c r="B227" s="3" t="s">
        <v>78</v>
      </c>
      <c r="C227" s="3" t="s">
        <v>79</v>
      </c>
      <c r="D227" s="3" t="s">
        <v>80</v>
      </c>
      <c r="E227" s="3" t="s">
        <v>94</v>
      </c>
      <c r="F227" s="3" t="s">
        <v>211</v>
      </c>
      <c r="G227" s="3" t="s">
        <v>211</v>
      </c>
      <c r="H227" s="3" t="s">
        <v>147</v>
      </c>
      <c r="I227" s="3" t="s">
        <v>1296</v>
      </c>
      <c r="J227" s="3" t="s">
        <v>237</v>
      </c>
      <c r="K227" s="3" t="s">
        <v>601</v>
      </c>
      <c r="L227" s="3" t="s">
        <v>86</v>
      </c>
      <c r="M227" s="3" t="s">
        <v>1283</v>
      </c>
      <c r="N227" s="3" t="s">
        <v>88</v>
      </c>
      <c r="O227" s="3" t="s">
        <v>1297</v>
      </c>
      <c r="P227" s="3" t="s">
        <v>88</v>
      </c>
      <c r="Q227" s="3" t="s">
        <v>1298</v>
      </c>
      <c r="R227" s="3" t="s">
        <v>1298</v>
      </c>
      <c r="S227" s="3" t="s">
        <v>1298</v>
      </c>
      <c r="T227" s="3" t="s">
        <v>1298</v>
      </c>
      <c r="U227" s="3" t="s">
        <v>1298</v>
      </c>
      <c r="V227" s="3" t="s">
        <v>1298</v>
      </c>
      <c r="W227" s="3" t="s">
        <v>1298</v>
      </c>
      <c r="X227" s="3" t="s">
        <v>1298</v>
      </c>
      <c r="Y227" s="3" t="s">
        <v>1298</v>
      </c>
      <c r="Z227" s="3" t="s">
        <v>1298</v>
      </c>
      <c r="AA227" s="3" t="s">
        <v>1298</v>
      </c>
      <c r="AB227" s="3" t="s">
        <v>1298</v>
      </c>
      <c r="AC227" s="3" t="s">
        <v>1298</v>
      </c>
      <c r="AD227" s="3" t="s">
        <v>91</v>
      </c>
      <c r="AE227" s="3" t="s">
        <v>92</v>
      </c>
      <c r="AF227" s="3" t="s">
        <v>79</v>
      </c>
      <c r="AG227" s="3" t="s">
        <v>93</v>
      </c>
    </row>
    <row r="228" spans="1:33" ht="15" customHeight="1" x14ac:dyDescent="0.25">
      <c r="A228" s="3" t="s">
        <v>77</v>
      </c>
      <c r="B228" s="3" t="s">
        <v>78</v>
      </c>
      <c r="C228" s="3" t="s">
        <v>79</v>
      </c>
      <c r="D228" s="3" t="s">
        <v>80</v>
      </c>
      <c r="E228" s="3" t="s">
        <v>94</v>
      </c>
      <c r="F228" s="3" t="s">
        <v>225</v>
      </c>
      <c r="G228" s="3" t="s">
        <v>225</v>
      </c>
      <c r="H228" s="3" t="s">
        <v>126</v>
      </c>
      <c r="I228" s="3" t="s">
        <v>1299</v>
      </c>
      <c r="J228" s="3" t="s">
        <v>237</v>
      </c>
      <c r="K228" s="3" t="s">
        <v>1300</v>
      </c>
      <c r="L228" s="3" t="s">
        <v>114</v>
      </c>
      <c r="M228" s="3" t="s">
        <v>634</v>
      </c>
      <c r="N228" s="3" t="s">
        <v>88</v>
      </c>
      <c r="O228" s="3" t="s">
        <v>1301</v>
      </c>
      <c r="P228" s="3" t="s">
        <v>88</v>
      </c>
      <c r="Q228" s="3" t="s">
        <v>1302</v>
      </c>
      <c r="R228" s="3" t="s">
        <v>1302</v>
      </c>
      <c r="S228" s="3" t="s">
        <v>1302</v>
      </c>
      <c r="T228" s="3" t="s">
        <v>1302</v>
      </c>
      <c r="U228" s="3" t="s">
        <v>1302</v>
      </c>
      <c r="V228" s="3" t="s">
        <v>1302</v>
      </c>
      <c r="W228" s="3" t="s">
        <v>1302</v>
      </c>
      <c r="X228" s="3" t="s">
        <v>1302</v>
      </c>
      <c r="Y228" s="3" t="s">
        <v>1302</v>
      </c>
      <c r="Z228" s="3" t="s">
        <v>1302</v>
      </c>
      <c r="AA228" s="3" t="s">
        <v>1302</v>
      </c>
      <c r="AB228" s="3" t="s">
        <v>1302</v>
      </c>
      <c r="AC228" s="3" t="s">
        <v>1302</v>
      </c>
      <c r="AD228" s="3" t="s">
        <v>91</v>
      </c>
      <c r="AE228" s="3" t="s">
        <v>92</v>
      </c>
      <c r="AF228" s="3" t="s">
        <v>79</v>
      </c>
      <c r="AG228" s="3" t="s">
        <v>93</v>
      </c>
    </row>
    <row r="229" spans="1:33" ht="15" customHeight="1" x14ac:dyDescent="0.25">
      <c r="A229" s="3" t="s">
        <v>77</v>
      </c>
      <c r="B229" s="3" t="s">
        <v>78</v>
      </c>
      <c r="C229" s="3" t="s">
        <v>79</v>
      </c>
      <c r="D229" s="3" t="s">
        <v>80</v>
      </c>
      <c r="E229" s="3" t="s">
        <v>94</v>
      </c>
      <c r="F229" s="3" t="s">
        <v>225</v>
      </c>
      <c r="G229" s="3" t="s">
        <v>225</v>
      </c>
      <c r="H229" s="3" t="s">
        <v>661</v>
      </c>
      <c r="I229" s="3" t="s">
        <v>1303</v>
      </c>
      <c r="J229" s="3" t="s">
        <v>237</v>
      </c>
      <c r="K229" s="3" t="s">
        <v>1304</v>
      </c>
      <c r="L229" s="3" t="s">
        <v>114</v>
      </c>
      <c r="M229" s="3" t="s">
        <v>1305</v>
      </c>
      <c r="N229" s="3" t="s">
        <v>88</v>
      </c>
      <c r="O229" s="3" t="s">
        <v>1306</v>
      </c>
      <c r="P229" s="3" t="s">
        <v>88</v>
      </c>
      <c r="Q229" s="3" t="s">
        <v>1307</v>
      </c>
      <c r="R229" s="3" t="s">
        <v>1307</v>
      </c>
      <c r="S229" s="3" t="s">
        <v>1307</v>
      </c>
      <c r="T229" s="3" t="s">
        <v>1307</v>
      </c>
      <c r="U229" s="3" t="s">
        <v>1307</v>
      </c>
      <c r="V229" s="3" t="s">
        <v>1307</v>
      </c>
      <c r="W229" s="3" t="s">
        <v>1307</v>
      </c>
      <c r="X229" s="3" t="s">
        <v>1307</v>
      </c>
      <c r="Y229" s="3" t="s">
        <v>1307</v>
      </c>
      <c r="Z229" s="3" t="s">
        <v>1307</v>
      </c>
      <c r="AA229" s="3" t="s">
        <v>1307</v>
      </c>
      <c r="AB229" s="3" t="s">
        <v>1307</v>
      </c>
      <c r="AC229" s="3" t="s">
        <v>1307</v>
      </c>
      <c r="AD229" s="3" t="s">
        <v>91</v>
      </c>
      <c r="AE229" s="3" t="s">
        <v>92</v>
      </c>
      <c r="AF229" s="3" t="s">
        <v>79</v>
      </c>
      <c r="AG229" s="3" t="s">
        <v>93</v>
      </c>
    </row>
    <row r="230" spans="1:33" ht="15" customHeight="1" x14ac:dyDescent="0.25">
      <c r="A230" s="3" t="s">
        <v>77</v>
      </c>
      <c r="B230" s="3" t="s">
        <v>78</v>
      </c>
      <c r="C230" s="3" t="s">
        <v>79</v>
      </c>
      <c r="D230" s="3" t="s">
        <v>80</v>
      </c>
      <c r="E230" s="3" t="s">
        <v>4</v>
      </c>
      <c r="F230" s="3" t="s">
        <v>1308</v>
      </c>
      <c r="G230" s="3" t="s">
        <v>1308</v>
      </c>
      <c r="H230" s="3" t="s">
        <v>1309</v>
      </c>
      <c r="I230" s="3" t="s">
        <v>1310</v>
      </c>
      <c r="J230" s="3" t="s">
        <v>184</v>
      </c>
      <c r="K230" s="3" t="s">
        <v>527</v>
      </c>
      <c r="L230" s="3" t="s">
        <v>86</v>
      </c>
      <c r="M230" s="3" t="s">
        <v>1311</v>
      </c>
      <c r="N230" s="3" t="s">
        <v>88</v>
      </c>
      <c r="O230" s="3" t="s">
        <v>1312</v>
      </c>
      <c r="P230" s="3" t="s">
        <v>88</v>
      </c>
      <c r="Q230" s="3" t="s">
        <v>1313</v>
      </c>
      <c r="R230" s="3" t="s">
        <v>1313</v>
      </c>
      <c r="S230" s="3" t="s">
        <v>1313</v>
      </c>
      <c r="T230" s="3" t="s">
        <v>1313</v>
      </c>
      <c r="U230" s="3" t="s">
        <v>1313</v>
      </c>
      <c r="V230" s="3" t="s">
        <v>1313</v>
      </c>
      <c r="W230" s="3" t="s">
        <v>1313</v>
      </c>
      <c r="X230" s="3" t="s">
        <v>1313</v>
      </c>
      <c r="Y230" s="3" t="s">
        <v>1313</v>
      </c>
      <c r="Z230" s="3" t="s">
        <v>1313</v>
      </c>
      <c r="AA230" s="3" t="s">
        <v>1313</v>
      </c>
      <c r="AB230" s="3" t="s">
        <v>1313</v>
      </c>
      <c r="AC230" s="3" t="s">
        <v>1313</v>
      </c>
      <c r="AD230" s="3" t="s">
        <v>91</v>
      </c>
      <c r="AE230" s="3" t="s">
        <v>92</v>
      </c>
      <c r="AF230" s="3" t="s">
        <v>79</v>
      </c>
      <c r="AG230" s="3" t="s">
        <v>93</v>
      </c>
    </row>
    <row r="231" spans="1:33" ht="15" customHeight="1" x14ac:dyDescent="0.25">
      <c r="A231" s="3" t="s">
        <v>77</v>
      </c>
      <c r="B231" s="3" t="s">
        <v>78</v>
      </c>
      <c r="C231" s="3" t="s">
        <v>79</v>
      </c>
      <c r="D231" s="3" t="s">
        <v>80</v>
      </c>
      <c r="E231" s="3" t="s">
        <v>94</v>
      </c>
      <c r="F231" s="3" t="s">
        <v>197</v>
      </c>
      <c r="G231" s="3" t="s">
        <v>197</v>
      </c>
      <c r="H231" s="3" t="s">
        <v>514</v>
      </c>
      <c r="I231" s="3" t="s">
        <v>1314</v>
      </c>
      <c r="J231" s="3" t="s">
        <v>163</v>
      </c>
      <c r="K231" s="3" t="s">
        <v>744</v>
      </c>
      <c r="L231" s="3" t="s">
        <v>114</v>
      </c>
      <c r="M231" s="3" t="s">
        <v>755</v>
      </c>
      <c r="N231" s="3" t="s">
        <v>88</v>
      </c>
      <c r="O231" s="3" t="s">
        <v>1315</v>
      </c>
      <c r="P231" s="3" t="s">
        <v>88</v>
      </c>
      <c r="Q231" s="3" t="s">
        <v>1316</v>
      </c>
      <c r="R231" s="3" t="s">
        <v>1316</v>
      </c>
      <c r="S231" s="3" t="s">
        <v>1316</v>
      </c>
      <c r="T231" s="3" t="s">
        <v>1316</v>
      </c>
      <c r="U231" s="3" t="s">
        <v>1316</v>
      </c>
      <c r="V231" s="3" t="s">
        <v>1316</v>
      </c>
      <c r="W231" s="3" t="s">
        <v>1316</v>
      </c>
      <c r="X231" s="3" t="s">
        <v>1316</v>
      </c>
      <c r="Y231" s="3" t="s">
        <v>1316</v>
      </c>
      <c r="Z231" s="3" t="s">
        <v>1316</v>
      </c>
      <c r="AA231" s="3" t="s">
        <v>1316</v>
      </c>
      <c r="AB231" s="3" t="s">
        <v>1316</v>
      </c>
      <c r="AC231" s="3" t="s">
        <v>1316</v>
      </c>
      <c r="AD231" s="3" t="s">
        <v>91</v>
      </c>
      <c r="AE231" s="3" t="s">
        <v>92</v>
      </c>
      <c r="AF231" s="3" t="s">
        <v>79</v>
      </c>
      <c r="AG231" s="3" t="s">
        <v>93</v>
      </c>
    </row>
    <row r="232" spans="1:33" ht="15" customHeight="1" x14ac:dyDescent="0.25">
      <c r="A232" s="3" t="s">
        <v>77</v>
      </c>
      <c r="B232" s="3" t="s">
        <v>78</v>
      </c>
      <c r="C232" s="3" t="s">
        <v>79</v>
      </c>
      <c r="D232" s="3" t="s">
        <v>80</v>
      </c>
      <c r="E232" s="3" t="s">
        <v>94</v>
      </c>
      <c r="F232" s="3" t="s">
        <v>109</v>
      </c>
      <c r="G232" s="3" t="s">
        <v>109</v>
      </c>
      <c r="H232" s="3" t="s">
        <v>1317</v>
      </c>
      <c r="I232" s="3" t="s">
        <v>1318</v>
      </c>
      <c r="J232" s="3" t="s">
        <v>1319</v>
      </c>
      <c r="K232" s="3" t="s">
        <v>1320</v>
      </c>
      <c r="L232" s="3" t="s">
        <v>114</v>
      </c>
      <c r="M232" s="3" t="s">
        <v>1321</v>
      </c>
      <c r="N232" s="3" t="s">
        <v>88</v>
      </c>
      <c r="O232" s="3" t="s">
        <v>1322</v>
      </c>
      <c r="P232" s="3" t="s">
        <v>88</v>
      </c>
      <c r="Q232" s="3" t="s">
        <v>1323</v>
      </c>
      <c r="R232" s="3" t="s">
        <v>1323</v>
      </c>
      <c r="S232" s="3" t="s">
        <v>1323</v>
      </c>
      <c r="T232" s="3" t="s">
        <v>1323</v>
      </c>
      <c r="U232" s="3" t="s">
        <v>1323</v>
      </c>
      <c r="V232" s="3" t="s">
        <v>1323</v>
      </c>
      <c r="W232" s="3" t="s">
        <v>1323</v>
      </c>
      <c r="X232" s="3" t="s">
        <v>1323</v>
      </c>
      <c r="Y232" s="3" t="s">
        <v>1323</v>
      </c>
      <c r="Z232" s="3" t="s">
        <v>1323</v>
      </c>
      <c r="AA232" s="3" t="s">
        <v>1323</v>
      </c>
      <c r="AB232" s="3" t="s">
        <v>1323</v>
      </c>
      <c r="AC232" s="3" t="s">
        <v>1323</v>
      </c>
      <c r="AD232" s="3" t="s">
        <v>91</v>
      </c>
      <c r="AE232" s="3" t="s">
        <v>92</v>
      </c>
      <c r="AF232" s="3" t="s">
        <v>79</v>
      </c>
      <c r="AG232" s="3" t="s">
        <v>93</v>
      </c>
    </row>
    <row r="233" spans="1:33" ht="15" customHeight="1" x14ac:dyDescent="0.25">
      <c r="A233" s="3" t="s">
        <v>77</v>
      </c>
      <c r="B233" s="3" t="s">
        <v>78</v>
      </c>
      <c r="C233" s="3" t="s">
        <v>79</v>
      </c>
      <c r="D233" s="3" t="s">
        <v>80</v>
      </c>
      <c r="E233" s="3" t="s">
        <v>94</v>
      </c>
      <c r="F233" s="3" t="s">
        <v>118</v>
      </c>
      <c r="G233" s="3" t="s">
        <v>118</v>
      </c>
      <c r="H233" s="3" t="s">
        <v>1324</v>
      </c>
      <c r="I233" s="3" t="s">
        <v>1325</v>
      </c>
      <c r="J233" s="3" t="s">
        <v>694</v>
      </c>
      <c r="K233" s="3" t="s">
        <v>492</v>
      </c>
      <c r="L233" s="3" t="s">
        <v>86</v>
      </c>
      <c r="M233" s="3" t="s">
        <v>1326</v>
      </c>
      <c r="N233" s="3" t="s">
        <v>88</v>
      </c>
      <c r="O233" s="3" t="s">
        <v>1327</v>
      </c>
      <c r="P233" s="3" t="s">
        <v>88</v>
      </c>
      <c r="Q233" s="3" t="s">
        <v>1328</v>
      </c>
      <c r="R233" s="3" t="s">
        <v>1328</v>
      </c>
      <c r="S233" s="3" t="s">
        <v>1328</v>
      </c>
      <c r="T233" s="3" t="s">
        <v>1328</v>
      </c>
      <c r="U233" s="3" t="s">
        <v>1328</v>
      </c>
      <c r="V233" s="3" t="s">
        <v>1328</v>
      </c>
      <c r="W233" s="3" t="s">
        <v>1328</v>
      </c>
      <c r="X233" s="3" t="s">
        <v>1328</v>
      </c>
      <c r="Y233" s="3" t="s">
        <v>1328</v>
      </c>
      <c r="Z233" s="3" t="s">
        <v>1328</v>
      </c>
      <c r="AA233" s="3" t="s">
        <v>1328</v>
      </c>
      <c r="AB233" s="3" t="s">
        <v>1328</v>
      </c>
      <c r="AC233" s="3" t="s">
        <v>1328</v>
      </c>
      <c r="AD233" s="3" t="s">
        <v>91</v>
      </c>
      <c r="AE233" s="3" t="s">
        <v>92</v>
      </c>
      <c r="AF233" s="3" t="s">
        <v>79</v>
      </c>
      <c r="AG233" s="3" t="s">
        <v>93</v>
      </c>
    </row>
    <row r="234" spans="1:33" ht="15" customHeight="1" x14ac:dyDescent="0.25">
      <c r="A234" s="3" t="s">
        <v>77</v>
      </c>
      <c r="B234" s="3" t="s">
        <v>78</v>
      </c>
      <c r="C234" s="3" t="s">
        <v>79</v>
      </c>
      <c r="D234" s="3" t="s">
        <v>80</v>
      </c>
      <c r="E234" s="3" t="s">
        <v>94</v>
      </c>
      <c r="F234" s="3" t="s">
        <v>211</v>
      </c>
      <c r="G234" s="3" t="s">
        <v>211</v>
      </c>
      <c r="H234" s="3" t="s">
        <v>1058</v>
      </c>
      <c r="I234" s="3" t="s">
        <v>1329</v>
      </c>
      <c r="J234" s="3" t="s">
        <v>552</v>
      </c>
      <c r="K234" s="3" t="s">
        <v>1330</v>
      </c>
      <c r="L234" s="3" t="s">
        <v>114</v>
      </c>
      <c r="M234" s="3" t="s">
        <v>1331</v>
      </c>
      <c r="N234" s="3" t="s">
        <v>88</v>
      </c>
      <c r="O234" s="3" t="s">
        <v>1332</v>
      </c>
      <c r="P234" s="3" t="s">
        <v>88</v>
      </c>
      <c r="Q234" s="3" t="s">
        <v>1333</v>
      </c>
      <c r="R234" s="3" t="s">
        <v>1333</v>
      </c>
      <c r="S234" s="3" t="s">
        <v>1333</v>
      </c>
      <c r="T234" s="3" t="s">
        <v>1333</v>
      </c>
      <c r="U234" s="3" t="s">
        <v>1333</v>
      </c>
      <c r="V234" s="3" t="s">
        <v>1333</v>
      </c>
      <c r="W234" s="3" t="s">
        <v>1333</v>
      </c>
      <c r="X234" s="3" t="s">
        <v>1333</v>
      </c>
      <c r="Y234" s="3" t="s">
        <v>1333</v>
      </c>
      <c r="Z234" s="3" t="s">
        <v>1333</v>
      </c>
      <c r="AA234" s="3" t="s">
        <v>1333</v>
      </c>
      <c r="AB234" s="3" t="s">
        <v>1333</v>
      </c>
      <c r="AC234" s="3" t="s">
        <v>1333</v>
      </c>
      <c r="AD234" s="3" t="s">
        <v>91</v>
      </c>
      <c r="AE234" s="3" t="s">
        <v>92</v>
      </c>
      <c r="AF234" s="3" t="s">
        <v>79</v>
      </c>
      <c r="AG234" s="3" t="s">
        <v>93</v>
      </c>
    </row>
    <row r="235" spans="1:33" ht="15" customHeight="1" x14ac:dyDescent="0.25">
      <c r="A235" s="3" t="s">
        <v>77</v>
      </c>
      <c r="B235" s="3" t="s">
        <v>78</v>
      </c>
      <c r="C235" s="3" t="s">
        <v>79</v>
      </c>
      <c r="D235" s="3" t="s">
        <v>80</v>
      </c>
      <c r="E235" s="3" t="s">
        <v>94</v>
      </c>
      <c r="F235" s="3" t="s">
        <v>1156</v>
      </c>
      <c r="G235" s="3" t="s">
        <v>1156</v>
      </c>
      <c r="H235" s="3" t="s">
        <v>1334</v>
      </c>
      <c r="I235" s="3" t="s">
        <v>1335</v>
      </c>
      <c r="J235" s="3" t="s">
        <v>594</v>
      </c>
      <c r="K235" s="3" t="s">
        <v>760</v>
      </c>
      <c r="L235" s="3" t="s">
        <v>86</v>
      </c>
      <c r="M235" s="3" t="s">
        <v>1336</v>
      </c>
      <c r="N235" s="3" t="s">
        <v>88</v>
      </c>
      <c r="O235" s="3" t="s">
        <v>1337</v>
      </c>
      <c r="P235" s="3" t="s">
        <v>88</v>
      </c>
      <c r="Q235" s="3" t="s">
        <v>1338</v>
      </c>
      <c r="R235" s="3" t="s">
        <v>1338</v>
      </c>
      <c r="S235" s="3" t="s">
        <v>1338</v>
      </c>
      <c r="T235" s="3" t="s">
        <v>1338</v>
      </c>
      <c r="U235" s="3" t="s">
        <v>1338</v>
      </c>
      <c r="V235" s="3" t="s">
        <v>1338</v>
      </c>
      <c r="W235" s="3" t="s">
        <v>1338</v>
      </c>
      <c r="X235" s="3" t="s">
        <v>1338</v>
      </c>
      <c r="Y235" s="3" t="s">
        <v>1338</v>
      </c>
      <c r="Z235" s="3" t="s">
        <v>1338</v>
      </c>
      <c r="AA235" s="3" t="s">
        <v>1338</v>
      </c>
      <c r="AB235" s="3" t="s">
        <v>1338</v>
      </c>
      <c r="AC235" s="3" t="s">
        <v>1338</v>
      </c>
      <c r="AD235" s="3" t="s">
        <v>91</v>
      </c>
      <c r="AE235" s="3" t="s">
        <v>92</v>
      </c>
      <c r="AF235" s="3" t="s">
        <v>79</v>
      </c>
      <c r="AG235" s="3" t="s">
        <v>93</v>
      </c>
    </row>
    <row r="236" spans="1:33" ht="15" customHeight="1" x14ac:dyDescent="0.25">
      <c r="A236" s="3" t="s">
        <v>77</v>
      </c>
      <c r="B236" s="3" t="s">
        <v>78</v>
      </c>
      <c r="C236" s="3" t="s">
        <v>79</v>
      </c>
      <c r="D236" s="3" t="s">
        <v>80</v>
      </c>
      <c r="E236" s="3" t="s">
        <v>4</v>
      </c>
      <c r="F236" s="3" t="s">
        <v>1339</v>
      </c>
      <c r="G236" s="3" t="s">
        <v>1339</v>
      </c>
      <c r="H236" s="3" t="s">
        <v>340</v>
      </c>
      <c r="I236" s="3" t="s">
        <v>1340</v>
      </c>
      <c r="J236" s="3" t="s">
        <v>1341</v>
      </c>
      <c r="K236" s="3" t="s">
        <v>185</v>
      </c>
      <c r="L236" s="3" t="s">
        <v>86</v>
      </c>
      <c r="M236" s="3" t="s">
        <v>897</v>
      </c>
      <c r="N236" s="3" t="s">
        <v>88</v>
      </c>
      <c r="O236" s="3" t="s">
        <v>1342</v>
      </c>
      <c r="P236" s="3" t="s">
        <v>88</v>
      </c>
      <c r="Q236" s="3" t="s">
        <v>1343</v>
      </c>
      <c r="R236" s="3" t="s">
        <v>1343</v>
      </c>
      <c r="S236" s="3" t="s">
        <v>1343</v>
      </c>
      <c r="T236" s="3" t="s">
        <v>1343</v>
      </c>
      <c r="U236" s="3" t="s">
        <v>1343</v>
      </c>
      <c r="V236" s="3" t="s">
        <v>1343</v>
      </c>
      <c r="W236" s="3" t="s">
        <v>1343</v>
      </c>
      <c r="X236" s="3" t="s">
        <v>1343</v>
      </c>
      <c r="Y236" s="3" t="s">
        <v>1343</v>
      </c>
      <c r="Z236" s="3" t="s">
        <v>1343</v>
      </c>
      <c r="AA236" s="3" t="s">
        <v>1343</v>
      </c>
      <c r="AB236" s="3" t="s">
        <v>1343</v>
      </c>
      <c r="AC236" s="3" t="s">
        <v>1343</v>
      </c>
      <c r="AD236" s="3" t="s">
        <v>91</v>
      </c>
      <c r="AE236" s="3" t="s">
        <v>92</v>
      </c>
      <c r="AF236" s="3" t="s">
        <v>79</v>
      </c>
      <c r="AG236" s="3" t="s">
        <v>93</v>
      </c>
    </row>
    <row r="237" spans="1:33" ht="15" customHeight="1" x14ac:dyDescent="0.25">
      <c r="A237" s="3" t="s">
        <v>77</v>
      </c>
      <c r="B237" s="3" t="s">
        <v>78</v>
      </c>
      <c r="C237" s="3" t="s">
        <v>79</v>
      </c>
      <c r="D237" s="3" t="s">
        <v>80</v>
      </c>
      <c r="E237" s="3" t="s">
        <v>4</v>
      </c>
      <c r="F237" s="3" t="s">
        <v>1344</v>
      </c>
      <c r="G237" s="3" t="s">
        <v>1344</v>
      </c>
      <c r="H237" s="3" t="s">
        <v>1345</v>
      </c>
      <c r="I237" s="3" t="s">
        <v>1346</v>
      </c>
      <c r="J237" s="3" t="s">
        <v>1347</v>
      </c>
      <c r="K237" s="3" t="s">
        <v>1348</v>
      </c>
      <c r="L237" s="3" t="s">
        <v>86</v>
      </c>
      <c r="M237" s="3" t="s">
        <v>897</v>
      </c>
      <c r="N237" s="3" t="s">
        <v>88</v>
      </c>
      <c r="O237" s="3" t="s">
        <v>908</v>
      </c>
      <c r="P237" s="3" t="s">
        <v>88</v>
      </c>
      <c r="Q237" s="3" t="s">
        <v>1349</v>
      </c>
      <c r="R237" s="3" t="s">
        <v>1349</v>
      </c>
      <c r="S237" s="3" t="s">
        <v>1349</v>
      </c>
      <c r="T237" s="3" t="s">
        <v>1349</v>
      </c>
      <c r="U237" s="3" t="s">
        <v>1349</v>
      </c>
      <c r="V237" s="3" t="s">
        <v>1349</v>
      </c>
      <c r="W237" s="3" t="s">
        <v>1349</v>
      </c>
      <c r="X237" s="3" t="s">
        <v>1349</v>
      </c>
      <c r="Y237" s="3" t="s">
        <v>1349</v>
      </c>
      <c r="Z237" s="3" t="s">
        <v>1349</v>
      </c>
      <c r="AA237" s="3" t="s">
        <v>1349</v>
      </c>
      <c r="AB237" s="3" t="s">
        <v>1349</v>
      </c>
      <c r="AC237" s="3" t="s">
        <v>1349</v>
      </c>
      <c r="AD237" s="3" t="s">
        <v>91</v>
      </c>
      <c r="AE237" s="3" t="s">
        <v>92</v>
      </c>
      <c r="AF237" s="3" t="s">
        <v>79</v>
      </c>
      <c r="AG237" s="3" t="s">
        <v>93</v>
      </c>
    </row>
    <row r="238" spans="1:33" ht="15" customHeight="1" x14ac:dyDescent="0.25">
      <c r="A238" s="3" t="s">
        <v>77</v>
      </c>
      <c r="B238" s="3" t="s">
        <v>78</v>
      </c>
      <c r="C238" s="3" t="s">
        <v>79</v>
      </c>
      <c r="D238" s="3" t="s">
        <v>80</v>
      </c>
      <c r="E238" s="3" t="s">
        <v>781</v>
      </c>
      <c r="F238" s="3" t="s">
        <v>1350</v>
      </c>
      <c r="G238" s="3" t="s">
        <v>1350</v>
      </c>
      <c r="H238" s="3" t="s">
        <v>1351</v>
      </c>
      <c r="I238" s="3" t="s">
        <v>1352</v>
      </c>
      <c r="J238" s="3" t="s">
        <v>1353</v>
      </c>
      <c r="K238" s="3" t="s">
        <v>1354</v>
      </c>
      <c r="L238" s="3" t="s">
        <v>114</v>
      </c>
      <c r="M238" s="3" t="s">
        <v>1355</v>
      </c>
      <c r="N238" s="3" t="s">
        <v>88</v>
      </c>
      <c r="O238" s="3" t="s">
        <v>1356</v>
      </c>
      <c r="P238" s="3" t="s">
        <v>88</v>
      </c>
      <c r="Q238" s="3" t="s">
        <v>1357</v>
      </c>
      <c r="R238" s="3" t="s">
        <v>1357</v>
      </c>
      <c r="S238" s="3" t="s">
        <v>1357</v>
      </c>
      <c r="T238" s="3" t="s">
        <v>1357</v>
      </c>
      <c r="U238" s="3" t="s">
        <v>1357</v>
      </c>
      <c r="V238" s="3" t="s">
        <v>1357</v>
      </c>
      <c r="W238" s="3" t="s">
        <v>1357</v>
      </c>
      <c r="X238" s="3" t="s">
        <v>1357</v>
      </c>
      <c r="Y238" s="3" t="s">
        <v>1357</v>
      </c>
      <c r="Z238" s="3" t="s">
        <v>1357</v>
      </c>
      <c r="AA238" s="3" t="s">
        <v>1357</v>
      </c>
      <c r="AB238" s="3" t="s">
        <v>1357</v>
      </c>
      <c r="AC238" s="3" t="s">
        <v>1357</v>
      </c>
      <c r="AD238" s="3" t="s">
        <v>91</v>
      </c>
      <c r="AE238" s="3" t="s">
        <v>92</v>
      </c>
      <c r="AF238" s="3" t="s">
        <v>79</v>
      </c>
      <c r="AG238" s="3" t="s">
        <v>93</v>
      </c>
    </row>
    <row r="239" spans="1:33" ht="15" customHeight="1" x14ac:dyDescent="0.25">
      <c r="A239" s="3" t="s">
        <v>77</v>
      </c>
      <c r="B239" s="3" t="s">
        <v>78</v>
      </c>
      <c r="C239" s="3" t="s">
        <v>79</v>
      </c>
      <c r="D239" s="3" t="s">
        <v>80</v>
      </c>
      <c r="E239" s="3" t="s">
        <v>4</v>
      </c>
      <c r="F239" s="3" t="s">
        <v>1358</v>
      </c>
      <c r="G239" s="3" t="s">
        <v>1358</v>
      </c>
      <c r="H239" s="3" t="s">
        <v>484</v>
      </c>
      <c r="I239" s="3" t="s">
        <v>1359</v>
      </c>
      <c r="J239" s="3" t="s">
        <v>112</v>
      </c>
      <c r="K239" s="3" t="s">
        <v>170</v>
      </c>
      <c r="L239" s="3" t="s">
        <v>114</v>
      </c>
      <c r="M239" s="3" t="s">
        <v>897</v>
      </c>
      <c r="N239" s="3" t="s">
        <v>88</v>
      </c>
      <c r="O239" s="3" t="s">
        <v>1360</v>
      </c>
      <c r="P239" s="3" t="s">
        <v>88</v>
      </c>
      <c r="Q239" s="3" t="s">
        <v>1361</v>
      </c>
      <c r="R239" s="3" t="s">
        <v>1361</v>
      </c>
      <c r="S239" s="3" t="s">
        <v>1361</v>
      </c>
      <c r="T239" s="3" t="s">
        <v>1361</v>
      </c>
      <c r="U239" s="3" t="s">
        <v>1361</v>
      </c>
      <c r="V239" s="3" t="s">
        <v>1361</v>
      </c>
      <c r="W239" s="3" t="s">
        <v>1361</v>
      </c>
      <c r="X239" s="3" t="s">
        <v>1361</v>
      </c>
      <c r="Y239" s="3" t="s">
        <v>1361</v>
      </c>
      <c r="Z239" s="3" t="s">
        <v>1361</v>
      </c>
      <c r="AA239" s="3" t="s">
        <v>1361</v>
      </c>
      <c r="AB239" s="3" t="s">
        <v>1361</v>
      </c>
      <c r="AC239" s="3" t="s">
        <v>1361</v>
      </c>
      <c r="AD239" s="3" t="s">
        <v>91</v>
      </c>
      <c r="AE239" s="3" t="s">
        <v>92</v>
      </c>
      <c r="AF239" s="3" t="s">
        <v>79</v>
      </c>
      <c r="AG239" s="3" t="s">
        <v>93</v>
      </c>
    </row>
    <row r="240" spans="1:33" ht="15" customHeight="1" x14ac:dyDescent="0.25">
      <c r="A240" s="3" t="s">
        <v>77</v>
      </c>
      <c r="B240" s="3" t="s">
        <v>78</v>
      </c>
      <c r="C240" s="3" t="s">
        <v>79</v>
      </c>
      <c r="D240" s="3" t="s">
        <v>80</v>
      </c>
      <c r="E240" s="3" t="s">
        <v>4</v>
      </c>
      <c r="F240" s="3" t="s">
        <v>1362</v>
      </c>
      <c r="G240" s="3" t="s">
        <v>1362</v>
      </c>
      <c r="H240" s="3" t="s">
        <v>161</v>
      </c>
      <c r="I240" s="3" t="s">
        <v>1363</v>
      </c>
      <c r="J240" s="3" t="s">
        <v>1364</v>
      </c>
      <c r="K240" s="3" t="s">
        <v>1365</v>
      </c>
      <c r="L240" s="3" t="s">
        <v>114</v>
      </c>
      <c r="M240" s="3" t="s">
        <v>897</v>
      </c>
      <c r="N240" s="3" t="s">
        <v>88</v>
      </c>
      <c r="O240" s="3" t="s">
        <v>1366</v>
      </c>
      <c r="P240" s="3" t="s">
        <v>88</v>
      </c>
      <c r="Q240" s="3" t="s">
        <v>1367</v>
      </c>
      <c r="R240" s="3" t="s">
        <v>1367</v>
      </c>
      <c r="S240" s="3" t="s">
        <v>1367</v>
      </c>
      <c r="T240" s="3" t="s">
        <v>1367</v>
      </c>
      <c r="U240" s="3" t="s">
        <v>1367</v>
      </c>
      <c r="V240" s="3" t="s">
        <v>1367</v>
      </c>
      <c r="W240" s="3" t="s">
        <v>1367</v>
      </c>
      <c r="X240" s="3" t="s">
        <v>1367</v>
      </c>
      <c r="Y240" s="3" t="s">
        <v>1367</v>
      </c>
      <c r="Z240" s="3" t="s">
        <v>1367</v>
      </c>
      <c r="AA240" s="3" t="s">
        <v>1367</v>
      </c>
      <c r="AB240" s="3" t="s">
        <v>1367</v>
      </c>
      <c r="AC240" s="3" t="s">
        <v>1367</v>
      </c>
      <c r="AD240" s="3" t="s">
        <v>91</v>
      </c>
      <c r="AE240" s="3" t="s">
        <v>92</v>
      </c>
      <c r="AF240" s="3" t="s">
        <v>79</v>
      </c>
      <c r="AG240" s="3" t="s">
        <v>93</v>
      </c>
    </row>
    <row r="241" spans="1:33" ht="15" customHeight="1" x14ac:dyDescent="0.25">
      <c r="A241" s="3" t="s">
        <v>77</v>
      </c>
      <c r="B241" s="3" t="s">
        <v>78</v>
      </c>
      <c r="C241" s="3" t="s">
        <v>79</v>
      </c>
      <c r="D241" s="3" t="s">
        <v>80</v>
      </c>
      <c r="E241" s="3" t="s">
        <v>94</v>
      </c>
      <c r="F241" s="3" t="s">
        <v>109</v>
      </c>
      <c r="G241" s="3" t="s">
        <v>109</v>
      </c>
      <c r="H241" s="3" t="s">
        <v>550</v>
      </c>
      <c r="I241" s="3" t="s">
        <v>1182</v>
      </c>
      <c r="J241" s="3" t="s">
        <v>1368</v>
      </c>
      <c r="K241" s="3" t="s">
        <v>1369</v>
      </c>
      <c r="L241" s="3" t="s">
        <v>114</v>
      </c>
      <c r="M241" s="3" t="s">
        <v>1370</v>
      </c>
      <c r="N241" s="3" t="s">
        <v>88</v>
      </c>
      <c r="O241" s="3" t="s">
        <v>1371</v>
      </c>
      <c r="P241" s="3" t="s">
        <v>88</v>
      </c>
      <c r="Q241" s="3" t="s">
        <v>1372</v>
      </c>
      <c r="R241" s="3" t="s">
        <v>1372</v>
      </c>
      <c r="S241" s="3" t="s">
        <v>1372</v>
      </c>
      <c r="T241" s="3" t="s">
        <v>1372</v>
      </c>
      <c r="U241" s="3" t="s">
        <v>1372</v>
      </c>
      <c r="V241" s="3" t="s">
        <v>1372</v>
      </c>
      <c r="W241" s="3" t="s">
        <v>1372</v>
      </c>
      <c r="X241" s="3" t="s">
        <v>1372</v>
      </c>
      <c r="Y241" s="3" t="s">
        <v>1372</v>
      </c>
      <c r="Z241" s="3" t="s">
        <v>1372</v>
      </c>
      <c r="AA241" s="3" t="s">
        <v>1372</v>
      </c>
      <c r="AB241" s="3" t="s">
        <v>1372</v>
      </c>
      <c r="AC241" s="3" t="s">
        <v>1372</v>
      </c>
      <c r="AD241" s="3" t="s">
        <v>91</v>
      </c>
      <c r="AE241" s="3" t="s">
        <v>92</v>
      </c>
      <c r="AF241" s="3" t="s">
        <v>79</v>
      </c>
      <c r="AG241" s="3" t="s">
        <v>93</v>
      </c>
    </row>
    <row r="242" spans="1:33" ht="15" customHeight="1" x14ac:dyDescent="0.25">
      <c r="A242" s="3" t="s">
        <v>77</v>
      </c>
      <c r="B242" s="3" t="s">
        <v>78</v>
      </c>
      <c r="C242" s="3" t="s">
        <v>79</v>
      </c>
      <c r="D242" s="3" t="s">
        <v>80</v>
      </c>
      <c r="E242" s="3" t="s">
        <v>4</v>
      </c>
      <c r="F242" s="3" t="s">
        <v>1373</v>
      </c>
      <c r="G242" s="3" t="s">
        <v>1373</v>
      </c>
      <c r="H242" s="3" t="s">
        <v>1374</v>
      </c>
      <c r="I242" s="3" t="s">
        <v>1375</v>
      </c>
      <c r="J242" s="3" t="s">
        <v>1376</v>
      </c>
      <c r="K242" s="3" t="s">
        <v>157</v>
      </c>
      <c r="L242" s="3" t="s">
        <v>114</v>
      </c>
      <c r="M242" s="3" t="s">
        <v>897</v>
      </c>
      <c r="N242" s="3" t="s">
        <v>88</v>
      </c>
      <c r="O242" s="3" t="s">
        <v>1377</v>
      </c>
      <c r="P242" s="3" t="s">
        <v>88</v>
      </c>
      <c r="Q242" s="3" t="s">
        <v>1378</v>
      </c>
      <c r="R242" s="3" t="s">
        <v>1378</v>
      </c>
      <c r="S242" s="3" t="s">
        <v>1378</v>
      </c>
      <c r="T242" s="3" t="s">
        <v>1378</v>
      </c>
      <c r="U242" s="3" t="s">
        <v>1378</v>
      </c>
      <c r="V242" s="3" t="s">
        <v>1378</v>
      </c>
      <c r="W242" s="3" t="s">
        <v>1378</v>
      </c>
      <c r="X242" s="3" t="s">
        <v>1378</v>
      </c>
      <c r="Y242" s="3" t="s">
        <v>1378</v>
      </c>
      <c r="Z242" s="3" t="s">
        <v>1378</v>
      </c>
      <c r="AA242" s="3" t="s">
        <v>1378</v>
      </c>
      <c r="AB242" s="3" t="s">
        <v>1378</v>
      </c>
      <c r="AC242" s="3" t="s">
        <v>1378</v>
      </c>
      <c r="AD242" s="3" t="s">
        <v>91</v>
      </c>
      <c r="AE242" s="3" t="s">
        <v>92</v>
      </c>
      <c r="AF242" s="3" t="s">
        <v>79</v>
      </c>
      <c r="AG242" s="3" t="s">
        <v>93</v>
      </c>
    </row>
    <row r="243" spans="1:33" ht="15" customHeight="1" x14ac:dyDescent="0.25">
      <c r="A243" s="3" t="s">
        <v>77</v>
      </c>
      <c r="B243" s="3" t="s">
        <v>78</v>
      </c>
      <c r="C243" s="3" t="s">
        <v>79</v>
      </c>
      <c r="D243" s="3" t="s">
        <v>80</v>
      </c>
      <c r="E243" s="3" t="s">
        <v>94</v>
      </c>
      <c r="F243" s="3" t="s">
        <v>211</v>
      </c>
      <c r="G243" s="3" t="s">
        <v>211</v>
      </c>
      <c r="H243" s="3" t="s">
        <v>102</v>
      </c>
      <c r="I243" s="3" t="s">
        <v>852</v>
      </c>
      <c r="J243" s="3" t="s">
        <v>492</v>
      </c>
      <c r="K243" s="3" t="s">
        <v>527</v>
      </c>
      <c r="L243" s="3" t="s">
        <v>86</v>
      </c>
      <c r="M243" s="3" t="s">
        <v>1379</v>
      </c>
      <c r="N243" s="3" t="s">
        <v>88</v>
      </c>
      <c r="O243" s="3" t="s">
        <v>1380</v>
      </c>
      <c r="P243" s="3" t="s">
        <v>88</v>
      </c>
      <c r="Q243" s="3" t="s">
        <v>1381</v>
      </c>
      <c r="R243" s="3" t="s">
        <v>1381</v>
      </c>
      <c r="S243" s="3" t="s">
        <v>1381</v>
      </c>
      <c r="T243" s="3" t="s">
        <v>1381</v>
      </c>
      <c r="U243" s="3" t="s">
        <v>1381</v>
      </c>
      <c r="V243" s="3" t="s">
        <v>1381</v>
      </c>
      <c r="W243" s="3" t="s">
        <v>1381</v>
      </c>
      <c r="X243" s="3" t="s">
        <v>1381</v>
      </c>
      <c r="Y243" s="3" t="s">
        <v>1381</v>
      </c>
      <c r="Z243" s="3" t="s">
        <v>1381</v>
      </c>
      <c r="AA243" s="3" t="s">
        <v>1381</v>
      </c>
      <c r="AB243" s="3" t="s">
        <v>1381</v>
      </c>
      <c r="AC243" s="3" t="s">
        <v>1381</v>
      </c>
      <c r="AD243" s="3" t="s">
        <v>91</v>
      </c>
      <c r="AE243" s="3" t="s">
        <v>92</v>
      </c>
      <c r="AF243" s="3" t="s">
        <v>79</v>
      </c>
      <c r="AG243" s="3" t="s">
        <v>93</v>
      </c>
    </row>
    <row r="244" spans="1:33" ht="15" customHeight="1" x14ac:dyDescent="0.25">
      <c r="A244" s="3" t="s">
        <v>77</v>
      </c>
      <c r="B244" s="3" t="s">
        <v>78</v>
      </c>
      <c r="C244" s="3" t="s">
        <v>79</v>
      </c>
      <c r="D244" s="3" t="s">
        <v>80</v>
      </c>
      <c r="E244" s="3" t="s">
        <v>94</v>
      </c>
      <c r="F244" s="3" t="s">
        <v>986</v>
      </c>
      <c r="G244" s="3" t="s">
        <v>986</v>
      </c>
      <c r="H244" s="3" t="s">
        <v>182</v>
      </c>
      <c r="I244" s="3" t="s">
        <v>1382</v>
      </c>
      <c r="J244" s="3" t="s">
        <v>391</v>
      </c>
      <c r="K244" s="3" t="s">
        <v>854</v>
      </c>
      <c r="L244" s="3" t="s">
        <v>114</v>
      </c>
      <c r="M244" s="3" t="s">
        <v>1383</v>
      </c>
      <c r="N244" s="3" t="s">
        <v>88</v>
      </c>
      <c r="O244" s="3" t="s">
        <v>1384</v>
      </c>
      <c r="P244" s="3" t="s">
        <v>88</v>
      </c>
      <c r="Q244" s="3" t="s">
        <v>1385</v>
      </c>
      <c r="R244" s="3" t="s">
        <v>1385</v>
      </c>
      <c r="S244" s="3" t="s">
        <v>1385</v>
      </c>
      <c r="T244" s="3" t="s">
        <v>1385</v>
      </c>
      <c r="U244" s="3" t="s">
        <v>1385</v>
      </c>
      <c r="V244" s="3" t="s">
        <v>1385</v>
      </c>
      <c r="W244" s="3" t="s">
        <v>1385</v>
      </c>
      <c r="X244" s="3" t="s">
        <v>1385</v>
      </c>
      <c r="Y244" s="3" t="s">
        <v>1385</v>
      </c>
      <c r="Z244" s="3" t="s">
        <v>1385</v>
      </c>
      <c r="AA244" s="3" t="s">
        <v>1385</v>
      </c>
      <c r="AB244" s="3" t="s">
        <v>1385</v>
      </c>
      <c r="AC244" s="3" t="s">
        <v>1385</v>
      </c>
      <c r="AD244" s="3" t="s">
        <v>91</v>
      </c>
      <c r="AE244" s="3" t="s">
        <v>92</v>
      </c>
      <c r="AF244" s="3" t="s">
        <v>79</v>
      </c>
      <c r="AG244" s="3" t="s">
        <v>93</v>
      </c>
    </row>
    <row r="245" spans="1:33" ht="15" customHeight="1" x14ac:dyDescent="0.25">
      <c r="A245" s="3" t="s">
        <v>77</v>
      </c>
      <c r="B245" s="3" t="s">
        <v>78</v>
      </c>
      <c r="C245" s="3" t="s">
        <v>79</v>
      </c>
      <c r="D245" s="3" t="s">
        <v>80</v>
      </c>
      <c r="E245" s="3" t="s">
        <v>4</v>
      </c>
      <c r="F245" s="3" t="s">
        <v>1386</v>
      </c>
      <c r="G245" s="3" t="s">
        <v>1386</v>
      </c>
      <c r="H245" s="3" t="s">
        <v>1049</v>
      </c>
      <c r="I245" s="3" t="s">
        <v>1387</v>
      </c>
      <c r="J245" s="3" t="s">
        <v>1388</v>
      </c>
      <c r="K245" s="3" t="s">
        <v>184</v>
      </c>
      <c r="L245" s="3" t="s">
        <v>114</v>
      </c>
      <c r="M245" s="3" t="s">
        <v>1389</v>
      </c>
      <c r="N245" s="3" t="s">
        <v>88</v>
      </c>
      <c r="O245" s="3" t="s">
        <v>1390</v>
      </c>
      <c r="P245" s="3" t="s">
        <v>88</v>
      </c>
      <c r="Q245" s="3" t="s">
        <v>1391</v>
      </c>
      <c r="R245" s="3" t="s">
        <v>1391</v>
      </c>
      <c r="S245" s="3" t="s">
        <v>1391</v>
      </c>
      <c r="T245" s="3" t="s">
        <v>1391</v>
      </c>
      <c r="U245" s="3" t="s">
        <v>1391</v>
      </c>
      <c r="V245" s="3" t="s">
        <v>1391</v>
      </c>
      <c r="W245" s="3" t="s">
        <v>1391</v>
      </c>
      <c r="X245" s="3" t="s">
        <v>1391</v>
      </c>
      <c r="Y245" s="3" t="s">
        <v>1391</v>
      </c>
      <c r="Z245" s="3" t="s">
        <v>1391</v>
      </c>
      <c r="AA245" s="3" t="s">
        <v>1391</v>
      </c>
      <c r="AB245" s="3" t="s">
        <v>1391</v>
      </c>
      <c r="AC245" s="3" t="s">
        <v>1391</v>
      </c>
      <c r="AD245" s="3" t="s">
        <v>91</v>
      </c>
      <c r="AE245" s="3" t="s">
        <v>92</v>
      </c>
      <c r="AF245" s="3" t="s">
        <v>79</v>
      </c>
      <c r="AG245" s="3" t="s">
        <v>93</v>
      </c>
    </row>
    <row r="246" spans="1:33" ht="15" customHeight="1" x14ac:dyDescent="0.25">
      <c r="A246" s="3" t="s">
        <v>77</v>
      </c>
      <c r="B246" s="3" t="s">
        <v>78</v>
      </c>
      <c r="C246" s="3" t="s">
        <v>79</v>
      </c>
      <c r="D246" s="3" t="s">
        <v>80</v>
      </c>
      <c r="E246" s="3" t="s">
        <v>94</v>
      </c>
      <c r="F246" s="3" t="s">
        <v>1021</v>
      </c>
      <c r="G246" s="3" t="s">
        <v>1021</v>
      </c>
      <c r="H246" s="3" t="s">
        <v>1392</v>
      </c>
      <c r="I246" s="3" t="s">
        <v>1393</v>
      </c>
      <c r="J246" s="3" t="s">
        <v>1394</v>
      </c>
      <c r="K246" s="3" t="s">
        <v>185</v>
      </c>
      <c r="L246" s="3" t="s">
        <v>114</v>
      </c>
      <c r="M246" s="3" t="s">
        <v>1395</v>
      </c>
      <c r="N246" s="3" t="s">
        <v>88</v>
      </c>
      <c r="O246" s="3" t="s">
        <v>1396</v>
      </c>
      <c r="P246" s="3" t="s">
        <v>88</v>
      </c>
      <c r="Q246" s="3" t="s">
        <v>1397</v>
      </c>
      <c r="R246" s="3" t="s">
        <v>1397</v>
      </c>
      <c r="S246" s="3" t="s">
        <v>1397</v>
      </c>
      <c r="T246" s="3" t="s">
        <v>1397</v>
      </c>
      <c r="U246" s="3" t="s">
        <v>1397</v>
      </c>
      <c r="V246" s="3" t="s">
        <v>1397</v>
      </c>
      <c r="W246" s="3" t="s">
        <v>1397</v>
      </c>
      <c r="X246" s="3" t="s">
        <v>1397</v>
      </c>
      <c r="Y246" s="3" t="s">
        <v>1397</v>
      </c>
      <c r="Z246" s="3" t="s">
        <v>1397</v>
      </c>
      <c r="AA246" s="3" t="s">
        <v>1397</v>
      </c>
      <c r="AB246" s="3" t="s">
        <v>1397</v>
      </c>
      <c r="AC246" s="3" t="s">
        <v>1397</v>
      </c>
      <c r="AD246" s="3" t="s">
        <v>91</v>
      </c>
      <c r="AE246" s="3" t="s">
        <v>92</v>
      </c>
      <c r="AF246" s="3" t="s">
        <v>79</v>
      </c>
      <c r="AG246" s="3" t="s">
        <v>93</v>
      </c>
    </row>
    <row r="247" spans="1:33" ht="15" customHeight="1" x14ac:dyDescent="0.25">
      <c r="A247" s="3" t="s">
        <v>77</v>
      </c>
      <c r="B247" s="3" t="s">
        <v>78</v>
      </c>
      <c r="C247" s="3" t="s">
        <v>79</v>
      </c>
      <c r="D247" s="3" t="s">
        <v>80</v>
      </c>
      <c r="E247" s="3" t="s">
        <v>94</v>
      </c>
      <c r="F247" s="3" t="s">
        <v>253</v>
      </c>
      <c r="G247" s="3" t="s">
        <v>253</v>
      </c>
      <c r="H247" s="3" t="s">
        <v>550</v>
      </c>
      <c r="I247" s="3" t="s">
        <v>1398</v>
      </c>
      <c r="J247" s="3" t="s">
        <v>304</v>
      </c>
      <c r="K247" s="3" t="s">
        <v>185</v>
      </c>
      <c r="L247" s="3" t="s">
        <v>86</v>
      </c>
      <c r="M247" s="3" t="s">
        <v>1399</v>
      </c>
      <c r="N247" s="3" t="s">
        <v>88</v>
      </c>
      <c r="O247" s="3" t="s">
        <v>1400</v>
      </c>
      <c r="P247" s="3" t="s">
        <v>88</v>
      </c>
      <c r="Q247" s="3" t="s">
        <v>1401</v>
      </c>
      <c r="R247" s="3" t="s">
        <v>1401</v>
      </c>
      <c r="S247" s="3" t="s">
        <v>1401</v>
      </c>
      <c r="T247" s="3" t="s">
        <v>1401</v>
      </c>
      <c r="U247" s="3" t="s">
        <v>1401</v>
      </c>
      <c r="V247" s="3" t="s">
        <v>1401</v>
      </c>
      <c r="W247" s="3" t="s">
        <v>1401</v>
      </c>
      <c r="X247" s="3" t="s">
        <v>1401</v>
      </c>
      <c r="Y247" s="3" t="s">
        <v>1401</v>
      </c>
      <c r="Z247" s="3" t="s">
        <v>1401</v>
      </c>
      <c r="AA247" s="3" t="s">
        <v>1401</v>
      </c>
      <c r="AB247" s="3" t="s">
        <v>1401</v>
      </c>
      <c r="AC247" s="3" t="s">
        <v>1401</v>
      </c>
      <c r="AD247" s="3" t="s">
        <v>91</v>
      </c>
      <c r="AE247" s="3" t="s">
        <v>92</v>
      </c>
      <c r="AF247" s="3" t="s">
        <v>79</v>
      </c>
      <c r="AG247" s="3" t="s">
        <v>93</v>
      </c>
    </row>
    <row r="248" spans="1:33" ht="15" customHeight="1" x14ac:dyDescent="0.25">
      <c r="A248" s="3" t="s">
        <v>77</v>
      </c>
      <c r="B248" s="3" t="s">
        <v>78</v>
      </c>
      <c r="C248" s="3" t="s">
        <v>79</v>
      </c>
      <c r="D248" s="3" t="s">
        <v>80</v>
      </c>
      <c r="E248" s="3" t="s">
        <v>94</v>
      </c>
      <c r="F248" s="3" t="s">
        <v>986</v>
      </c>
      <c r="G248" s="3" t="s">
        <v>986</v>
      </c>
      <c r="H248" s="3" t="s">
        <v>182</v>
      </c>
      <c r="I248" s="3" t="s">
        <v>1402</v>
      </c>
      <c r="J248" s="3" t="s">
        <v>601</v>
      </c>
      <c r="K248" s="3" t="s">
        <v>237</v>
      </c>
      <c r="L248" s="3" t="s">
        <v>114</v>
      </c>
      <c r="M248" s="3" t="s">
        <v>1403</v>
      </c>
      <c r="N248" s="3" t="s">
        <v>88</v>
      </c>
      <c r="O248" s="3" t="s">
        <v>1404</v>
      </c>
      <c r="P248" s="3" t="s">
        <v>88</v>
      </c>
      <c r="Q248" s="3" t="s">
        <v>1405</v>
      </c>
      <c r="R248" s="3" t="s">
        <v>1405</v>
      </c>
      <c r="S248" s="3" t="s">
        <v>1405</v>
      </c>
      <c r="T248" s="3" t="s">
        <v>1405</v>
      </c>
      <c r="U248" s="3" t="s">
        <v>1405</v>
      </c>
      <c r="V248" s="3" t="s">
        <v>1405</v>
      </c>
      <c r="W248" s="3" t="s">
        <v>1405</v>
      </c>
      <c r="X248" s="3" t="s">
        <v>1405</v>
      </c>
      <c r="Y248" s="3" t="s">
        <v>1405</v>
      </c>
      <c r="Z248" s="3" t="s">
        <v>1405</v>
      </c>
      <c r="AA248" s="3" t="s">
        <v>1405</v>
      </c>
      <c r="AB248" s="3" t="s">
        <v>1405</v>
      </c>
      <c r="AC248" s="3" t="s">
        <v>1405</v>
      </c>
      <c r="AD248" s="3" t="s">
        <v>91</v>
      </c>
      <c r="AE248" s="3" t="s">
        <v>92</v>
      </c>
      <c r="AF248" s="3" t="s">
        <v>79</v>
      </c>
      <c r="AG248" s="3" t="s">
        <v>93</v>
      </c>
    </row>
    <row r="249" spans="1:33" ht="15" customHeight="1" x14ac:dyDescent="0.25">
      <c r="A249" s="3" t="s">
        <v>77</v>
      </c>
      <c r="B249" s="3" t="s">
        <v>78</v>
      </c>
      <c r="C249" s="3" t="s">
        <v>79</v>
      </c>
      <c r="D249" s="3" t="s">
        <v>80</v>
      </c>
      <c r="E249" s="3" t="s">
        <v>94</v>
      </c>
      <c r="F249" s="3" t="s">
        <v>118</v>
      </c>
      <c r="G249" s="3" t="s">
        <v>118</v>
      </c>
      <c r="H249" s="3" t="s">
        <v>451</v>
      </c>
      <c r="I249" s="3" t="s">
        <v>1406</v>
      </c>
      <c r="J249" s="3" t="s">
        <v>1255</v>
      </c>
      <c r="K249" s="3" t="s">
        <v>750</v>
      </c>
      <c r="L249" s="3" t="s">
        <v>86</v>
      </c>
      <c r="M249" s="3" t="s">
        <v>1407</v>
      </c>
      <c r="N249" s="3" t="s">
        <v>88</v>
      </c>
      <c r="O249" s="3" t="s">
        <v>1408</v>
      </c>
      <c r="P249" s="3" t="s">
        <v>88</v>
      </c>
      <c r="Q249" s="3" t="s">
        <v>1409</v>
      </c>
      <c r="R249" s="3" t="s">
        <v>1409</v>
      </c>
      <c r="S249" s="3" t="s">
        <v>1409</v>
      </c>
      <c r="T249" s="3" t="s">
        <v>1409</v>
      </c>
      <c r="U249" s="3" t="s">
        <v>1409</v>
      </c>
      <c r="V249" s="3" t="s">
        <v>1409</v>
      </c>
      <c r="W249" s="3" t="s">
        <v>1409</v>
      </c>
      <c r="X249" s="3" t="s">
        <v>1409</v>
      </c>
      <c r="Y249" s="3" t="s">
        <v>1409</v>
      </c>
      <c r="Z249" s="3" t="s">
        <v>1409</v>
      </c>
      <c r="AA249" s="3" t="s">
        <v>1409</v>
      </c>
      <c r="AB249" s="3" t="s">
        <v>1409</v>
      </c>
      <c r="AC249" s="3" t="s">
        <v>1409</v>
      </c>
      <c r="AD249" s="3" t="s">
        <v>91</v>
      </c>
      <c r="AE249" s="3" t="s">
        <v>92</v>
      </c>
      <c r="AF249" s="3" t="s">
        <v>79</v>
      </c>
      <c r="AG249" s="3" t="s">
        <v>93</v>
      </c>
    </row>
    <row r="250" spans="1:33" ht="15" customHeight="1" x14ac:dyDescent="0.25">
      <c r="A250" s="3" t="s">
        <v>77</v>
      </c>
      <c r="B250" s="3" t="s">
        <v>78</v>
      </c>
      <c r="C250" s="3" t="s">
        <v>79</v>
      </c>
      <c r="D250" s="3" t="s">
        <v>80</v>
      </c>
      <c r="E250" s="3" t="s">
        <v>94</v>
      </c>
      <c r="F250" s="3" t="s">
        <v>95</v>
      </c>
      <c r="G250" s="3" t="s">
        <v>95</v>
      </c>
      <c r="H250" s="3" t="s">
        <v>525</v>
      </c>
      <c r="I250" s="3" t="s">
        <v>1410</v>
      </c>
      <c r="J250" s="3" t="s">
        <v>1411</v>
      </c>
      <c r="K250" s="3" t="s">
        <v>185</v>
      </c>
      <c r="L250" s="3" t="s">
        <v>86</v>
      </c>
      <c r="M250" s="3" t="s">
        <v>1412</v>
      </c>
      <c r="N250" s="3" t="s">
        <v>88</v>
      </c>
      <c r="O250" s="3" t="s">
        <v>1413</v>
      </c>
      <c r="P250" s="3" t="s">
        <v>88</v>
      </c>
      <c r="Q250" s="3" t="s">
        <v>1414</v>
      </c>
      <c r="R250" s="3" t="s">
        <v>1414</v>
      </c>
      <c r="S250" s="3" t="s">
        <v>1414</v>
      </c>
      <c r="T250" s="3" t="s">
        <v>1414</v>
      </c>
      <c r="U250" s="3" t="s">
        <v>1414</v>
      </c>
      <c r="V250" s="3" t="s">
        <v>1414</v>
      </c>
      <c r="W250" s="3" t="s">
        <v>1414</v>
      </c>
      <c r="X250" s="3" t="s">
        <v>1414</v>
      </c>
      <c r="Y250" s="3" t="s">
        <v>1414</v>
      </c>
      <c r="Z250" s="3" t="s">
        <v>1414</v>
      </c>
      <c r="AA250" s="3" t="s">
        <v>1414</v>
      </c>
      <c r="AB250" s="3" t="s">
        <v>1414</v>
      </c>
      <c r="AC250" s="3" t="s">
        <v>1414</v>
      </c>
      <c r="AD250" s="3" t="s">
        <v>91</v>
      </c>
      <c r="AE250" s="3" t="s">
        <v>92</v>
      </c>
      <c r="AF250" s="3" t="s">
        <v>79</v>
      </c>
      <c r="AG250" s="3" t="s">
        <v>93</v>
      </c>
    </row>
    <row r="251" spans="1:33" ht="15" customHeight="1" x14ac:dyDescent="0.25">
      <c r="A251" s="3" t="s">
        <v>77</v>
      </c>
      <c r="B251" s="3" t="s">
        <v>78</v>
      </c>
      <c r="C251" s="3" t="s">
        <v>79</v>
      </c>
      <c r="D251" s="3" t="s">
        <v>80</v>
      </c>
      <c r="E251" s="3" t="s">
        <v>94</v>
      </c>
      <c r="F251" s="3" t="s">
        <v>211</v>
      </c>
      <c r="G251" s="3" t="s">
        <v>211</v>
      </c>
      <c r="H251" s="3" t="s">
        <v>161</v>
      </c>
      <c r="I251" s="3" t="s">
        <v>1415</v>
      </c>
      <c r="J251" s="3" t="s">
        <v>1416</v>
      </c>
      <c r="K251" s="3" t="s">
        <v>1417</v>
      </c>
      <c r="L251" s="3" t="s">
        <v>86</v>
      </c>
      <c r="M251" s="3" t="s">
        <v>1418</v>
      </c>
      <c r="N251" s="3" t="s">
        <v>88</v>
      </c>
      <c r="O251" s="3" t="s">
        <v>1419</v>
      </c>
      <c r="P251" s="3" t="s">
        <v>88</v>
      </c>
      <c r="Q251" s="3" t="s">
        <v>1420</v>
      </c>
      <c r="R251" s="3" t="s">
        <v>1420</v>
      </c>
      <c r="S251" s="3" t="s">
        <v>1420</v>
      </c>
      <c r="T251" s="3" t="s">
        <v>1420</v>
      </c>
      <c r="U251" s="3" t="s">
        <v>1420</v>
      </c>
      <c r="V251" s="3" t="s">
        <v>1420</v>
      </c>
      <c r="W251" s="3" t="s">
        <v>1420</v>
      </c>
      <c r="X251" s="3" t="s">
        <v>1420</v>
      </c>
      <c r="Y251" s="3" t="s">
        <v>1420</v>
      </c>
      <c r="Z251" s="3" t="s">
        <v>1420</v>
      </c>
      <c r="AA251" s="3" t="s">
        <v>1420</v>
      </c>
      <c r="AB251" s="3" t="s">
        <v>1420</v>
      </c>
      <c r="AC251" s="3" t="s">
        <v>1420</v>
      </c>
      <c r="AD251" s="3" t="s">
        <v>91</v>
      </c>
      <c r="AE251" s="3" t="s">
        <v>92</v>
      </c>
      <c r="AF251" s="3" t="s">
        <v>79</v>
      </c>
      <c r="AG251" s="3" t="s">
        <v>93</v>
      </c>
    </row>
    <row r="252" spans="1:33" ht="15" customHeight="1" x14ac:dyDescent="0.25">
      <c r="A252" s="3" t="s">
        <v>77</v>
      </c>
      <c r="B252" s="3" t="s">
        <v>78</v>
      </c>
      <c r="C252" s="3" t="s">
        <v>79</v>
      </c>
      <c r="D252" s="3" t="s">
        <v>80</v>
      </c>
      <c r="E252" s="3" t="s">
        <v>94</v>
      </c>
      <c r="F252" s="3" t="s">
        <v>203</v>
      </c>
      <c r="G252" s="3" t="s">
        <v>203</v>
      </c>
      <c r="H252" s="3" t="s">
        <v>322</v>
      </c>
      <c r="I252" s="3" t="s">
        <v>699</v>
      </c>
      <c r="J252" s="3" t="s">
        <v>237</v>
      </c>
      <c r="K252" s="3" t="s">
        <v>237</v>
      </c>
      <c r="L252" s="3" t="s">
        <v>86</v>
      </c>
      <c r="M252" s="3" t="s">
        <v>1421</v>
      </c>
      <c r="N252" s="3" t="s">
        <v>88</v>
      </c>
      <c r="O252" s="3" t="s">
        <v>1422</v>
      </c>
      <c r="P252" s="3" t="s">
        <v>88</v>
      </c>
      <c r="Q252" s="3" t="s">
        <v>1423</v>
      </c>
      <c r="R252" s="3" t="s">
        <v>1423</v>
      </c>
      <c r="S252" s="3" t="s">
        <v>1423</v>
      </c>
      <c r="T252" s="3" t="s">
        <v>1423</v>
      </c>
      <c r="U252" s="3" t="s">
        <v>1423</v>
      </c>
      <c r="V252" s="3" t="s">
        <v>1423</v>
      </c>
      <c r="W252" s="3" t="s">
        <v>1423</v>
      </c>
      <c r="X252" s="3" t="s">
        <v>1423</v>
      </c>
      <c r="Y252" s="3" t="s">
        <v>1423</v>
      </c>
      <c r="Z252" s="3" t="s">
        <v>1423</v>
      </c>
      <c r="AA252" s="3" t="s">
        <v>1423</v>
      </c>
      <c r="AB252" s="3" t="s">
        <v>1423</v>
      </c>
      <c r="AC252" s="3" t="s">
        <v>1423</v>
      </c>
      <c r="AD252" s="3" t="s">
        <v>91</v>
      </c>
      <c r="AE252" s="3" t="s">
        <v>92</v>
      </c>
      <c r="AF252" s="3" t="s">
        <v>79</v>
      </c>
      <c r="AG252" s="3" t="s">
        <v>93</v>
      </c>
    </row>
    <row r="253" spans="1:33" ht="15" customHeight="1" x14ac:dyDescent="0.25">
      <c r="A253" s="3" t="s">
        <v>77</v>
      </c>
      <c r="B253" s="3" t="s">
        <v>78</v>
      </c>
      <c r="C253" s="3" t="s">
        <v>79</v>
      </c>
      <c r="D253" s="3" t="s">
        <v>80</v>
      </c>
      <c r="E253" s="3" t="s">
        <v>94</v>
      </c>
      <c r="F253" s="3" t="s">
        <v>109</v>
      </c>
      <c r="G253" s="3" t="s">
        <v>109</v>
      </c>
      <c r="H253" s="3" t="s">
        <v>168</v>
      </c>
      <c r="I253" s="3" t="s">
        <v>1424</v>
      </c>
      <c r="J253" s="3" t="s">
        <v>1425</v>
      </c>
      <c r="K253" s="3" t="s">
        <v>995</v>
      </c>
      <c r="L253" s="3" t="s">
        <v>114</v>
      </c>
      <c r="M253" s="3" t="s">
        <v>1426</v>
      </c>
      <c r="N253" s="3" t="s">
        <v>88</v>
      </c>
      <c r="O253" s="3" t="s">
        <v>1427</v>
      </c>
      <c r="P253" s="3" t="s">
        <v>88</v>
      </c>
      <c r="Q253" s="3" t="s">
        <v>1428</v>
      </c>
      <c r="R253" s="3" t="s">
        <v>1428</v>
      </c>
      <c r="S253" s="3" t="s">
        <v>1428</v>
      </c>
      <c r="T253" s="3" t="s">
        <v>1428</v>
      </c>
      <c r="U253" s="3" t="s">
        <v>1428</v>
      </c>
      <c r="V253" s="3" t="s">
        <v>1428</v>
      </c>
      <c r="W253" s="3" t="s">
        <v>1428</v>
      </c>
      <c r="X253" s="3" t="s">
        <v>1428</v>
      </c>
      <c r="Y253" s="3" t="s">
        <v>1428</v>
      </c>
      <c r="Z253" s="3" t="s">
        <v>1428</v>
      </c>
      <c r="AA253" s="3" t="s">
        <v>1428</v>
      </c>
      <c r="AB253" s="3" t="s">
        <v>1428</v>
      </c>
      <c r="AC253" s="3" t="s">
        <v>1428</v>
      </c>
      <c r="AD253" s="3" t="s">
        <v>91</v>
      </c>
      <c r="AE253" s="3" t="s">
        <v>92</v>
      </c>
      <c r="AF253" s="3" t="s">
        <v>79</v>
      </c>
      <c r="AG253" s="3" t="s">
        <v>93</v>
      </c>
    </row>
    <row r="254" spans="1:33" ht="15" customHeight="1" x14ac:dyDescent="0.25">
      <c r="A254" s="3" t="s">
        <v>77</v>
      </c>
      <c r="B254" s="3" t="s">
        <v>78</v>
      </c>
      <c r="C254" s="3" t="s">
        <v>79</v>
      </c>
      <c r="D254" s="3" t="s">
        <v>80</v>
      </c>
      <c r="E254" s="3" t="s">
        <v>94</v>
      </c>
      <c r="F254" s="3" t="s">
        <v>225</v>
      </c>
      <c r="G254" s="3" t="s">
        <v>225</v>
      </c>
      <c r="H254" s="3" t="s">
        <v>147</v>
      </c>
      <c r="I254" s="3" t="s">
        <v>1429</v>
      </c>
      <c r="J254" s="3" t="s">
        <v>237</v>
      </c>
      <c r="K254" s="3" t="s">
        <v>1164</v>
      </c>
      <c r="L254" s="3" t="s">
        <v>114</v>
      </c>
      <c r="M254" s="3" t="s">
        <v>1430</v>
      </c>
      <c r="N254" s="3" t="s">
        <v>88</v>
      </c>
      <c r="O254" s="3" t="s">
        <v>1431</v>
      </c>
      <c r="P254" s="3" t="s">
        <v>88</v>
      </c>
      <c r="Q254" s="3" t="s">
        <v>1432</v>
      </c>
      <c r="R254" s="3" t="s">
        <v>1432</v>
      </c>
      <c r="S254" s="3" t="s">
        <v>1432</v>
      </c>
      <c r="T254" s="3" t="s">
        <v>1432</v>
      </c>
      <c r="U254" s="3" t="s">
        <v>1432</v>
      </c>
      <c r="V254" s="3" t="s">
        <v>1432</v>
      </c>
      <c r="W254" s="3" t="s">
        <v>1432</v>
      </c>
      <c r="X254" s="3" t="s">
        <v>1432</v>
      </c>
      <c r="Y254" s="3" t="s">
        <v>1432</v>
      </c>
      <c r="Z254" s="3" t="s">
        <v>1432</v>
      </c>
      <c r="AA254" s="3" t="s">
        <v>1432</v>
      </c>
      <c r="AB254" s="3" t="s">
        <v>1432</v>
      </c>
      <c r="AC254" s="3" t="s">
        <v>1432</v>
      </c>
      <c r="AD254" s="3" t="s">
        <v>91</v>
      </c>
      <c r="AE254" s="3" t="s">
        <v>92</v>
      </c>
      <c r="AF254" s="3" t="s">
        <v>79</v>
      </c>
      <c r="AG254" s="3" t="s">
        <v>93</v>
      </c>
    </row>
    <row r="255" spans="1:33" ht="15" customHeight="1" x14ac:dyDescent="0.25">
      <c r="A255" s="3" t="s">
        <v>77</v>
      </c>
      <c r="B255" s="3" t="s">
        <v>78</v>
      </c>
      <c r="C255" s="3" t="s">
        <v>79</v>
      </c>
      <c r="D255" s="3" t="s">
        <v>80</v>
      </c>
      <c r="E255" s="3" t="s">
        <v>94</v>
      </c>
      <c r="F255" s="3" t="s">
        <v>253</v>
      </c>
      <c r="G255" s="3" t="s">
        <v>253</v>
      </c>
      <c r="H255" s="3" t="s">
        <v>226</v>
      </c>
      <c r="I255" s="3" t="s">
        <v>649</v>
      </c>
      <c r="J255" s="3" t="s">
        <v>237</v>
      </c>
      <c r="K255" s="3" t="s">
        <v>389</v>
      </c>
      <c r="L255" s="3" t="s">
        <v>86</v>
      </c>
      <c r="M255" s="3" t="s">
        <v>1433</v>
      </c>
      <c r="N255" s="3" t="s">
        <v>88</v>
      </c>
      <c r="O255" s="3" t="s">
        <v>1434</v>
      </c>
      <c r="P255" s="3" t="s">
        <v>88</v>
      </c>
      <c r="Q255" s="3" t="s">
        <v>1435</v>
      </c>
      <c r="R255" s="3" t="s">
        <v>1435</v>
      </c>
      <c r="S255" s="3" t="s">
        <v>1435</v>
      </c>
      <c r="T255" s="3" t="s">
        <v>1435</v>
      </c>
      <c r="U255" s="3" t="s">
        <v>1435</v>
      </c>
      <c r="V255" s="3" t="s">
        <v>1435</v>
      </c>
      <c r="W255" s="3" t="s">
        <v>1435</v>
      </c>
      <c r="X255" s="3" t="s">
        <v>1435</v>
      </c>
      <c r="Y255" s="3" t="s">
        <v>1435</v>
      </c>
      <c r="Z255" s="3" t="s">
        <v>1435</v>
      </c>
      <c r="AA255" s="3" t="s">
        <v>1435</v>
      </c>
      <c r="AB255" s="3" t="s">
        <v>1435</v>
      </c>
      <c r="AC255" s="3" t="s">
        <v>1435</v>
      </c>
      <c r="AD255" s="3" t="s">
        <v>91</v>
      </c>
      <c r="AE255" s="3" t="s">
        <v>92</v>
      </c>
      <c r="AF255" s="3" t="s">
        <v>79</v>
      </c>
      <c r="AG255" s="3" t="s">
        <v>93</v>
      </c>
    </row>
    <row r="256" spans="1:33" ht="15" customHeight="1" x14ac:dyDescent="0.25">
      <c r="A256" s="3" t="s">
        <v>77</v>
      </c>
      <c r="B256" s="3" t="s">
        <v>78</v>
      </c>
      <c r="C256" s="3" t="s">
        <v>79</v>
      </c>
      <c r="D256" s="3" t="s">
        <v>80</v>
      </c>
      <c r="E256" s="3" t="s">
        <v>94</v>
      </c>
      <c r="F256" s="3" t="s">
        <v>118</v>
      </c>
      <c r="G256" s="3" t="s">
        <v>118</v>
      </c>
      <c r="H256" s="3" t="s">
        <v>347</v>
      </c>
      <c r="I256" s="3" t="s">
        <v>1436</v>
      </c>
      <c r="J256" s="3" t="s">
        <v>237</v>
      </c>
      <c r="K256" s="3" t="s">
        <v>178</v>
      </c>
      <c r="L256" s="3" t="s">
        <v>86</v>
      </c>
      <c r="M256" s="3" t="s">
        <v>1437</v>
      </c>
      <c r="N256" s="3" t="s">
        <v>88</v>
      </c>
      <c r="O256" s="3" t="s">
        <v>1438</v>
      </c>
      <c r="P256" s="3" t="s">
        <v>88</v>
      </c>
      <c r="Q256" s="3" t="s">
        <v>1439</v>
      </c>
      <c r="R256" s="3" t="s">
        <v>1439</v>
      </c>
      <c r="S256" s="3" t="s">
        <v>1439</v>
      </c>
      <c r="T256" s="3" t="s">
        <v>1439</v>
      </c>
      <c r="U256" s="3" t="s">
        <v>1439</v>
      </c>
      <c r="V256" s="3" t="s">
        <v>1439</v>
      </c>
      <c r="W256" s="3" t="s">
        <v>1439</v>
      </c>
      <c r="X256" s="3" t="s">
        <v>1439</v>
      </c>
      <c r="Y256" s="3" t="s">
        <v>1439</v>
      </c>
      <c r="Z256" s="3" t="s">
        <v>1439</v>
      </c>
      <c r="AA256" s="3" t="s">
        <v>1439</v>
      </c>
      <c r="AB256" s="3" t="s">
        <v>1439</v>
      </c>
      <c r="AC256" s="3" t="s">
        <v>1439</v>
      </c>
      <c r="AD256" s="3" t="s">
        <v>91</v>
      </c>
      <c r="AE256" s="3" t="s">
        <v>92</v>
      </c>
      <c r="AF256" s="3" t="s">
        <v>79</v>
      </c>
      <c r="AG256" s="3" t="s">
        <v>93</v>
      </c>
    </row>
    <row r="257" spans="1:33" ht="15" customHeight="1" x14ac:dyDescent="0.25">
      <c r="A257" s="3" t="s">
        <v>77</v>
      </c>
      <c r="B257" s="3" t="s">
        <v>78</v>
      </c>
      <c r="C257" s="3" t="s">
        <v>79</v>
      </c>
      <c r="D257" s="3" t="s">
        <v>80</v>
      </c>
      <c r="E257" s="3" t="s">
        <v>94</v>
      </c>
      <c r="F257" s="3" t="s">
        <v>95</v>
      </c>
      <c r="G257" s="3" t="s">
        <v>95</v>
      </c>
      <c r="H257" s="3" t="s">
        <v>934</v>
      </c>
      <c r="I257" s="3" t="s">
        <v>1440</v>
      </c>
      <c r="J257" s="3" t="s">
        <v>185</v>
      </c>
      <c r="K257" s="3" t="s">
        <v>1368</v>
      </c>
      <c r="L257" s="3" t="s">
        <v>86</v>
      </c>
      <c r="M257" s="3" t="s">
        <v>1441</v>
      </c>
      <c r="N257" s="3" t="s">
        <v>88</v>
      </c>
      <c r="O257" s="3" t="s">
        <v>1442</v>
      </c>
      <c r="P257" s="3" t="s">
        <v>88</v>
      </c>
      <c r="Q257" s="3" t="s">
        <v>1443</v>
      </c>
      <c r="R257" s="3" t="s">
        <v>1443</v>
      </c>
      <c r="S257" s="3" t="s">
        <v>1443</v>
      </c>
      <c r="T257" s="3" t="s">
        <v>1443</v>
      </c>
      <c r="U257" s="3" t="s">
        <v>1443</v>
      </c>
      <c r="V257" s="3" t="s">
        <v>1443</v>
      </c>
      <c r="W257" s="3" t="s">
        <v>1443</v>
      </c>
      <c r="X257" s="3" t="s">
        <v>1443</v>
      </c>
      <c r="Y257" s="3" t="s">
        <v>1443</v>
      </c>
      <c r="Z257" s="3" t="s">
        <v>1443</v>
      </c>
      <c r="AA257" s="3" t="s">
        <v>1443</v>
      </c>
      <c r="AB257" s="3" t="s">
        <v>1443</v>
      </c>
      <c r="AC257" s="3" t="s">
        <v>1443</v>
      </c>
      <c r="AD257" s="3" t="s">
        <v>91</v>
      </c>
      <c r="AE257" s="3" t="s">
        <v>92</v>
      </c>
      <c r="AF257" s="3" t="s">
        <v>79</v>
      </c>
      <c r="AG257" s="3" t="s">
        <v>93</v>
      </c>
    </row>
    <row r="258" spans="1:33" ht="15" customHeight="1" x14ac:dyDescent="0.25">
      <c r="A258" s="3" t="s">
        <v>77</v>
      </c>
      <c r="B258" s="3" t="s">
        <v>78</v>
      </c>
      <c r="C258" s="3" t="s">
        <v>79</v>
      </c>
      <c r="D258" s="3" t="s">
        <v>80</v>
      </c>
      <c r="E258" s="3" t="s">
        <v>94</v>
      </c>
      <c r="F258" s="3" t="s">
        <v>109</v>
      </c>
      <c r="G258" s="3" t="s">
        <v>109</v>
      </c>
      <c r="H258" s="3" t="s">
        <v>1317</v>
      </c>
      <c r="I258" s="3" t="s">
        <v>1444</v>
      </c>
      <c r="J258" s="3" t="s">
        <v>1445</v>
      </c>
      <c r="K258" s="3" t="s">
        <v>185</v>
      </c>
      <c r="L258" s="3" t="s">
        <v>114</v>
      </c>
      <c r="M258" s="3" t="s">
        <v>1446</v>
      </c>
      <c r="N258" s="3" t="s">
        <v>88</v>
      </c>
      <c r="O258" s="3" t="s">
        <v>1447</v>
      </c>
      <c r="P258" s="3" t="s">
        <v>88</v>
      </c>
      <c r="Q258" s="3" t="s">
        <v>1448</v>
      </c>
      <c r="R258" s="3" t="s">
        <v>1448</v>
      </c>
      <c r="S258" s="3" t="s">
        <v>1448</v>
      </c>
      <c r="T258" s="3" t="s">
        <v>1448</v>
      </c>
      <c r="U258" s="3" t="s">
        <v>1448</v>
      </c>
      <c r="V258" s="3" t="s">
        <v>1448</v>
      </c>
      <c r="W258" s="3" t="s">
        <v>1448</v>
      </c>
      <c r="X258" s="3" t="s">
        <v>1448</v>
      </c>
      <c r="Y258" s="3" t="s">
        <v>1448</v>
      </c>
      <c r="Z258" s="3" t="s">
        <v>1448</v>
      </c>
      <c r="AA258" s="3" t="s">
        <v>1448</v>
      </c>
      <c r="AB258" s="3" t="s">
        <v>1448</v>
      </c>
      <c r="AC258" s="3" t="s">
        <v>1448</v>
      </c>
      <c r="AD258" s="3" t="s">
        <v>91</v>
      </c>
      <c r="AE258" s="3" t="s">
        <v>92</v>
      </c>
      <c r="AF258" s="3" t="s">
        <v>79</v>
      </c>
      <c r="AG258" s="3" t="s">
        <v>93</v>
      </c>
    </row>
    <row r="259" spans="1:33" ht="15" customHeight="1" x14ac:dyDescent="0.25">
      <c r="A259" s="3" t="s">
        <v>77</v>
      </c>
      <c r="B259" s="3" t="s">
        <v>78</v>
      </c>
      <c r="C259" s="3" t="s">
        <v>79</v>
      </c>
      <c r="D259" s="3" t="s">
        <v>80</v>
      </c>
      <c r="E259" s="3" t="s">
        <v>94</v>
      </c>
      <c r="F259" s="3" t="s">
        <v>211</v>
      </c>
      <c r="G259" s="3" t="s">
        <v>211</v>
      </c>
      <c r="H259" s="3" t="s">
        <v>1449</v>
      </c>
      <c r="I259" s="3" t="s">
        <v>705</v>
      </c>
      <c r="J259" s="3" t="s">
        <v>163</v>
      </c>
      <c r="K259" s="3" t="s">
        <v>193</v>
      </c>
      <c r="L259" s="3" t="s">
        <v>86</v>
      </c>
      <c r="M259" s="3" t="s">
        <v>1450</v>
      </c>
      <c r="N259" s="3" t="s">
        <v>88</v>
      </c>
      <c r="O259" s="3" t="s">
        <v>1451</v>
      </c>
      <c r="P259" s="3" t="s">
        <v>88</v>
      </c>
      <c r="Q259" s="3" t="s">
        <v>1452</v>
      </c>
      <c r="R259" s="3" t="s">
        <v>1452</v>
      </c>
      <c r="S259" s="3" t="s">
        <v>1452</v>
      </c>
      <c r="T259" s="3" t="s">
        <v>1452</v>
      </c>
      <c r="U259" s="3" t="s">
        <v>1452</v>
      </c>
      <c r="V259" s="3" t="s">
        <v>1452</v>
      </c>
      <c r="W259" s="3" t="s">
        <v>1452</v>
      </c>
      <c r="X259" s="3" t="s">
        <v>1452</v>
      </c>
      <c r="Y259" s="3" t="s">
        <v>1452</v>
      </c>
      <c r="Z259" s="3" t="s">
        <v>1452</v>
      </c>
      <c r="AA259" s="3" t="s">
        <v>1452</v>
      </c>
      <c r="AB259" s="3" t="s">
        <v>1452</v>
      </c>
      <c r="AC259" s="3" t="s">
        <v>1452</v>
      </c>
      <c r="AD259" s="3" t="s">
        <v>91</v>
      </c>
      <c r="AE259" s="3" t="s">
        <v>92</v>
      </c>
      <c r="AF259" s="3" t="s">
        <v>79</v>
      </c>
      <c r="AG259" s="3" t="s">
        <v>93</v>
      </c>
    </row>
    <row r="260" spans="1:33" ht="15" customHeight="1" x14ac:dyDescent="0.25">
      <c r="A260" s="3" t="s">
        <v>77</v>
      </c>
      <c r="B260" s="3" t="s">
        <v>78</v>
      </c>
      <c r="C260" s="3" t="s">
        <v>79</v>
      </c>
      <c r="D260" s="3" t="s">
        <v>80</v>
      </c>
      <c r="E260" s="3" t="s">
        <v>94</v>
      </c>
      <c r="F260" s="3" t="s">
        <v>211</v>
      </c>
      <c r="G260" s="3" t="s">
        <v>211</v>
      </c>
      <c r="H260" s="3" t="s">
        <v>496</v>
      </c>
      <c r="I260" s="3" t="s">
        <v>329</v>
      </c>
      <c r="J260" s="3" t="s">
        <v>784</v>
      </c>
      <c r="K260" s="3" t="s">
        <v>1453</v>
      </c>
      <c r="L260" s="3" t="s">
        <v>114</v>
      </c>
      <c r="M260" s="3" t="s">
        <v>1454</v>
      </c>
      <c r="N260" s="3" t="s">
        <v>88</v>
      </c>
      <c r="O260" s="3" t="s">
        <v>1455</v>
      </c>
      <c r="P260" s="3" t="s">
        <v>88</v>
      </c>
      <c r="Q260" s="3" t="s">
        <v>1456</v>
      </c>
      <c r="R260" s="3" t="s">
        <v>1456</v>
      </c>
      <c r="S260" s="3" t="s">
        <v>1456</v>
      </c>
      <c r="T260" s="3" t="s">
        <v>1456</v>
      </c>
      <c r="U260" s="3" t="s">
        <v>1456</v>
      </c>
      <c r="V260" s="3" t="s">
        <v>1456</v>
      </c>
      <c r="W260" s="3" t="s">
        <v>1456</v>
      </c>
      <c r="X260" s="3" t="s">
        <v>1456</v>
      </c>
      <c r="Y260" s="3" t="s">
        <v>1456</v>
      </c>
      <c r="Z260" s="3" t="s">
        <v>1456</v>
      </c>
      <c r="AA260" s="3" t="s">
        <v>1456</v>
      </c>
      <c r="AB260" s="3" t="s">
        <v>1456</v>
      </c>
      <c r="AC260" s="3" t="s">
        <v>1456</v>
      </c>
      <c r="AD260" s="3" t="s">
        <v>91</v>
      </c>
      <c r="AE260" s="3" t="s">
        <v>92</v>
      </c>
      <c r="AF260" s="3" t="s">
        <v>79</v>
      </c>
      <c r="AG260" s="3" t="s">
        <v>93</v>
      </c>
    </row>
    <row r="261" spans="1:33" ht="15" customHeight="1" x14ac:dyDescent="0.25">
      <c r="A261" s="3" t="s">
        <v>77</v>
      </c>
      <c r="B261" s="3" t="s">
        <v>78</v>
      </c>
      <c r="C261" s="3" t="s">
        <v>79</v>
      </c>
      <c r="D261" s="3" t="s">
        <v>80</v>
      </c>
      <c r="E261" s="3" t="s">
        <v>94</v>
      </c>
      <c r="F261" s="3" t="s">
        <v>109</v>
      </c>
      <c r="G261" s="3" t="s">
        <v>109</v>
      </c>
      <c r="H261" s="3" t="s">
        <v>1324</v>
      </c>
      <c r="I261" s="3" t="s">
        <v>1457</v>
      </c>
      <c r="J261" s="3" t="s">
        <v>293</v>
      </c>
      <c r="K261" s="3" t="s">
        <v>268</v>
      </c>
      <c r="L261" s="3" t="s">
        <v>114</v>
      </c>
      <c r="M261" s="3" t="s">
        <v>1458</v>
      </c>
      <c r="N261" s="3" t="s">
        <v>88</v>
      </c>
      <c r="O261" s="3" t="s">
        <v>1459</v>
      </c>
      <c r="P261" s="3" t="s">
        <v>88</v>
      </c>
      <c r="Q261" s="3" t="s">
        <v>1460</v>
      </c>
      <c r="R261" s="3" t="s">
        <v>1460</v>
      </c>
      <c r="S261" s="3" t="s">
        <v>1460</v>
      </c>
      <c r="T261" s="3" t="s">
        <v>1460</v>
      </c>
      <c r="U261" s="3" t="s">
        <v>1460</v>
      </c>
      <c r="V261" s="3" t="s">
        <v>1460</v>
      </c>
      <c r="W261" s="3" t="s">
        <v>1460</v>
      </c>
      <c r="X261" s="3" t="s">
        <v>1460</v>
      </c>
      <c r="Y261" s="3" t="s">
        <v>1460</v>
      </c>
      <c r="Z261" s="3" t="s">
        <v>1460</v>
      </c>
      <c r="AA261" s="3" t="s">
        <v>1460</v>
      </c>
      <c r="AB261" s="3" t="s">
        <v>1460</v>
      </c>
      <c r="AC261" s="3" t="s">
        <v>1460</v>
      </c>
      <c r="AD261" s="3" t="s">
        <v>91</v>
      </c>
      <c r="AE261" s="3" t="s">
        <v>92</v>
      </c>
      <c r="AF261" s="3" t="s">
        <v>79</v>
      </c>
      <c r="AG261" s="3" t="s">
        <v>93</v>
      </c>
    </row>
    <row r="262" spans="1:33" ht="15" customHeight="1" x14ac:dyDescent="0.25">
      <c r="A262" s="3" t="s">
        <v>77</v>
      </c>
      <c r="B262" s="3" t="s">
        <v>78</v>
      </c>
      <c r="C262" s="3" t="s">
        <v>79</v>
      </c>
      <c r="D262" s="3" t="s">
        <v>80</v>
      </c>
      <c r="E262" s="3" t="s">
        <v>94</v>
      </c>
      <c r="F262" s="3" t="s">
        <v>95</v>
      </c>
      <c r="G262" s="3" t="s">
        <v>95</v>
      </c>
      <c r="H262" s="3" t="s">
        <v>1248</v>
      </c>
      <c r="I262" s="3" t="s">
        <v>1461</v>
      </c>
      <c r="J262" s="3" t="s">
        <v>1462</v>
      </c>
      <c r="K262" s="3" t="s">
        <v>193</v>
      </c>
      <c r="L262" s="3" t="s">
        <v>86</v>
      </c>
      <c r="M262" s="3" t="s">
        <v>87</v>
      </c>
      <c r="N262" s="3" t="s">
        <v>88</v>
      </c>
      <c r="O262" s="3" t="s">
        <v>1463</v>
      </c>
      <c r="P262" s="3" t="s">
        <v>88</v>
      </c>
      <c r="Q262" s="3" t="s">
        <v>1464</v>
      </c>
      <c r="R262" s="3" t="s">
        <v>1464</v>
      </c>
      <c r="S262" s="3" t="s">
        <v>1464</v>
      </c>
      <c r="T262" s="3" t="s">
        <v>1464</v>
      </c>
      <c r="U262" s="3" t="s">
        <v>1464</v>
      </c>
      <c r="V262" s="3" t="s">
        <v>1464</v>
      </c>
      <c r="W262" s="3" t="s">
        <v>1464</v>
      </c>
      <c r="X262" s="3" t="s">
        <v>1464</v>
      </c>
      <c r="Y262" s="3" t="s">
        <v>1464</v>
      </c>
      <c r="Z262" s="3" t="s">
        <v>1464</v>
      </c>
      <c r="AA262" s="3" t="s">
        <v>1464</v>
      </c>
      <c r="AB262" s="3" t="s">
        <v>1464</v>
      </c>
      <c r="AC262" s="3" t="s">
        <v>1464</v>
      </c>
      <c r="AD262" s="3" t="s">
        <v>91</v>
      </c>
      <c r="AE262" s="3" t="s">
        <v>92</v>
      </c>
      <c r="AF262" s="3" t="s">
        <v>79</v>
      </c>
      <c r="AG262" s="3" t="s">
        <v>93</v>
      </c>
    </row>
    <row r="263" spans="1:33" ht="15" customHeight="1" x14ac:dyDescent="0.25">
      <c r="A263" s="3" t="s">
        <v>77</v>
      </c>
      <c r="B263" s="3" t="s">
        <v>78</v>
      </c>
      <c r="C263" s="3" t="s">
        <v>79</v>
      </c>
      <c r="D263" s="3" t="s">
        <v>80</v>
      </c>
      <c r="E263" s="3" t="s">
        <v>94</v>
      </c>
      <c r="F263" s="3" t="s">
        <v>118</v>
      </c>
      <c r="G263" s="3" t="s">
        <v>118</v>
      </c>
      <c r="H263" s="3" t="s">
        <v>1465</v>
      </c>
      <c r="I263" s="3" t="s">
        <v>1466</v>
      </c>
      <c r="J263" s="3" t="s">
        <v>1467</v>
      </c>
      <c r="K263" s="3" t="s">
        <v>546</v>
      </c>
      <c r="L263" s="3" t="s">
        <v>86</v>
      </c>
      <c r="M263" s="3" t="s">
        <v>1468</v>
      </c>
      <c r="N263" s="3" t="s">
        <v>88</v>
      </c>
      <c r="O263" s="3" t="s">
        <v>1469</v>
      </c>
      <c r="P263" s="3" t="s">
        <v>88</v>
      </c>
      <c r="Q263" s="3" t="s">
        <v>1470</v>
      </c>
      <c r="R263" s="3" t="s">
        <v>1470</v>
      </c>
      <c r="S263" s="3" t="s">
        <v>1470</v>
      </c>
      <c r="T263" s="3" t="s">
        <v>1470</v>
      </c>
      <c r="U263" s="3" t="s">
        <v>1470</v>
      </c>
      <c r="V263" s="3" t="s">
        <v>1470</v>
      </c>
      <c r="W263" s="3" t="s">
        <v>1470</v>
      </c>
      <c r="X263" s="3" t="s">
        <v>1470</v>
      </c>
      <c r="Y263" s="3" t="s">
        <v>1470</v>
      </c>
      <c r="Z263" s="3" t="s">
        <v>1470</v>
      </c>
      <c r="AA263" s="3" t="s">
        <v>1470</v>
      </c>
      <c r="AB263" s="3" t="s">
        <v>1470</v>
      </c>
      <c r="AC263" s="3" t="s">
        <v>1470</v>
      </c>
      <c r="AD263" s="3" t="s">
        <v>91</v>
      </c>
      <c r="AE263" s="3" t="s">
        <v>92</v>
      </c>
      <c r="AF263" s="3" t="s">
        <v>79</v>
      </c>
      <c r="AG263" s="3" t="s">
        <v>93</v>
      </c>
    </row>
    <row r="264" spans="1:33" ht="15" customHeight="1" x14ac:dyDescent="0.25">
      <c r="A264" s="3" t="s">
        <v>77</v>
      </c>
      <c r="B264" s="3" t="s">
        <v>78</v>
      </c>
      <c r="C264" s="3" t="s">
        <v>79</v>
      </c>
      <c r="D264" s="3" t="s">
        <v>80</v>
      </c>
      <c r="E264" s="3" t="s">
        <v>4</v>
      </c>
      <c r="F264" s="3" t="s">
        <v>1471</v>
      </c>
      <c r="G264" s="3" t="s">
        <v>1471</v>
      </c>
      <c r="H264" s="3" t="s">
        <v>525</v>
      </c>
      <c r="I264" s="3" t="s">
        <v>1472</v>
      </c>
      <c r="J264" s="3" t="s">
        <v>105</v>
      </c>
      <c r="K264" s="3" t="s">
        <v>687</v>
      </c>
      <c r="L264" s="3" t="s">
        <v>86</v>
      </c>
      <c r="M264" s="3" t="s">
        <v>897</v>
      </c>
      <c r="N264" s="3" t="s">
        <v>88</v>
      </c>
      <c r="O264" s="3" t="s">
        <v>1473</v>
      </c>
      <c r="P264" s="3" t="s">
        <v>88</v>
      </c>
      <c r="Q264" s="3" t="s">
        <v>1474</v>
      </c>
      <c r="R264" s="3" t="s">
        <v>1474</v>
      </c>
      <c r="S264" s="3" t="s">
        <v>1474</v>
      </c>
      <c r="T264" s="3" t="s">
        <v>1474</v>
      </c>
      <c r="U264" s="3" t="s">
        <v>1474</v>
      </c>
      <c r="V264" s="3" t="s">
        <v>1474</v>
      </c>
      <c r="W264" s="3" t="s">
        <v>1474</v>
      </c>
      <c r="X264" s="3" t="s">
        <v>1474</v>
      </c>
      <c r="Y264" s="3" t="s">
        <v>1474</v>
      </c>
      <c r="Z264" s="3" t="s">
        <v>1474</v>
      </c>
      <c r="AA264" s="3" t="s">
        <v>1474</v>
      </c>
      <c r="AB264" s="3" t="s">
        <v>1474</v>
      </c>
      <c r="AC264" s="3" t="s">
        <v>1474</v>
      </c>
      <c r="AD264" s="3" t="s">
        <v>91</v>
      </c>
      <c r="AE264" s="3" t="s">
        <v>92</v>
      </c>
      <c r="AF264" s="3" t="s">
        <v>79</v>
      </c>
      <c r="AG264" s="3" t="s">
        <v>93</v>
      </c>
    </row>
    <row r="265" spans="1:33" ht="15" customHeight="1" x14ac:dyDescent="0.25">
      <c r="A265" s="3" t="s">
        <v>77</v>
      </c>
      <c r="B265" s="3" t="s">
        <v>78</v>
      </c>
      <c r="C265" s="3" t="s">
        <v>79</v>
      </c>
      <c r="D265" s="3" t="s">
        <v>80</v>
      </c>
      <c r="E265" s="3" t="s">
        <v>781</v>
      </c>
      <c r="F265" s="3" t="s">
        <v>1475</v>
      </c>
      <c r="G265" s="3" t="s">
        <v>1475</v>
      </c>
      <c r="H265" s="3" t="s">
        <v>1186</v>
      </c>
      <c r="I265" s="3" t="s">
        <v>1476</v>
      </c>
      <c r="J265" s="3" t="s">
        <v>410</v>
      </c>
      <c r="K265" s="3" t="s">
        <v>143</v>
      </c>
      <c r="L265" s="3" t="s">
        <v>86</v>
      </c>
      <c r="M265" s="3" t="s">
        <v>786</v>
      </c>
      <c r="N265" s="3" t="s">
        <v>88</v>
      </c>
      <c r="O265" s="3" t="s">
        <v>1477</v>
      </c>
      <c r="P265" s="3" t="s">
        <v>88</v>
      </c>
      <c r="Q265" s="3" t="s">
        <v>1478</v>
      </c>
      <c r="R265" s="3" t="s">
        <v>1478</v>
      </c>
      <c r="S265" s="3" t="s">
        <v>1478</v>
      </c>
      <c r="T265" s="3" t="s">
        <v>1478</v>
      </c>
      <c r="U265" s="3" t="s">
        <v>1478</v>
      </c>
      <c r="V265" s="3" t="s">
        <v>1478</v>
      </c>
      <c r="W265" s="3" t="s">
        <v>1478</v>
      </c>
      <c r="X265" s="3" t="s">
        <v>1478</v>
      </c>
      <c r="Y265" s="3" t="s">
        <v>1478</v>
      </c>
      <c r="Z265" s="3" t="s">
        <v>1478</v>
      </c>
      <c r="AA265" s="3" t="s">
        <v>1478</v>
      </c>
      <c r="AB265" s="3" t="s">
        <v>1478</v>
      </c>
      <c r="AC265" s="3" t="s">
        <v>1478</v>
      </c>
      <c r="AD265" s="3" t="s">
        <v>91</v>
      </c>
      <c r="AE265" s="3" t="s">
        <v>92</v>
      </c>
      <c r="AF265" s="3" t="s">
        <v>79</v>
      </c>
      <c r="AG265" s="3" t="s">
        <v>93</v>
      </c>
    </row>
    <row r="266" spans="1:33" ht="15" customHeight="1" x14ac:dyDescent="0.25">
      <c r="A266" s="3" t="s">
        <v>77</v>
      </c>
      <c r="B266" s="3" t="s">
        <v>78</v>
      </c>
      <c r="C266" s="3" t="s">
        <v>79</v>
      </c>
      <c r="D266" s="3" t="s">
        <v>80</v>
      </c>
      <c r="E266" s="3" t="s">
        <v>4</v>
      </c>
      <c r="F266" s="3" t="s">
        <v>1479</v>
      </c>
      <c r="G266" s="3" t="s">
        <v>1479</v>
      </c>
      <c r="H266" s="3" t="s">
        <v>605</v>
      </c>
      <c r="I266" s="3" t="s">
        <v>1480</v>
      </c>
      <c r="J266" s="3" t="s">
        <v>1481</v>
      </c>
      <c r="K266" s="3" t="s">
        <v>1482</v>
      </c>
      <c r="L266" s="3" t="s">
        <v>114</v>
      </c>
      <c r="M266" s="3" t="s">
        <v>897</v>
      </c>
      <c r="N266" s="3" t="s">
        <v>88</v>
      </c>
      <c r="O266" s="3" t="s">
        <v>1483</v>
      </c>
      <c r="P266" s="3" t="s">
        <v>88</v>
      </c>
      <c r="Q266" s="3" t="s">
        <v>1484</v>
      </c>
      <c r="R266" s="3" t="s">
        <v>1484</v>
      </c>
      <c r="S266" s="3" t="s">
        <v>1484</v>
      </c>
      <c r="T266" s="3" t="s">
        <v>1484</v>
      </c>
      <c r="U266" s="3" t="s">
        <v>1484</v>
      </c>
      <c r="V266" s="3" t="s">
        <v>1484</v>
      </c>
      <c r="W266" s="3" t="s">
        <v>1484</v>
      </c>
      <c r="X266" s="3" t="s">
        <v>1484</v>
      </c>
      <c r="Y266" s="3" t="s">
        <v>1484</v>
      </c>
      <c r="Z266" s="3" t="s">
        <v>1484</v>
      </c>
      <c r="AA266" s="3" t="s">
        <v>1484</v>
      </c>
      <c r="AB266" s="3" t="s">
        <v>1484</v>
      </c>
      <c r="AC266" s="3" t="s">
        <v>1484</v>
      </c>
      <c r="AD266" s="3" t="s">
        <v>91</v>
      </c>
      <c r="AE266" s="3" t="s">
        <v>92</v>
      </c>
      <c r="AF266" s="3" t="s">
        <v>79</v>
      </c>
      <c r="AG266" s="3" t="s">
        <v>93</v>
      </c>
    </row>
    <row r="267" spans="1:33" ht="15" customHeight="1" x14ac:dyDescent="0.25">
      <c r="A267" s="3" t="s">
        <v>77</v>
      </c>
      <c r="B267" s="3" t="s">
        <v>78</v>
      </c>
      <c r="C267" s="3" t="s">
        <v>79</v>
      </c>
      <c r="D267" s="3" t="s">
        <v>80</v>
      </c>
      <c r="E267" s="3" t="s">
        <v>781</v>
      </c>
      <c r="F267" s="3" t="s">
        <v>1485</v>
      </c>
      <c r="G267" s="3" t="s">
        <v>1485</v>
      </c>
      <c r="H267" s="3" t="s">
        <v>218</v>
      </c>
      <c r="I267" s="3" t="s">
        <v>1486</v>
      </c>
      <c r="J267" s="3" t="s">
        <v>104</v>
      </c>
      <c r="K267" s="3" t="s">
        <v>1487</v>
      </c>
      <c r="L267" s="3" t="s">
        <v>114</v>
      </c>
      <c r="M267" s="3" t="s">
        <v>897</v>
      </c>
      <c r="N267" s="3" t="s">
        <v>88</v>
      </c>
      <c r="O267" s="3" t="s">
        <v>1488</v>
      </c>
      <c r="P267" s="3" t="s">
        <v>88</v>
      </c>
      <c r="Q267" s="3" t="s">
        <v>1489</v>
      </c>
      <c r="R267" s="3" t="s">
        <v>1489</v>
      </c>
      <c r="S267" s="3" t="s">
        <v>1489</v>
      </c>
      <c r="T267" s="3" t="s">
        <v>1489</v>
      </c>
      <c r="U267" s="3" t="s">
        <v>1489</v>
      </c>
      <c r="V267" s="3" t="s">
        <v>1489</v>
      </c>
      <c r="W267" s="3" t="s">
        <v>1489</v>
      </c>
      <c r="X267" s="3" t="s">
        <v>1489</v>
      </c>
      <c r="Y267" s="3" t="s">
        <v>1489</v>
      </c>
      <c r="Z267" s="3" t="s">
        <v>1489</v>
      </c>
      <c r="AA267" s="3" t="s">
        <v>1489</v>
      </c>
      <c r="AB267" s="3" t="s">
        <v>1489</v>
      </c>
      <c r="AC267" s="3" t="s">
        <v>1489</v>
      </c>
      <c r="AD267" s="3" t="s">
        <v>91</v>
      </c>
      <c r="AE267" s="3" t="s">
        <v>92</v>
      </c>
      <c r="AF267" s="3" t="s">
        <v>79</v>
      </c>
      <c r="AG267" s="3" t="s">
        <v>93</v>
      </c>
    </row>
    <row r="268" spans="1:33" ht="15" customHeight="1" x14ac:dyDescent="0.25">
      <c r="A268" s="3" t="s">
        <v>77</v>
      </c>
      <c r="B268" s="3" t="s">
        <v>78</v>
      </c>
      <c r="C268" s="3" t="s">
        <v>79</v>
      </c>
      <c r="D268" s="3" t="s">
        <v>80</v>
      </c>
      <c r="E268" s="3" t="s">
        <v>6</v>
      </c>
      <c r="F268" s="3" t="s">
        <v>1490</v>
      </c>
      <c r="G268" s="3" t="s">
        <v>1490</v>
      </c>
      <c r="H268" s="3" t="s">
        <v>1491</v>
      </c>
      <c r="I268" s="3" t="s">
        <v>1492</v>
      </c>
      <c r="J268" s="3" t="s">
        <v>185</v>
      </c>
      <c r="K268" s="3" t="s">
        <v>1493</v>
      </c>
      <c r="L268" s="3" t="s">
        <v>86</v>
      </c>
      <c r="M268" s="3" t="s">
        <v>1494</v>
      </c>
      <c r="N268" s="3" t="s">
        <v>88</v>
      </c>
      <c r="O268" s="3" t="s">
        <v>1495</v>
      </c>
      <c r="P268" s="3" t="s">
        <v>88</v>
      </c>
      <c r="Q268" s="3" t="s">
        <v>1496</v>
      </c>
      <c r="R268" s="3" t="s">
        <v>1496</v>
      </c>
      <c r="S268" s="3" t="s">
        <v>1496</v>
      </c>
      <c r="T268" s="3" t="s">
        <v>1496</v>
      </c>
      <c r="U268" s="3" t="s">
        <v>1496</v>
      </c>
      <c r="V268" s="3" t="s">
        <v>1496</v>
      </c>
      <c r="W268" s="3" t="s">
        <v>1496</v>
      </c>
      <c r="X268" s="3" t="s">
        <v>1496</v>
      </c>
      <c r="Y268" s="3" t="s">
        <v>1496</v>
      </c>
      <c r="Z268" s="3" t="s">
        <v>1496</v>
      </c>
      <c r="AA268" s="3" t="s">
        <v>1496</v>
      </c>
      <c r="AB268" s="3" t="s">
        <v>1496</v>
      </c>
      <c r="AC268" s="3" t="s">
        <v>1496</v>
      </c>
      <c r="AD268" s="3" t="s">
        <v>91</v>
      </c>
      <c r="AE268" s="3" t="s">
        <v>92</v>
      </c>
      <c r="AF268" s="3" t="s">
        <v>79</v>
      </c>
      <c r="AG268" s="3" t="s">
        <v>93</v>
      </c>
    </row>
    <row r="269" spans="1:33" ht="15" customHeight="1" x14ac:dyDescent="0.25">
      <c r="A269" s="3" t="s">
        <v>77</v>
      </c>
      <c r="B269" s="3" t="s">
        <v>78</v>
      </c>
      <c r="C269" s="3" t="s">
        <v>79</v>
      </c>
      <c r="D269" s="3" t="s">
        <v>80</v>
      </c>
      <c r="E269" s="3" t="s">
        <v>781</v>
      </c>
      <c r="F269" s="3" t="s">
        <v>1497</v>
      </c>
      <c r="G269" s="3" t="s">
        <v>1497</v>
      </c>
      <c r="H269" s="3" t="s">
        <v>1498</v>
      </c>
      <c r="I269" s="3" t="s">
        <v>1499</v>
      </c>
      <c r="J269" s="3" t="s">
        <v>594</v>
      </c>
      <c r="K269" s="3" t="s">
        <v>671</v>
      </c>
      <c r="L269" s="3" t="s">
        <v>86</v>
      </c>
      <c r="M269" s="3" t="s">
        <v>1355</v>
      </c>
      <c r="N269" s="3" t="s">
        <v>88</v>
      </c>
      <c r="O269" s="3" t="s">
        <v>1500</v>
      </c>
      <c r="P269" s="3" t="s">
        <v>88</v>
      </c>
      <c r="Q269" s="3" t="s">
        <v>1501</v>
      </c>
      <c r="R269" s="3" t="s">
        <v>1501</v>
      </c>
      <c r="S269" s="3" t="s">
        <v>1501</v>
      </c>
      <c r="T269" s="3" t="s">
        <v>1501</v>
      </c>
      <c r="U269" s="3" t="s">
        <v>1501</v>
      </c>
      <c r="V269" s="3" t="s">
        <v>1501</v>
      </c>
      <c r="W269" s="3" t="s">
        <v>1501</v>
      </c>
      <c r="X269" s="3" t="s">
        <v>1501</v>
      </c>
      <c r="Y269" s="3" t="s">
        <v>1501</v>
      </c>
      <c r="Z269" s="3" t="s">
        <v>1501</v>
      </c>
      <c r="AA269" s="3" t="s">
        <v>1501</v>
      </c>
      <c r="AB269" s="3" t="s">
        <v>1501</v>
      </c>
      <c r="AC269" s="3" t="s">
        <v>1501</v>
      </c>
      <c r="AD269" s="3" t="s">
        <v>91</v>
      </c>
      <c r="AE269" s="3" t="s">
        <v>92</v>
      </c>
      <c r="AF269" s="3" t="s">
        <v>79</v>
      </c>
      <c r="AG269" s="3" t="s">
        <v>93</v>
      </c>
    </row>
    <row r="270" spans="1:33" ht="15" customHeight="1" x14ac:dyDescent="0.25">
      <c r="A270" s="3" t="s">
        <v>77</v>
      </c>
      <c r="B270" s="3" t="s">
        <v>78</v>
      </c>
      <c r="C270" s="3" t="s">
        <v>79</v>
      </c>
      <c r="D270" s="3" t="s">
        <v>80</v>
      </c>
      <c r="E270" s="3" t="s">
        <v>94</v>
      </c>
      <c r="F270" s="3" t="s">
        <v>710</v>
      </c>
      <c r="G270" s="3" t="s">
        <v>710</v>
      </c>
      <c r="H270" s="3" t="s">
        <v>102</v>
      </c>
      <c r="I270" s="3" t="s">
        <v>852</v>
      </c>
      <c r="J270" s="3" t="s">
        <v>1411</v>
      </c>
      <c r="K270" s="3" t="s">
        <v>1481</v>
      </c>
      <c r="L270" s="3" t="s">
        <v>86</v>
      </c>
      <c r="M270" s="3" t="s">
        <v>1502</v>
      </c>
      <c r="N270" s="3" t="s">
        <v>88</v>
      </c>
      <c r="O270" s="3" t="s">
        <v>1503</v>
      </c>
      <c r="P270" s="3" t="s">
        <v>88</v>
      </c>
      <c r="Q270" s="3" t="s">
        <v>1504</v>
      </c>
      <c r="R270" s="3" t="s">
        <v>1504</v>
      </c>
      <c r="S270" s="3" t="s">
        <v>1504</v>
      </c>
      <c r="T270" s="3" t="s">
        <v>1504</v>
      </c>
      <c r="U270" s="3" t="s">
        <v>1504</v>
      </c>
      <c r="V270" s="3" t="s">
        <v>1504</v>
      </c>
      <c r="W270" s="3" t="s">
        <v>1504</v>
      </c>
      <c r="X270" s="3" t="s">
        <v>1504</v>
      </c>
      <c r="Y270" s="3" t="s">
        <v>1504</v>
      </c>
      <c r="Z270" s="3" t="s">
        <v>1504</v>
      </c>
      <c r="AA270" s="3" t="s">
        <v>1504</v>
      </c>
      <c r="AB270" s="3" t="s">
        <v>1504</v>
      </c>
      <c r="AC270" s="3" t="s">
        <v>1504</v>
      </c>
      <c r="AD270" s="3" t="s">
        <v>91</v>
      </c>
      <c r="AE270" s="3" t="s">
        <v>92</v>
      </c>
      <c r="AF270" s="3" t="s">
        <v>79</v>
      </c>
      <c r="AG270" s="3" t="s">
        <v>93</v>
      </c>
    </row>
    <row r="271" spans="1:33" ht="15" customHeight="1" x14ac:dyDescent="0.25">
      <c r="A271" s="3" t="s">
        <v>77</v>
      </c>
      <c r="B271" s="3" t="s">
        <v>78</v>
      </c>
      <c r="C271" s="3" t="s">
        <v>79</v>
      </c>
      <c r="D271" s="3" t="s">
        <v>80</v>
      </c>
      <c r="E271" s="3" t="s">
        <v>94</v>
      </c>
      <c r="F271" s="3" t="s">
        <v>964</v>
      </c>
      <c r="G271" s="3" t="s">
        <v>964</v>
      </c>
      <c r="H271" s="3" t="s">
        <v>1317</v>
      </c>
      <c r="I271" s="3" t="s">
        <v>1505</v>
      </c>
      <c r="J271" s="3" t="s">
        <v>298</v>
      </c>
      <c r="K271" s="3" t="s">
        <v>1086</v>
      </c>
      <c r="L271" s="3" t="s">
        <v>114</v>
      </c>
      <c r="M271" s="3" t="s">
        <v>1506</v>
      </c>
      <c r="N271" s="3" t="s">
        <v>88</v>
      </c>
      <c r="O271" s="3" t="s">
        <v>1507</v>
      </c>
      <c r="P271" s="3" t="s">
        <v>88</v>
      </c>
      <c r="Q271" s="3" t="s">
        <v>1508</v>
      </c>
      <c r="R271" s="3" t="s">
        <v>1508</v>
      </c>
      <c r="S271" s="3" t="s">
        <v>1508</v>
      </c>
      <c r="T271" s="3" t="s">
        <v>1508</v>
      </c>
      <c r="U271" s="3" t="s">
        <v>1508</v>
      </c>
      <c r="V271" s="3" t="s">
        <v>1508</v>
      </c>
      <c r="W271" s="3" t="s">
        <v>1508</v>
      </c>
      <c r="X271" s="3" t="s">
        <v>1508</v>
      </c>
      <c r="Y271" s="3" t="s">
        <v>1508</v>
      </c>
      <c r="Z271" s="3" t="s">
        <v>1508</v>
      </c>
      <c r="AA271" s="3" t="s">
        <v>1508</v>
      </c>
      <c r="AB271" s="3" t="s">
        <v>1508</v>
      </c>
      <c r="AC271" s="3" t="s">
        <v>1508</v>
      </c>
      <c r="AD271" s="3" t="s">
        <v>91</v>
      </c>
      <c r="AE271" s="3" t="s">
        <v>92</v>
      </c>
      <c r="AF271" s="3" t="s">
        <v>79</v>
      </c>
      <c r="AG271" s="3" t="s">
        <v>93</v>
      </c>
    </row>
    <row r="272" spans="1:33" ht="15" customHeight="1" x14ac:dyDescent="0.25">
      <c r="A272" s="3" t="s">
        <v>77</v>
      </c>
      <c r="B272" s="3" t="s">
        <v>78</v>
      </c>
      <c r="C272" s="3" t="s">
        <v>79</v>
      </c>
      <c r="D272" s="3" t="s">
        <v>80</v>
      </c>
      <c r="E272" s="3" t="s">
        <v>94</v>
      </c>
      <c r="F272" s="3" t="s">
        <v>95</v>
      </c>
      <c r="G272" s="3" t="s">
        <v>95</v>
      </c>
      <c r="H272" s="3" t="s">
        <v>102</v>
      </c>
      <c r="I272" s="3" t="s">
        <v>975</v>
      </c>
      <c r="J272" s="3" t="s">
        <v>287</v>
      </c>
      <c r="K272" s="3" t="s">
        <v>1509</v>
      </c>
      <c r="L272" s="3" t="s">
        <v>86</v>
      </c>
      <c r="M272" s="3" t="s">
        <v>1510</v>
      </c>
      <c r="N272" s="3" t="s">
        <v>88</v>
      </c>
      <c r="O272" s="3" t="s">
        <v>1511</v>
      </c>
      <c r="P272" s="3" t="s">
        <v>88</v>
      </c>
      <c r="Q272" s="3" t="s">
        <v>1512</v>
      </c>
      <c r="R272" s="3" t="s">
        <v>1512</v>
      </c>
      <c r="S272" s="3" t="s">
        <v>1512</v>
      </c>
      <c r="T272" s="3" t="s">
        <v>1512</v>
      </c>
      <c r="U272" s="3" t="s">
        <v>1512</v>
      </c>
      <c r="V272" s="3" t="s">
        <v>1512</v>
      </c>
      <c r="W272" s="3" t="s">
        <v>1512</v>
      </c>
      <c r="X272" s="3" t="s">
        <v>1512</v>
      </c>
      <c r="Y272" s="3" t="s">
        <v>1512</v>
      </c>
      <c r="Z272" s="3" t="s">
        <v>1512</v>
      </c>
      <c r="AA272" s="3" t="s">
        <v>1512</v>
      </c>
      <c r="AB272" s="3" t="s">
        <v>1512</v>
      </c>
      <c r="AC272" s="3" t="s">
        <v>1512</v>
      </c>
      <c r="AD272" s="3" t="s">
        <v>91</v>
      </c>
      <c r="AE272" s="3" t="s">
        <v>92</v>
      </c>
      <c r="AF272" s="3" t="s">
        <v>79</v>
      </c>
      <c r="AG272" s="3" t="s">
        <v>93</v>
      </c>
    </row>
    <row r="273" spans="1:33" ht="15" customHeight="1" x14ac:dyDescent="0.25">
      <c r="A273" s="3" t="s">
        <v>77</v>
      </c>
      <c r="B273" s="3" t="s">
        <v>78</v>
      </c>
      <c r="C273" s="3" t="s">
        <v>79</v>
      </c>
      <c r="D273" s="3" t="s">
        <v>80</v>
      </c>
      <c r="E273" s="3" t="s">
        <v>94</v>
      </c>
      <c r="F273" s="3" t="s">
        <v>211</v>
      </c>
      <c r="G273" s="3" t="s">
        <v>211</v>
      </c>
      <c r="H273" s="3" t="s">
        <v>182</v>
      </c>
      <c r="I273" s="3" t="s">
        <v>389</v>
      </c>
      <c r="J273" s="3" t="s">
        <v>595</v>
      </c>
      <c r="K273" s="3" t="s">
        <v>1513</v>
      </c>
      <c r="L273" s="3" t="s">
        <v>86</v>
      </c>
      <c r="M273" s="3" t="s">
        <v>1514</v>
      </c>
      <c r="N273" s="3" t="s">
        <v>88</v>
      </c>
      <c r="O273" s="3" t="s">
        <v>1515</v>
      </c>
      <c r="P273" s="3" t="s">
        <v>88</v>
      </c>
      <c r="Q273" s="3" t="s">
        <v>1516</v>
      </c>
      <c r="R273" s="3" t="s">
        <v>1516</v>
      </c>
      <c r="S273" s="3" t="s">
        <v>1516</v>
      </c>
      <c r="T273" s="3" t="s">
        <v>1516</v>
      </c>
      <c r="U273" s="3" t="s">
        <v>1516</v>
      </c>
      <c r="V273" s="3" t="s">
        <v>1516</v>
      </c>
      <c r="W273" s="3" t="s">
        <v>1516</v>
      </c>
      <c r="X273" s="3" t="s">
        <v>1516</v>
      </c>
      <c r="Y273" s="3" t="s">
        <v>1516</v>
      </c>
      <c r="Z273" s="3" t="s">
        <v>1516</v>
      </c>
      <c r="AA273" s="3" t="s">
        <v>1516</v>
      </c>
      <c r="AB273" s="3" t="s">
        <v>1516</v>
      </c>
      <c r="AC273" s="3" t="s">
        <v>1516</v>
      </c>
      <c r="AD273" s="3" t="s">
        <v>91</v>
      </c>
      <c r="AE273" s="3" t="s">
        <v>92</v>
      </c>
      <c r="AF273" s="3" t="s">
        <v>79</v>
      </c>
      <c r="AG273" s="3" t="s">
        <v>93</v>
      </c>
    </row>
    <row r="274" spans="1:33" ht="15" customHeight="1" x14ac:dyDescent="0.25">
      <c r="A274" s="3" t="s">
        <v>77</v>
      </c>
      <c r="B274" s="3" t="s">
        <v>78</v>
      </c>
      <c r="C274" s="3" t="s">
        <v>79</v>
      </c>
      <c r="D274" s="3" t="s">
        <v>80</v>
      </c>
      <c r="E274" s="3" t="s">
        <v>94</v>
      </c>
      <c r="F274" s="3" t="s">
        <v>139</v>
      </c>
      <c r="G274" s="3" t="s">
        <v>139</v>
      </c>
      <c r="H274" s="3" t="s">
        <v>648</v>
      </c>
      <c r="I274" s="3" t="s">
        <v>1517</v>
      </c>
      <c r="J274" s="3" t="s">
        <v>594</v>
      </c>
      <c r="K274" s="3" t="s">
        <v>1086</v>
      </c>
      <c r="L274" s="3" t="s">
        <v>114</v>
      </c>
      <c r="M274" s="3" t="s">
        <v>1518</v>
      </c>
      <c r="N274" s="3" t="s">
        <v>88</v>
      </c>
      <c r="O274" s="3" t="s">
        <v>1519</v>
      </c>
      <c r="P274" s="3" t="s">
        <v>88</v>
      </c>
      <c r="Q274" s="3" t="s">
        <v>1520</v>
      </c>
      <c r="R274" s="3" t="s">
        <v>1520</v>
      </c>
      <c r="S274" s="3" t="s">
        <v>1520</v>
      </c>
      <c r="T274" s="3" t="s">
        <v>1520</v>
      </c>
      <c r="U274" s="3" t="s">
        <v>1520</v>
      </c>
      <c r="V274" s="3" t="s">
        <v>1520</v>
      </c>
      <c r="W274" s="3" t="s">
        <v>1520</v>
      </c>
      <c r="X274" s="3" t="s">
        <v>1520</v>
      </c>
      <c r="Y274" s="3" t="s">
        <v>1520</v>
      </c>
      <c r="Z274" s="3" t="s">
        <v>1520</v>
      </c>
      <c r="AA274" s="3" t="s">
        <v>1520</v>
      </c>
      <c r="AB274" s="3" t="s">
        <v>1520</v>
      </c>
      <c r="AC274" s="3" t="s">
        <v>1520</v>
      </c>
      <c r="AD274" s="3" t="s">
        <v>91</v>
      </c>
      <c r="AE274" s="3" t="s">
        <v>92</v>
      </c>
      <c r="AF274" s="3" t="s">
        <v>79</v>
      </c>
      <c r="AG274" s="3" t="s">
        <v>93</v>
      </c>
    </row>
    <row r="275" spans="1:33" ht="15" customHeight="1" x14ac:dyDescent="0.25">
      <c r="A275" s="3" t="s">
        <v>77</v>
      </c>
      <c r="B275" s="3" t="s">
        <v>78</v>
      </c>
      <c r="C275" s="3" t="s">
        <v>79</v>
      </c>
      <c r="D275" s="3" t="s">
        <v>80</v>
      </c>
      <c r="E275" s="3" t="s">
        <v>94</v>
      </c>
      <c r="F275" s="3" t="s">
        <v>1254</v>
      </c>
      <c r="G275" s="3" t="s">
        <v>1254</v>
      </c>
      <c r="H275" s="3" t="s">
        <v>168</v>
      </c>
      <c r="I275" s="3" t="s">
        <v>1521</v>
      </c>
      <c r="J275" s="3" t="s">
        <v>185</v>
      </c>
      <c r="K275" s="3" t="s">
        <v>170</v>
      </c>
      <c r="L275" s="3" t="s">
        <v>86</v>
      </c>
      <c r="M275" s="3" t="s">
        <v>1522</v>
      </c>
      <c r="N275" s="3" t="s">
        <v>88</v>
      </c>
      <c r="O275" s="3" t="s">
        <v>1523</v>
      </c>
      <c r="P275" s="3" t="s">
        <v>88</v>
      </c>
      <c r="Q275" s="3" t="s">
        <v>1524</v>
      </c>
      <c r="R275" s="3" t="s">
        <v>1524</v>
      </c>
      <c r="S275" s="3" t="s">
        <v>1524</v>
      </c>
      <c r="T275" s="3" t="s">
        <v>1524</v>
      </c>
      <c r="U275" s="3" t="s">
        <v>1524</v>
      </c>
      <c r="V275" s="3" t="s">
        <v>1524</v>
      </c>
      <c r="W275" s="3" t="s">
        <v>1524</v>
      </c>
      <c r="X275" s="3" t="s">
        <v>1524</v>
      </c>
      <c r="Y275" s="3" t="s">
        <v>1524</v>
      </c>
      <c r="Z275" s="3" t="s">
        <v>1524</v>
      </c>
      <c r="AA275" s="3" t="s">
        <v>1524</v>
      </c>
      <c r="AB275" s="3" t="s">
        <v>1524</v>
      </c>
      <c r="AC275" s="3" t="s">
        <v>1524</v>
      </c>
      <c r="AD275" s="3" t="s">
        <v>91</v>
      </c>
      <c r="AE275" s="3" t="s">
        <v>92</v>
      </c>
      <c r="AF275" s="3" t="s">
        <v>79</v>
      </c>
      <c r="AG275" s="3" t="s">
        <v>93</v>
      </c>
    </row>
    <row r="276" spans="1:33" ht="15" customHeight="1" x14ac:dyDescent="0.25">
      <c r="A276" s="3" t="s">
        <v>77</v>
      </c>
      <c r="B276" s="3" t="s">
        <v>78</v>
      </c>
      <c r="C276" s="3" t="s">
        <v>79</v>
      </c>
      <c r="D276" s="3" t="s">
        <v>80</v>
      </c>
      <c r="E276" s="3" t="s">
        <v>94</v>
      </c>
      <c r="F276" s="3" t="s">
        <v>109</v>
      </c>
      <c r="G276" s="3" t="s">
        <v>109</v>
      </c>
      <c r="H276" s="3" t="s">
        <v>1525</v>
      </c>
      <c r="I276" s="3" t="s">
        <v>1526</v>
      </c>
      <c r="J276" s="3" t="s">
        <v>1236</v>
      </c>
      <c r="K276" s="3" t="s">
        <v>750</v>
      </c>
      <c r="L276" s="3" t="s">
        <v>114</v>
      </c>
      <c r="M276" s="3" t="s">
        <v>1527</v>
      </c>
      <c r="N276" s="3" t="s">
        <v>88</v>
      </c>
      <c r="O276" s="3" t="s">
        <v>1528</v>
      </c>
      <c r="P276" s="3" t="s">
        <v>88</v>
      </c>
      <c r="Q276" s="3" t="s">
        <v>1529</v>
      </c>
      <c r="R276" s="3" t="s">
        <v>1529</v>
      </c>
      <c r="S276" s="3" t="s">
        <v>1529</v>
      </c>
      <c r="T276" s="3" t="s">
        <v>1529</v>
      </c>
      <c r="U276" s="3" t="s">
        <v>1529</v>
      </c>
      <c r="V276" s="3" t="s">
        <v>1529</v>
      </c>
      <c r="W276" s="3" t="s">
        <v>1529</v>
      </c>
      <c r="X276" s="3" t="s">
        <v>1529</v>
      </c>
      <c r="Y276" s="3" t="s">
        <v>1529</v>
      </c>
      <c r="Z276" s="3" t="s">
        <v>1529</v>
      </c>
      <c r="AA276" s="3" t="s">
        <v>1529</v>
      </c>
      <c r="AB276" s="3" t="s">
        <v>1529</v>
      </c>
      <c r="AC276" s="3" t="s">
        <v>1529</v>
      </c>
      <c r="AD276" s="3" t="s">
        <v>91</v>
      </c>
      <c r="AE276" s="3" t="s">
        <v>92</v>
      </c>
      <c r="AF276" s="3" t="s">
        <v>79</v>
      </c>
      <c r="AG276" s="3" t="s">
        <v>93</v>
      </c>
    </row>
    <row r="277" spans="1:33" ht="15" customHeight="1" x14ac:dyDescent="0.25">
      <c r="A277" s="3" t="s">
        <v>77</v>
      </c>
      <c r="B277" s="3" t="s">
        <v>78</v>
      </c>
      <c r="C277" s="3" t="s">
        <v>79</v>
      </c>
      <c r="D277" s="3" t="s">
        <v>80</v>
      </c>
      <c r="E277" s="3" t="s">
        <v>94</v>
      </c>
      <c r="F277" s="3" t="s">
        <v>118</v>
      </c>
      <c r="G277" s="3" t="s">
        <v>118</v>
      </c>
      <c r="H277" s="3" t="s">
        <v>154</v>
      </c>
      <c r="I277" s="3" t="s">
        <v>948</v>
      </c>
      <c r="J277" s="3" t="s">
        <v>150</v>
      </c>
      <c r="K277" s="3" t="s">
        <v>1530</v>
      </c>
      <c r="L277" s="3" t="s">
        <v>86</v>
      </c>
      <c r="M277" s="3" t="s">
        <v>848</v>
      </c>
      <c r="N277" s="3" t="s">
        <v>88</v>
      </c>
      <c r="O277" s="3" t="s">
        <v>1531</v>
      </c>
      <c r="P277" s="3" t="s">
        <v>88</v>
      </c>
      <c r="Q277" s="3" t="s">
        <v>1532</v>
      </c>
      <c r="R277" s="3" t="s">
        <v>1532</v>
      </c>
      <c r="S277" s="3" t="s">
        <v>1532</v>
      </c>
      <c r="T277" s="3" t="s">
        <v>1532</v>
      </c>
      <c r="U277" s="3" t="s">
        <v>1532</v>
      </c>
      <c r="V277" s="3" t="s">
        <v>1532</v>
      </c>
      <c r="W277" s="3" t="s">
        <v>1532</v>
      </c>
      <c r="X277" s="3" t="s">
        <v>1532</v>
      </c>
      <c r="Y277" s="3" t="s">
        <v>1532</v>
      </c>
      <c r="Z277" s="3" t="s">
        <v>1532</v>
      </c>
      <c r="AA277" s="3" t="s">
        <v>1532</v>
      </c>
      <c r="AB277" s="3" t="s">
        <v>1532</v>
      </c>
      <c r="AC277" s="3" t="s">
        <v>1532</v>
      </c>
      <c r="AD277" s="3" t="s">
        <v>91</v>
      </c>
      <c r="AE277" s="3" t="s">
        <v>92</v>
      </c>
      <c r="AF277" s="3" t="s">
        <v>79</v>
      </c>
      <c r="AG277" s="3" t="s">
        <v>93</v>
      </c>
    </row>
    <row r="278" spans="1:33" ht="15" customHeight="1" x14ac:dyDescent="0.25">
      <c r="A278" s="3" t="s">
        <v>77</v>
      </c>
      <c r="B278" s="3" t="s">
        <v>78</v>
      </c>
      <c r="C278" s="3" t="s">
        <v>79</v>
      </c>
      <c r="D278" s="3" t="s">
        <v>80</v>
      </c>
      <c r="E278" s="3" t="s">
        <v>94</v>
      </c>
      <c r="F278" s="3" t="s">
        <v>1533</v>
      </c>
      <c r="G278" s="3" t="s">
        <v>1533</v>
      </c>
      <c r="H278" s="3" t="s">
        <v>147</v>
      </c>
      <c r="I278" s="3" t="s">
        <v>1534</v>
      </c>
      <c r="J278" s="3" t="s">
        <v>150</v>
      </c>
      <c r="K278" s="3" t="s">
        <v>229</v>
      </c>
      <c r="L278" s="3" t="s">
        <v>86</v>
      </c>
      <c r="M278" s="3" t="s">
        <v>1535</v>
      </c>
      <c r="N278" s="3" t="s">
        <v>88</v>
      </c>
      <c r="O278" s="3" t="s">
        <v>1536</v>
      </c>
      <c r="P278" s="3" t="s">
        <v>88</v>
      </c>
      <c r="Q278" s="3" t="s">
        <v>1537</v>
      </c>
      <c r="R278" s="3" t="s">
        <v>1537</v>
      </c>
      <c r="S278" s="3" t="s">
        <v>1537</v>
      </c>
      <c r="T278" s="3" t="s">
        <v>1537</v>
      </c>
      <c r="U278" s="3" t="s">
        <v>1537</v>
      </c>
      <c r="V278" s="3" t="s">
        <v>1537</v>
      </c>
      <c r="W278" s="3" t="s">
        <v>1537</v>
      </c>
      <c r="X278" s="3" t="s">
        <v>1537</v>
      </c>
      <c r="Y278" s="3" t="s">
        <v>1537</v>
      </c>
      <c r="Z278" s="3" t="s">
        <v>1537</v>
      </c>
      <c r="AA278" s="3" t="s">
        <v>1537</v>
      </c>
      <c r="AB278" s="3" t="s">
        <v>1537</v>
      </c>
      <c r="AC278" s="3" t="s">
        <v>1537</v>
      </c>
      <c r="AD278" s="3" t="s">
        <v>91</v>
      </c>
      <c r="AE278" s="3" t="s">
        <v>92</v>
      </c>
      <c r="AF278" s="3" t="s">
        <v>79</v>
      </c>
      <c r="AG278" s="3" t="s">
        <v>93</v>
      </c>
    </row>
    <row r="279" spans="1:33" ht="15" customHeight="1" x14ac:dyDescent="0.25">
      <c r="A279" s="3" t="s">
        <v>77</v>
      </c>
      <c r="B279" s="3" t="s">
        <v>78</v>
      </c>
      <c r="C279" s="3" t="s">
        <v>79</v>
      </c>
      <c r="D279" s="3" t="s">
        <v>80</v>
      </c>
      <c r="E279" s="3" t="s">
        <v>94</v>
      </c>
      <c r="F279" s="3" t="s">
        <v>225</v>
      </c>
      <c r="G279" s="3" t="s">
        <v>225</v>
      </c>
      <c r="H279" s="3" t="s">
        <v>1538</v>
      </c>
      <c r="I279" s="3" t="s">
        <v>1539</v>
      </c>
      <c r="J279" s="3" t="s">
        <v>324</v>
      </c>
      <c r="K279" s="3" t="s">
        <v>422</v>
      </c>
      <c r="L279" s="3" t="s">
        <v>114</v>
      </c>
      <c r="M279" s="3" t="s">
        <v>1540</v>
      </c>
      <c r="N279" s="3" t="s">
        <v>88</v>
      </c>
      <c r="O279" s="3" t="s">
        <v>1541</v>
      </c>
      <c r="P279" s="3" t="s">
        <v>88</v>
      </c>
      <c r="Q279" s="3" t="s">
        <v>1542</v>
      </c>
      <c r="R279" s="3" t="s">
        <v>1542</v>
      </c>
      <c r="S279" s="3" t="s">
        <v>1542</v>
      </c>
      <c r="T279" s="3" t="s">
        <v>1542</v>
      </c>
      <c r="U279" s="3" t="s">
        <v>1542</v>
      </c>
      <c r="V279" s="3" t="s">
        <v>1542</v>
      </c>
      <c r="W279" s="3" t="s">
        <v>1542</v>
      </c>
      <c r="X279" s="3" t="s">
        <v>1542</v>
      </c>
      <c r="Y279" s="3" t="s">
        <v>1542</v>
      </c>
      <c r="Z279" s="3" t="s">
        <v>1542</v>
      </c>
      <c r="AA279" s="3" t="s">
        <v>1542</v>
      </c>
      <c r="AB279" s="3" t="s">
        <v>1542</v>
      </c>
      <c r="AC279" s="3" t="s">
        <v>1542</v>
      </c>
      <c r="AD279" s="3" t="s">
        <v>91</v>
      </c>
      <c r="AE279" s="3" t="s">
        <v>92</v>
      </c>
      <c r="AF279" s="3" t="s">
        <v>79</v>
      </c>
      <c r="AG279" s="3" t="s">
        <v>93</v>
      </c>
    </row>
    <row r="280" spans="1:33" ht="15" customHeight="1" x14ac:dyDescent="0.25">
      <c r="A280" s="3" t="s">
        <v>77</v>
      </c>
      <c r="B280" s="3" t="s">
        <v>78</v>
      </c>
      <c r="C280" s="3" t="s">
        <v>79</v>
      </c>
      <c r="D280" s="3" t="s">
        <v>80</v>
      </c>
      <c r="E280" s="3" t="s">
        <v>94</v>
      </c>
      <c r="F280" s="3" t="s">
        <v>211</v>
      </c>
      <c r="G280" s="3" t="s">
        <v>211</v>
      </c>
      <c r="H280" s="3" t="s">
        <v>444</v>
      </c>
      <c r="I280" s="3" t="s">
        <v>1543</v>
      </c>
      <c r="J280" s="3" t="s">
        <v>1544</v>
      </c>
      <c r="K280" s="3" t="s">
        <v>1545</v>
      </c>
      <c r="L280" s="3" t="s">
        <v>114</v>
      </c>
      <c r="M280" s="3" t="s">
        <v>1546</v>
      </c>
      <c r="N280" s="3" t="s">
        <v>88</v>
      </c>
      <c r="O280" s="3" t="s">
        <v>1547</v>
      </c>
      <c r="P280" s="3" t="s">
        <v>88</v>
      </c>
      <c r="Q280" s="3" t="s">
        <v>1548</v>
      </c>
      <c r="R280" s="3" t="s">
        <v>1548</v>
      </c>
      <c r="S280" s="3" t="s">
        <v>1548</v>
      </c>
      <c r="T280" s="3" t="s">
        <v>1548</v>
      </c>
      <c r="U280" s="3" t="s">
        <v>1548</v>
      </c>
      <c r="V280" s="3" t="s">
        <v>1548</v>
      </c>
      <c r="W280" s="3" t="s">
        <v>1548</v>
      </c>
      <c r="X280" s="3" t="s">
        <v>1548</v>
      </c>
      <c r="Y280" s="3" t="s">
        <v>1548</v>
      </c>
      <c r="Z280" s="3" t="s">
        <v>1548</v>
      </c>
      <c r="AA280" s="3" t="s">
        <v>1548</v>
      </c>
      <c r="AB280" s="3" t="s">
        <v>1548</v>
      </c>
      <c r="AC280" s="3" t="s">
        <v>1548</v>
      </c>
      <c r="AD280" s="3" t="s">
        <v>91</v>
      </c>
      <c r="AE280" s="3" t="s">
        <v>92</v>
      </c>
      <c r="AF280" s="3" t="s">
        <v>79</v>
      </c>
      <c r="AG280" s="3" t="s">
        <v>93</v>
      </c>
    </row>
    <row r="281" spans="1:33" ht="15" customHeight="1" x14ac:dyDescent="0.25">
      <c r="A281" s="3" t="s">
        <v>77</v>
      </c>
      <c r="B281" s="3" t="s">
        <v>78</v>
      </c>
      <c r="C281" s="3" t="s">
        <v>79</v>
      </c>
      <c r="D281" s="3" t="s">
        <v>80</v>
      </c>
      <c r="E281" s="3" t="s">
        <v>94</v>
      </c>
      <c r="F281" s="3" t="s">
        <v>253</v>
      </c>
      <c r="G281" s="3" t="s">
        <v>253</v>
      </c>
      <c r="H281" s="3" t="s">
        <v>1549</v>
      </c>
      <c r="I281" s="3" t="s">
        <v>1550</v>
      </c>
      <c r="J281" s="3" t="s">
        <v>584</v>
      </c>
      <c r="K281" s="3" t="s">
        <v>1551</v>
      </c>
      <c r="L281" s="3" t="s">
        <v>86</v>
      </c>
      <c r="M281" s="3" t="s">
        <v>1552</v>
      </c>
      <c r="N281" s="3" t="s">
        <v>88</v>
      </c>
      <c r="O281" s="3" t="s">
        <v>1553</v>
      </c>
      <c r="P281" s="3" t="s">
        <v>88</v>
      </c>
      <c r="Q281" s="3" t="s">
        <v>1554</v>
      </c>
      <c r="R281" s="3" t="s">
        <v>1554</v>
      </c>
      <c r="S281" s="3" t="s">
        <v>1554</v>
      </c>
      <c r="T281" s="3" t="s">
        <v>1554</v>
      </c>
      <c r="U281" s="3" t="s">
        <v>1554</v>
      </c>
      <c r="V281" s="3" t="s">
        <v>1554</v>
      </c>
      <c r="W281" s="3" t="s">
        <v>1554</v>
      </c>
      <c r="X281" s="3" t="s">
        <v>1554</v>
      </c>
      <c r="Y281" s="3" t="s">
        <v>1554</v>
      </c>
      <c r="Z281" s="3" t="s">
        <v>1554</v>
      </c>
      <c r="AA281" s="3" t="s">
        <v>1554</v>
      </c>
      <c r="AB281" s="3" t="s">
        <v>1554</v>
      </c>
      <c r="AC281" s="3" t="s">
        <v>1554</v>
      </c>
      <c r="AD281" s="3" t="s">
        <v>91</v>
      </c>
      <c r="AE281" s="3" t="s">
        <v>92</v>
      </c>
      <c r="AF281" s="3" t="s">
        <v>79</v>
      </c>
      <c r="AG281" s="3" t="s">
        <v>93</v>
      </c>
    </row>
    <row r="282" spans="1:33" ht="15" customHeight="1" x14ac:dyDescent="0.25">
      <c r="A282" s="3" t="s">
        <v>77</v>
      </c>
      <c r="B282" s="3" t="s">
        <v>78</v>
      </c>
      <c r="C282" s="3" t="s">
        <v>79</v>
      </c>
      <c r="D282" s="3" t="s">
        <v>80</v>
      </c>
      <c r="E282" s="3" t="s">
        <v>94</v>
      </c>
      <c r="F282" s="3" t="s">
        <v>109</v>
      </c>
      <c r="G282" s="3" t="s">
        <v>109</v>
      </c>
      <c r="H282" s="3" t="s">
        <v>154</v>
      </c>
      <c r="I282" s="3" t="s">
        <v>1555</v>
      </c>
      <c r="J282" s="3" t="s">
        <v>185</v>
      </c>
      <c r="K282" s="3" t="s">
        <v>558</v>
      </c>
      <c r="L282" s="3" t="s">
        <v>114</v>
      </c>
      <c r="M282" s="3" t="s">
        <v>1556</v>
      </c>
      <c r="N282" s="3" t="s">
        <v>88</v>
      </c>
      <c r="O282" s="3" t="s">
        <v>1557</v>
      </c>
      <c r="P282" s="3" t="s">
        <v>88</v>
      </c>
      <c r="Q282" s="3" t="s">
        <v>1558</v>
      </c>
      <c r="R282" s="3" t="s">
        <v>1558</v>
      </c>
      <c r="S282" s="3" t="s">
        <v>1558</v>
      </c>
      <c r="T282" s="3" t="s">
        <v>1558</v>
      </c>
      <c r="U282" s="3" t="s">
        <v>1558</v>
      </c>
      <c r="V282" s="3" t="s">
        <v>1558</v>
      </c>
      <c r="W282" s="3" t="s">
        <v>1558</v>
      </c>
      <c r="X282" s="3" t="s">
        <v>1558</v>
      </c>
      <c r="Y282" s="3" t="s">
        <v>1558</v>
      </c>
      <c r="Z282" s="3" t="s">
        <v>1558</v>
      </c>
      <c r="AA282" s="3" t="s">
        <v>1558</v>
      </c>
      <c r="AB282" s="3" t="s">
        <v>1558</v>
      </c>
      <c r="AC282" s="3" t="s">
        <v>1558</v>
      </c>
      <c r="AD282" s="3" t="s">
        <v>91</v>
      </c>
      <c r="AE282" s="3" t="s">
        <v>92</v>
      </c>
      <c r="AF282" s="3" t="s">
        <v>79</v>
      </c>
      <c r="AG282" s="3" t="s">
        <v>93</v>
      </c>
    </row>
    <row r="283" spans="1:33" ht="15" customHeight="1" x14ac:dyDescent="0.25">
      <c r="A283" s="3" t="s">
        <v>77</v>
      </c>
      <c r="B283" s="3" t="s">
        <v>78</v>
      </c>
      <c r="C283" s="3" t="s">
        <v>79</v>
      </c>
      <c r="D283" s="3" t="s">
        <v>80</v>
      </c>
      <c r="E283" s="3" t="s">
        <v>94</v>
      </c>
      <c r="F283" s="3" t="s">
        <v>225</v>
      </c>
      <c r="G283" s="3" t="s">
        <v>225</v>
      </c>
      <c r="H283" s="3" t="s">
        <v>126</v>
      </c>
      <c r="I283" s="3" t="s">
        <v>1559</v>
      </c>
      <c r="J283" s="3" t="s">
        <v>237</v>
      </c>
      <c r="K283" s="3" t="s">
        <v>262</v>
      </c>
      <c r="L283" s="3" t="s">
        <v>114</v>
      </c>
      <c r="M283" s="3" t="s">
        <v>1560</v>
      </c>
      <c r="N283" s="3" t="s">
        <v>88</v>
      </c>
      <c r="O283" s="3" t="s">
        <v>1561</v>
      </c>
      <c r="P283" s="3" t="s">
        <v>88</v>
      </c>
      <c r="Q283" s="3" t="s">
        <v>1562</v>
      </c>
      <c r="R283" s="3" t="s">
        <v>1562</v>
      </c>
      <c r="S283" s="3" t="s">
        <v>1562</v>
      </c>
      <c r="T283" s="3" t="s">
        <v>1562</v>
      </c>
      <c r="U283" s="3" t="s">
        <v>1562</v>
      </c>
      <c r="V283" s="3" t="s">
        <v>1562</v>
      </c>
      <c r="W283" s="3" t="s">
        <v>1562</v>
      </c>
      <c r="X283" s="3" t="s">
        <v>1562</v>
      </c>
      <c r="Y283" s="3" t="s">
        <v>1562</v>
      </c>
      <c r="Z283" s="3" t="s">
        <v>1562</v>
      </c>
      <c r="AA283" s="3" t="s">
        <v>1562</v>
      </c>
      <c r="AB283" s="3" t="s">
        <v>1562</v>
      </c>
      <c r="AC283" s="3" t="s">
        <v>1562</v>
      </c>
      <c r="AD283" s="3" t="s">
        <v>91</v>
      </c>
      <c r="AE283" s="3" t="s">
        <v>92</v>
      </c>
      <c r="AF283" s="3" t="s">
        <v>79</v>
      </c>
      <c r="AG283" s="3" t="s">
        <v>93</v>
      </c>
    </row>
    <row r="284" spans="1:33" ht="15" customHeight="1" x14ac:dyDescent="0.25">
      <c r="A284" s="3" t="s">
        <v>77</v>
      </c>
      <c r="B284" s="3" t="s">
        <v>78</v>
      </c>
      <c r="C284" s="3" t="s">
        <v>79</v>
      </c>
      <c r="D284" s="3" t="s">
        <v>80</v>
      </c>
      <c r="E284" s="3" t="s">
        <v>4</v>
      </c>
      <c r="F284" s="3" t="s">
        <v>1563</v>
      </c>
      <c r="G284" s="3" t="s">
        <v>1563</v>
      </c>
      <c r="H284" s="3" t="s">
        <v>947</v>
      </c>
      <c r="I284" s="3" t="s">
        <v>1564</v>
      </c>
      <c r="J284" s="3" t="s">
        <v>185</v>
      </c>
      <c r="K284" s="3" t="s">
        <v>1394</v>
      </c>
      <c r="L284" s="3" t="s">
        <v>86</v>
      </c>
      <c r="M284" s="3" t="s">
        <v>1111</v>
      </c>
      <c r="N284" s="3" t="s">
        <v>88</v>
      </c>
      <c r="O284" s="3" t="s">
        <v>1565</v>
      </c>
      <c r="P284" s="3" t="s">
        <v>88</v>
      </c>
      <c r="Q284" s="3" t="s">
        <v>1566</v>
      </c>
      <c r="R284" s="3" t="s">
        <v>1566</v>
      </c>
      <c r="S284" s="3" t="s">
        <v>1566</v>
      </c>
      <c r="T284" s="3" t="s">
        <v>1566</v>
      </c>
      <c r="U284" s="3" t="s">
        <v>1566</v>
      </c>
      <c r="V284" s="3" t="s">
        <v>1566</v>
      </c>
      <c r="W284" s="3" t="s">
        <v>1566</v>
      </c>
      <c r="X284" s="3" t="s">
        <v>1566</v>
      </c>
      <c r="Y284" s="3" t="s">
        <v>1566</v>
      </c>
      <c r="Z284" s="3" t="s">
        <v>1566</v>
      </c>
      <c r="AA284" s="3" t="s">
        <v>1566</v>
      </c>
      <c r="AB284" s="3" t="s">
        <v>1566</v>
      </c>
      <c r="AC284" s="3" t="s">
        <v>1566</v>
      </c>
      <c r="AD284" s="3" t="s">
        <v>91</v>
      </c>
      <c r="AE284" s="3" t="s">
        <v>92</v>
      </c>
      <c r="AF284" s="3" t="s">
        <v>79</v>
      </c>
      <c r="AG284" s="3" t="s">
        <v>93</v>
      </c>
    </row>
    <row r="285" spans="1:33" ht="15" customHeight="1" x14ac:dyDescent="0.25">
      <c r="A285" s="3" t="s">
        <v>77</v>
      </c>
      <c r="B285" s="3" t="s">
        <v>78</v>
      </c>
      <c r="C285" s="3" t="s">
        <v>79</v>
      </c>
      <c r="D285" s="3" t="s">
        <v>80</v>
      </c>
      <c r="E285" s="3" t="s">
        <v>94</v>
      </c>
      <c r="F285" s="3" t="s">
        <v>383</v>
      </c>
      <c r="G285" s="3" t="s">
        <v>383</v>
      </c>
      <c r="H285" s="3" t="s">
        <v>588</v>
      </c>
      <c r="I285" s="3" t="s">
        <v>1567</v>
      </c>
      <c r="J285" s="3" t="s">
        <v>237</v>
      </c>
      <c r="K285" s="3" t="s">
        <v>237</v>
      </c>
      <c r="L285" s="3" t="s">
        <v>114</v>
      </c>
      <c r="M285" s="3" t="s">
        <v>1568</v>
      </c>
      <c r="N285" s="3" t="s">
        <v>88</v>
      </c>
      <c r="O285" s="3" t="s">
        <v>1569</v>
      </c>
      <c r="P285" s="3" t="s">
        <v>88</v>
      </c>
      <c r="Q285" s="3" t="s">
        <v>1570</v>
      </c>
      <c r="R285" s="3" t="s">
        <v>1570</v>
      </c>
      <c r="S285" s="3" t="s">
        <v>1570</v>
      </c>
      <c r="T285" s="3" t="s">
        <v>1570</v>
      </c>
      <c r="U285" s="3" t="s">
        <v>1570</v>
      </c>
      <c r="V285" s="3" t="s">
        <v>1570</v>
      </c>
      <c r="W285" s="3" t="s">
        <v>1570</v>
      </c>
      <c r="X285" s="3" t="s">
        <v>1570</v>
      </c>
      <c r="Y285" s="3" t="s">
        <v>1570</v>
      </c>
      <c r="Z285" s="3" t="s">
        <v>1570</v>
      </c>
      <c r="AA285" s="3" t="s">
        <v>1570</v>
      </c>
      <c r="AB285" s="3" t="s">
        <v>1570</v>
      </c>
      <c r="AC285" s="3" t="s">
        <v>1570</v>
      </c>
      <c r="AD285" s="3" t="s">
        <v>91</v>
      </c>
      <c r="AE285" s="3" t="s">
        <v>92</v>
      </c>
      <c r="AF285" s="3" t="s">
        <v>79</v>
      </c>
      <c r="AG285" s="3" t="s">
        <v>93</v>
      </c>
    </row>
    <row r="286" spans="1:33" ht="15" customHeight="1" x14ac:dyDescent="0.25">
      <c r="A286" s="3" t="s">
        <v>77</v>
      </c>
      <c r="B286" s="3" t="s">
        <v>78</v>
      </c>
      <c r="C286" s="3" t="s">
        <v>79</v>
      </c>
      <c r="D286" s="3" t="s">
        <v>80</v>
      </c>
      <c r="E286" s="3" t="s">
        <v>94</v>
      </c>
      <c r="F286" s="3" t="s">
        <v>203</v>
      </c>
      <c r="G286" s="3" t="s">
        <v>203</v>
      </c>
      <c r="H286" s="3" t="s">
        <v>226</v>
      </c>
      <c r="I286" s="3" t="s">
        <v>416</v>
      </c>
      <c r="J286" s="3" t="s">
        <v>237</v>
      </c>
      <c r="K286" s="3" t="s">
        <v>237</v>
      </c>
      <c r="L286" s="3" t="s">
        <v>86</v>
      </c>
      <c r="M286" s="3" t="s">
        <v>1571</v>
      </c>
      <c r="N286" s="3" t="s">
        <v>88</v>
      </c>
      <c r="O286" s="3" t="s">
        <v>1572</v>
      </c>
      <c r="P286" s="3" t="s">
        <v>88</v>
      </c>
      <c r="Q286" s="3" t="s">
        <v>1573</v>
      </c>
      <c r="R286" s="3" t="s">
        <v>1573</v>
      </c>
      <c r="S286" s="3" t="s">
        <v>1573</v>
      </c>
      <c r="T286" s="3" t="s">
        <v>1573</v>
      </c>
      <c r="U286" s="3" t="s">
        <v>1573</v>
      </c>
      <c r="V286" s="3" t="s">
        <v>1573</v>
      </c>
      <c r="W286" s="3" t="s">
        <v>1573</v>
      </c>
      <c r="X286" s="3" t="s">
        <v>1573</v>
      </c>
      <c r="Y286" s="3" t="s">
        <v>1573</v>
      </c>
      <c r="Z286" s="3" t="s">
        <v>1573</v>
      </c>
      <c r="AA286" s="3" t="s">
        <v>1573</v>
      </c>
      <c r="AB286" s="3" t="s">
        <v>1573</v>
      </c>
      <c r="AC286" s="3" t="s">
        <v>1573</v>
      </c>
      <c r="AD286" s="3" t="s">
        <v>91</v>
      </c>
      <c r="AE286" s="3" t="s">
        <v>92</v>
      </c>
      <c r="AF286" s="3" t="s">
        <v>79</v>
      </c>
      <c r="AG286" s="3" t="s">
        <v>93</v>
      </c>
    </row>
    <row r="287" spans="1:33" ht="15" customHeight="1" x14ac:dyDescent="0.25">
      <c r="A287" s="3" t="s">
        <v>77</v>
      </c>
      <c r="B287" s="3" t="s">
        <v>78</v>
      </c>
      <c r="C287" s="3" t="s">
        <v>79</v>
      </c>
      <c r="D287" s="3" t="s">
        <v>80</v>
      </c>
      <c r="E287" s="3" t="s">
        <v>6</v>
      </c>
      <c r="F287" s="3" t="s">
        <v>1574</v>
      </c>
      <c r="G287" s="3" t="s">
        <v>1574</v>
      </c>
      <c r="H287" s="3" t="s">
        <v>1248</v>
      </c>
      <c r="I287" s="3" t="s">
        <v>1059</v>
      </c>
      <c r="J287" s="3" t="s">
        <v>1575</v>
      </c>
      <c r="K287" s="3" t="s">
        <v>1576</v>
      </c>
      <c r="L287" s="3" t="s">
        <v>114</v>
      </c>
      <c r="M287" s="3" t="s">
        <v>1577</v>
      </c>
      <c r="N287" s="3" t="s">
        <v>88</v>
      </c>
      <c r="O287" s="3" t="s">
        <v>1578</v>
      </c>
      <c r="P287" s="3" t="s">
        <v>88</v>
      </c>
      <c r="Q287" s="3" t="s">
        <v>1579</v>
      </c>
      <c r="R287" s="3" t="s">
        <v>1579</v>
      </c>
      <c r="S287" s="3" t="s">
        <v>1579</v>
      </c>
      <c r="T287" s="3" t="s">
        <v>1579</v>
      </c>
      <c r="U287" s="3" t="s">
        <v>1579</v>
      </c>
      <c r="V287" s="3" t="s">
        <v>1579</v>
      </c>
      <c r="W287" s="3" t="s">
        <v>1579</v>
      </c>
      <c r="X287" s="3" t="s">
        <v>1579</v>
      </c>
      <c r="Y287" s="3" t="s">
        <v>1579</v>
      </c>
      <c r="Z287" s="3" t="s">
        <v>1579</v>
      </c>
      <c r="AA287" s="3" t="s">
        <v>1579</v>
      </c>
      <c r="AB287" s="3" t="s">
        <v>1579</v>
      </c>
      <c r="AC287" s="3" t="s">
        <v>1579</v>
      </c>
      <c r="AD287" s="3" t="s">
        <v>91</v>
      </c>
      <c r="AE287" s="3" t="s">
        <v>92</v>
      </c>
      <c r="AF287" s="3" t="s">
        <v>79</v>
      </c>
      <c r="AG287" s="3" t="s">
        <v>93</v>
      </c>
    </row>
    <row r="288" spans="1:33" ht="15" customHeight="1" x14ac:dyDescent="0.25">
      <c r="A288" s="3" t="s">
        <v>77</v>
      </c>
      <c r="B288" s="3" t="s">
        <v>78</v>
      </c>
      <c r="C288" s="3" t="s">
        <v>79</v>
      </c>
      <c r="D288" s="3" t="s">
        <v>80</v>
      </c>
      <c r="E288" s="3" t="s">
        <v>94</v>
      </c>
      <c r="F288" s="3" t="s">
        <v>95</v>
      </c>
      <c r="G288" s="3" t="s">
        <v>95</v>
      </c>
      <c r="H288" s="3" t="s">
        <v>110</v>
      </c>
      <c r="I288" s="3" t="s">
        <v>191</v>
      </c>
      <c r="J288" s="3" t="s">
        <v>1580</v>
      </c>
      <c r="K288" s="3" t="s">
        <v>440</v>
      </c>
      <c r="L288" s="3" t="s">
        <v>86</v>
      </c>
      <c r="M288" s="3" t="s">
        <v>1581</v>
      </c>
      <c r="N288" s="3" t="s">
        <v>88</v>
      </c>
      <c r="O288" s="3" t="s">
        <v>1582</v>
      </c>
      <c r="P288" s="3" t="s">
        <v>88</v>
      </c>
      <c r="Q288" s="3" t="s">
        <v>1583</v>
      </c>
      <c r="R288" s="3" t="s">
        <v>1583</v>
      </c>
      <c r="S288" s="3" t="s">
        <v>1583</v>
      </c>
      <c r="T288" s="3" t="s">
        <v>1583</v>
      </c>
      <c r="U288" s="3" t="s">
        <v>1583</v>
      </c>
      <c r="V288" s="3" t="s">
        <v>1583</v>
      </c>
      <c r="W288" s="3" t="s">
        <v>1583</v>
      </c>
      <c r="X288" s="3" t="s">
        <v>1583</v>
      </c>
      <c r="Y288" s="3" t="s">
        <v>1583</v>
      </c>
      <c r="Z288" s="3" t="s">
        <v>1583</v>
      </c>
      <c r="AA288" s="3" t="s">
        <v>1583</v>
      </c>
      <c r="AB288" s="3" t="s">
        <v>1583</v>
      </c>
      <c r="AC288" s="3" t="s">
        <v>1583</v>
      </c>
      <c r="AD288" s="3" t="s">
        <v>91</v>
      </c>
      <c r="AE288" s="3" t="s">
        <v>92</v>
      </c>
      <c r="AF288" s="3" t="s">
        <v>79</v>
      </c>
      <c r="AG288" s="3" t="s">
        <v>93</v>
      </c>
    </row>
    <row r="289" spans="1:33" ht="15" customHeight="1" x14ac:dyDescent="0.25">
      <c r="A289" s="3" t="s">
        <v>77</v>
      </c>
      <c r="B289" s="3" t="s">
        <v>78</v>
      </c>
      <c r="C289" s="3" t="s">
        <v>79</v>
      </c>
      <c r="D289" s="3" t="s">
        <v>80</v>
      </c>
      <c r="E289" s="3" t="s">
        <v>94</v>
      </c>
      <c r="F289" s="3" t="s">
        <v>1584</v>
      </c>
      <c r="G289" s="3" t="s">
        <v>1584</v>
      </c>
      <c r="H289" s="3" t="s">
        <v>1585</v>
      </c>
      <c r="I289" s="3" t="s">
        <v>1586</v>
      </c>
      <c r="J289" s="3" t="s">
        <v>1587</v>
      </c>
      <c r="K289" s="3" t="s">
        <v>1588</v>
      </c>
      <c r="L289" s="3" t="s">
        <v>86</v>
      </c>
      <c r="M289" s="3" t="s">
        <v>1589</v>
      </c>
      <c r="N289" s="3" t="s">
        <v>88</v>
      </c>
      <c r="O289" s="3" t="s">
        <v>1590</v>
      </c>
      <c r="P289" s="3" t="s">
        <v>88</v>
      </c>
      <c r="Q289" s="3" t="s">
        <v>1591</v>
      </c>
      <c r="R289" s="3" t="s">
        <v>1591</v>
      </c>
      <c r="S289" s="3" t="s">
        <v>1591</v>
      </c>
      <c r="T289" s="3" t="s">
        <v>1591</v>
      </c>
      <c r="U289" s="3" t="s">
        <v>1591</v>
      </c>
      <c r="V289" s="3" t="s">
        <v>1591</v>
      </c>
      <c r="W289" s="3" t="s">
        <v>1591</v>
      </c>
      <c r="X289" s="3" t="s">
        <v>1591</v>
      </c>
      <c r="Y289" s="3" t="s">
        <v>1591</v>
      </c>
      <c r="Z289" s="3" t="s">
        <v>1591</v>
      </c>
      <c r="AA289" s="3" t="s">
        <v>1591</v>
      </c>
      <c r="AB289" s="3" t="s">
        <v>1591</v>
      </c>
      <c r="AC289" s="3" t="s">
        <v>1591</v>
      </c>
      <c r="AD289" s="3" t="s">
        <v>91</v>
      </c>
      <c r="AE289" s="3" t="s">
        <v>92</v>
      </c>
      <c r="AF289" s="3" t="s">
        <v>79</v>
      </c>
      <c r="AG289" s="3" t="s">
        <v>93</v>
      </c>
    </row>
    <row r="290" spans="1:33" ht="15" customHeight="1" x14ac:dyDescent="0.25">
      <c r="A290" s="3" t="s">
        <v>77</v>
      </c>
      <c r="B290" s="3" t="s">
        <v>78</v>
      </c>
      <c r="C290" s="3" t="s">
        <v>79</v>
      </c>
      <c r="D290" s="3" t="s">
        <v>80</v>
      </c>
      <c r="E290" s="3" t="s">
        <v>94</v>
      </c>
      <c r="F290" s="3" t="s">
        <v>95</v>
      </c>
      <c r="G290" s="3" t="s">
        <v>95</v>
      </c>
      <c r="H290" s="3" t="s">
        <v>873</v>
      </c>
      <c r="I290" s="3" t="s">
        <v>1592</v>
      </c>
      <c r="J290" s="3" t="s">
        <v>356</v>
      </c>
      <c r="K290" s="3" t="s">
        <v>1593</v>
      </c>
      <c r="L290" s="3" t="s">
        <v>86</v>
      </c>
      <c r="M290" s="3" t="s">
        <v>1594</v>
      </c>
      <c r="N290" s="3" t="s">
        <v>88</v>
      </c>
      <c r="O290" s="3" t="s">
        <v>1595</v>
      </c>
      <c r="P290" s="3" t="s">
        <v>88</v>
      </c>
      <c r="Q290" s="3" t="s">
        <v>1596</v>
      </c>
      <c r="R290" s="3" t="s">
        <v>1596</v>
      </c>
      <c r="S290" s="3" t="s">
        <v>1596</v>
      </c>
      <c r="T290" s="3" t="s">
        <v>1596</v>
      </c>
      <c r="U290" s="3" t="s">
        <v>1596</v>
      </c>
      <c r="V290" s="3" t="s">
        <v>1596</v>
      </c>
      <c r="W290" s="3" t="s">
        <v>1596</v>
      </c>
      <c r="X290" s="3" t="s">
        <v>1596</v>
      </c>
      <c r="Y290" s="3" t="s">
        <v>1596</v>
      </c>
      <c r="Z290" s="3" t="s">
        <v>1596</v>
      </c>
      <c r="AA290" s="3" t="s">
        <v>1596</v>
      </c>
      <c r="AB290" s="3" t="s">
        <v>1596</v>
      </c>
      <c r="AC290" s="3" t="s">
        <v>1596</v>
      </c>
      <c r="AD290" s="3" t="s">
        <v>91</v>
      </c>
      <c r="AE290" s="3" t="s">
        <v>92</v>
      </c>
      <c r="AF290" s="3" t="s">
        <v>79</v>
      </c>
      <c r="AG290" s="3" t="s">
        <v>93</v>
      </c>
    </row>
    <row r="291" spans="1:33" ht="15" customHeight="1" x14ac:dyDescent="0.25">
      <c r="A291" s="3" t="s">
        <v>77</v>
      </c>
      <c r="B291" s="3" t="s">
        <v>78</v>
      </c>
      <c r="C291" s="3" t="s">
        <v>79</v>
      </c>
      <c r="D291" s="3" t="s">
        <v>80</v>
      </c>
      <c r="E291" s="3" t="s">
        <v>94</v>
      </c>
      <c r="F291" s="3" t="s">
        <v>109</v>
      </c>
      <c r="G291" s="3" t="s">
        <v>109</v>
      </c>
      <c r="H291" s="3" t="s">
        <v>1324</v>
      </c>
      <c r="I291" s="3" t="s">
        <v>1597</v>
      </c>
      <c r="J291" s="3" t="s">
        <v>1598</v>
      </c>
      <c r="K291" s="3" t="s">
        <v>1599</v>
      </c>
      <c r="L291" s="3" t="s">
        <v>114</v>
      </c>
      <c r="M291" s="3" t="s">
        <v>1600</v>
      </c>
      <c r="N291" s="3" t="s">
        <v>88</v>
      </c>
      <c r="O291" s="3" t="s">
        <v>1601</v>
      </c>
      <c r="P291" s="3" t="s">
        <v>88</v>
      </c>
      <c r="Q291" s="3" t="s">
        <v>1602</v>
      </c>
      <c r="R291" s="3" t="s">
        <v>1602</v>
      </c>
      <c r="S291" s="3" t="s">
        <v>1602</v>
      </c>
      <c r="T291" s="3" t="s">
        <v>1602</v>
      </c>
      <c r="U291" s="3" t="s">
        <v>1602</v>
      </c>
      <c r="V291" s="3" t="s">
        <v>1602</v>
      </c>
      <c r="W291" s="3" t="s">
        <v>1602</v>
      </c>
      <c r="X291" s="3" t="s">
        <v>1602</v>
      </c>
      <c r="Y291" s="3" t="s">
        <v>1602</v>
      </c>
      <c r="Z291" s="3" t="s">
        <v>1602</v>
      </c>
      <c r="AA291" s="3" t="s">
        <v>1602</v>
      </c>
      <c r="AB291" s="3" t="s">
        <v>1602</v>
      </c>
      <c r="AC291" s="3" t="s">
        <v>1602</v>
      </c>
      <c r="AD291" s="3" t="s">
        <v>91</v>
      </c>
      <c r="AE291" s="3" t="s">
        <v>92</v>
      </c>
      <c r="AF291" s="3" t="s">
        <v>79</v>
      </c>
      <c r="AG291" s="3" t="s">
        <v>93</v>
      </c>
    </row>
    <row r="292" spans="1:33" ht="15" customHeight="1" x14ac:dyDescent="0.25">
      <c r="A292" s="3" t="s">
        <v>77</v>
      </c>
      <c r="B292" s="3" t="s">
        <v>78</v>
      </c>
      <c r="C292" s="3" t="s">
        <v>79</v>
      </c>
      <c r="D292" s="3" t="s">
        <v>80</v>
      </c>
      <c r="E292" s="3" t="s">
        <v>94</v>
      </c>
      <c r="F292" s="3" t="s">
        <v>109</v>
      </c>
      <c r="G292" s="3" t="s">
        <v>109</v>
      </c>
      <c r="H292" s="3" t="s">
        <v>1538</v>
      </c>
      <c r="I292" s="3" t="s">
        <v>1603</v>
      </c>
      <c r="J292" s="3" t="s">
        <v>185</v>
      </c>
      <c r="K292" s="3" t="s">
        <v>220</v>
      </c>
      <c r="L292" s="3" t="s">
        <v>114</v>
      </c>
      <c r="M292" s="3" t="s">
        <v>1604</v>
      </c>
      <c r="N292" s="3" t="s">
        <v>88</v>
      </c>
      <c r="O292" s="3" t="s">
        <v>1605</v>
      </c>
      <c r="P292" s="3" t="s">
        <v>88</v>
      </c>
      <c r="Q292" s="3" t="s">
        <v>1606</v>
      </c>
      <c r="R292" s="3" t="s">
        <v>1606</v>
      </c>
      <c r="S292" s="3" t="s">
        <v>1606</v>
      </c>
      <c r="T292" s="3" t="s">
        <v>1606</v>
      </c>
      <c r="U292" s="3" t="s">
        <v>1606</v>
      </c>
      <c r="V292" s="3" t="s">
        <v>1606</v>
      </c>
      <c r="W292" s="3" t="s">
        <v>1606</v>
      </c>
      <c r="X292" s="3" t="s">
        <v>1606</v>
      </c>
      <c r="Y292" s="3" t="s">
        <v>1606</v>
      </c>
      <c r="Z292" s="3" t="s">
        <v>1606</v>
      </c>
      <c r="AA292" s="3" t="s">
        <v>1606</v>
      </c>
      <c r="AB292" s="3" t="s">
        <v>1606</v>
      </c>
      <c r="AC292" s="3" t="s">
        <v>1606</v>
      </c>
      <c r="AD292" s="3" t="s">
        <v>91</v>
      </c>
      <c r="AE292" s="3" t="s">
        <v>92</v>
      </c>
      <c r="AF292" s="3" t="s">
        <v>79</v>
      </c>
      <c r="AG292" s="3" t="s">
        <v>93</v>
      </c>
    </row>
    <row r="293" spans="1:33" ht="15" customHeight="1" x14ac:dyDescent="0.25">
      <c r="A293" s="3" t="s">
        <v>77</v>
      </c>
      <c r="B293" s="3" t="s">
        <v>78</v>
      </c>
      <c r="C293" s="3" t="s">
        <v>79</v>
      </c>
      <c r="D293" s="3" t="s">
        <v>80</v>
      </c>
      <c r="E293" s="3" t="s">
        <v>6</v>
      </c>
      <c r="F293" s="3" t="s">
        <v>1607</v>
      </c>
      <c r="G293" s="3" t="s">
        <v>1607</v>
      </c>
      <c r="H293" s="3" t="s">
        <v>266</v>
      </c>
      <c r="I293" s="3" t="s">
        <v>1608</v>
      </c>
      <c r="J293" s="3" t="s">
        <v>1368</v>
      </c>
      <c r="K293" s="3" t="s">
        <v>676</v>
      </c>
      <c r="L293" s="3" t="s">
        <v>114</v>
      </c>
      <c r="M293" s="3" t="s">
        <v>786</v>
      </c>
      <c r="N293" s="3" t="s">
        <v>88</v>
      </c>
      <c r="O293" s="3" t="s">
        <v>1609</v>
      </c>
      <c r="P293" s="3" t="s">
        <v>88</v>
      </c>
      <c r="Q293" s="3" t="s">
        <v>1610</v>
      </c>
      <c r="R293" s="3" t="s">
        <v>1610</v>
      </c>
      <c r="S293" s="3" t="s">
        <v>1610</v>
      </c>
      <c r="T293" s="3" t="s">
        <v>1610</v>
      </c>
      <c r="U293" s="3" t="s">
        <v>1610</v>
      </c>
      <c r="V293" s="3" t="s">
        <v>1610</v>
      </c>
      <c r="W293" s="3" t="s">
        <v>1610</v>
      </c>
      <c r="X293" s="3" t="s">
        <v>1610</v>
      </c>
      <c r="Y293" s="3" t="s">
        <v>1610</v>
      </c>
      <c r="Z293" s="3" t="s">
        <v>1610</v>
      </c>
      <c r="AA293" s="3" t="s">
        <v>1610</v>
      </c>
      <c r="AB293" s="3" t="s">
        <v>1610</v>
      </c>
      <c r="AC293" s="3" t="s">
        <v>1610</v>
      </c>
      <c r="AD293" s="3" t="s">
        <v>91</v>
      </c>
      <c r="AE293" s="3" t="s">
        <v>92</v>
      </c>
      <c r="AF293" s="3" t="s">
        <v>79</v>
      </c>
      <c r="AG293" s="3" t="s">
        <v>93</v>
      </c>
    </row>
    <row r="294" spans="1:33" ht="15" customHeight="1" x14ac:dyDescent="0.25">
      <c r="A294" s="3" t="s">
        <v>77</v>
      </c>
      <c r="B294" s="3" t="s">
        <v>78</v>
      </c>
      <c r="C294" s="3" t="s">
        <v>79</v>
      </c>
      <c r="D294" s="3" t="s">
        <v>80</v>
      </c>
      <c r="E294" s="3" t="s">
        <v>6</v>
      </c>
      <c r="F294" s="3" t="s">
        <v>1611</v>
      </c>
      <c r="G294" s="3" t="s">
        <v>1611</v>
      </c>
      <c r="H294" s="3" t="s">
        <v>315</v>
      </c>
      <c r="I294" s="3" t="s">
        <v>1612</v>
      </c>
      <c r="J294" s="3" t="s">
        <v>356</v>
      </c>
      <c r="K294" s="3" t="s">
        <v>1613</v>
      </c>
      <c r="L294" s="3" t="s">
        <v>114</v>
      </c>
      <c r="M294" s="3" t="s">
        <v>786</v>
      </c>
      <c r="N294" s="3" t="s">
        <v>88</v>
      </c>
      <c r="O294" s="3" t="s">
        <v>1614</v>
      </c>
      <c r="P294" s="3" t="s">
        <v>88</v>
      </c>
      <c r="Q294" s="3" t="s">
        <v>1615</v>
      </c>
      <c r="R294" s="3" t="s">
        <v>1615</v>
      </c>
      <c r="S294" s="3" t="s">
        <v>1615</v>
      </c>
      <c r="T294" s="3" t="s">
        <v>1615</v>
      </c>
      <c r="U294" s="3" t="s">
        <v>1615</v>
      </c>
      <c r="V294" s="3" t="s">
        <v>1615</v>
      </c>
      <c r="W294" s="3" t="s">
        <v>1615</v>
      </c>
      <c r="X294" s="3" t="s">
        <v>1615</v>
      </c>
      <c r="Y294" s="3" t="s">
        <v>1615</v>
      </c>
      <c r="Z294" s="3" t="s">
        <v>1615</v>
      </c>
      <c r="AA294" s="3" t="s">
        <v>1615</v>
      </c>
      <c r="AB294" s="3" t="s">
        <v>1615</v>
      </c>
      <c r="AC294" s="3" t="s">
        <v>1615</v>
      </c>
      <c r="AD294" s="3" t="s">
        <v>91</v>
      </c>
      <c r="AE294" s="3" t="s">
        <v>92</v>
      </c>
      <c r="AF294" s="3" t="s">
        <v>79</v>
      </c>
      <c r="AG294" s="3" t="s">
        <v>93</v>
      </c>
    </row>
    <row r="295" spans="1:33" ht="15" customHeight="1" x14ac:dyDescent="0.25">
      <c r="A295" s="3" t="s">
        <v>77</v>
      </c>
      <c r="B295" s="3" t="s">
        <v>78</v>
      </c>
      <c r="C295" s="3" t="s">
        <v>79</v>
      </c>
      <c r="D295" s="3" t="s">
        <v>80</v>
      </c>
      <c r="E295" s="3" t="s">
        <v>6</v>
      </c>
      <c r="F295" s="3" t="s">
        <v>1616</v>
      </c>
      <c r="G295" s="3" t="s">
        <v>1616</v>
      </c>
      <c r="H295" s="3" t="s">
        <v>175</v>
      </c>
      <c r="I295" s="3" t="s">
        <v>1617</v>
      </c>
      <c r="J295" s="3" t="s">
        <v>1618</v>
      </c>
      <c r="K295" s="3" t="s">
        <v>1619</v>
      </c>
      <c r="L295" s="3" t="s">
        <v>86</v>
      </c>
      <c r="M295" s="3" t="s">
        <v>786</v>
      </c>
      <c r="N295" s="3" t="s">
        <v>88</v>
      </c>
      <c r="O295" s="3" t="s">
        <v>1620</v>
      </c>
      <c r="P295" s="3" t="s">
        <v>88</v>
      </c>
      <c r="Q295" s="3" t="s">
        <v>1621</v>
      </c>
      <c r="R295" s="3" t="s">
        <v>1621</v>
      </c>
      <c r="S295" s="3" t="s">
        <v>1621</v>
      </c>
      <c r="T295" s="3" t="s">
        <v>1621</v>
      </c>
      <c r="U295" s="3" t="s">
        <v>1621</v>
      </c>
      <c r="V295" s="3" t="s">
        <v>1621</v>
      </c>
      <c r="W295" s="3" t="s">
        <v>1621</v>
      </c>
      <c r="X295" s="3" t="s">
        <v>1621</v>
      </c>
      <c r="Y295" s="3" t="s">
        <v>1621</v>
      </c>
      <c r="Z295" s="3" t="s">
        <v>1621</v>
      </c>
      <c r="AA295" s="3" t="s">
        <v>1621</v>
      </c>
      <c r="AB295" s="3" t="s">
        <v>1621</v>
      </c>
      <c r="AC295" s="3" t="s">
        <v>1621</v>
      </c>
      <c r="AD295" s="3" t="s">
        <v>91</v>
      </c>
      <c r="AE295" s="3" t="s">
        <v>92</v>
      </c>
      <c r="AF295" s="3" t="s">
        <v>79</v>
      </c>
      <c r="AG295" s="3" t="s">
        <v>93</v>
      </c>
    </row>
    <row r="296" spans="1:33" ht="15" customHeight="1" x14ac:dyDescent="0.25">
      <c r="A296" s="3" t="s">
        <v>77</v>
      </c>
      <c r="B296" s="3" t="s">
        <v>78</v>
      </c>
      <c r="C296" s="3" t="s">
        <v>79</v>
      </c>
      <c r="D296" s="3" t="s">
        <v>80</v>
      </c>
      <c r="E296" s="3" t="s">
        <v>4</v>
      </c>
      <c r="F296" s="3" t="s">
        <v>1622</v>
      </c>
      <c r="G296" s="3" t="s">
        <v>1622</v>
      </c>
      <c r="H296" s="3" t="s">
        <v>1157</v>
      </c>
      <c r="I296" s="3" t="s">
        <v>1623</v>
      </c>
      <c r="J296" s="3" t="s">
        <v>750</v>
      </c>
      <c r="K296" s="3" t="s">
        <v>498</v>
      </c>
      <c r="L296" s="3" t="s">
        <v>86</v>
      </c>
      <c r="M296" s="3" t="s">
        <v>897</v>
      </c>
      <c r="N296" s="3" t="s">
        <v>88</v>
      </c>
      <c r="O296" s="3" t="s">
        <v>908</v>
      </c>
      <c r="P296" s="3" t="s">
        <v>88</v>
      </c>
      <c r="Q296" s="3" t="s">
        <v>1624</v>
      </c>
      <c r="R296" s="3" t="s">
        <v>1624</v>
      </c>
      <c r="S296" s="3" t="s">
        <v>1624</v>
      </c>
      <c r="T296" s="3" t="s">
        <v>1624</v>
      </c>
      <c r="U296" s="3" t="s">
        <v>1624</v>
      </c>
      <c r="V296" s="3" t="s">
        <v>1624</v>
      </c>
      <c r="W296" s="3" t="s">
        <v>1624</v>
      </c>
      <c r="X296" s="3" t="s">
        <v>1624</v>
      </c>
      <c r="Y296" s="3" t="s">
        <v>1624</v>
      </c>
      <c r="Z296" s="3" t="s">
        <v>1624</v>
      </c>
      <c r="AA296" s="3" t="s">
        <v>1624</v>
      </c>
      <c r="AB296" s="3" t="s">
        <v>1624</v>
      </c>
      <c r="AC296" s="3" t="s">
        <v>1624</v>
      </c>
      <c r="AD296" s="3" t="s">
        <v>91</v>
      </c>
      <c r="AE296" s="3" t="s">
        <v>92</v>
      </c>
      <c r="AF296" s="3" t="s">
        <v>79</v>
      </c>
      <c r="AG296" s="3" t="s">
        <v>93</v>
      </c>
    </row>
    <row r="297" spans="1:33" ht="15" customHeight="1" x14ac:dyDescent="0.25">
      <c r="A297" s="3" t="s">
        <v>77</v>
      </c>
      <c r="B297" s="3" t="s">
        <v>78</v>
      </c>
      <c r="C297" s="3" t="s">
        <v>79</v>
      </c>
      <c r="D297" s="3" t="s">
        <v>80</v>
      </c>
      <c r="E297" s="3" t="s">
        <v>4</v>
      </c>
      <c r="F297" s="3" t="s">
        <v>1625</v>
      </c>
      <c r="G297" s="3" t="s">
        <v>1625</v>
      </c>
      <c r="H297" s="3" t="s">
        <v>1334</v>
      </c>
      <c r="I297" s="3" t="s">
        <v>1626</v>
      </c>
      <c r="J297" s="3" t="s">
        <v>1627</v>
      </c>
      <c r="K297" s="3" t="s">
        <v>1628</v>
      </c>
      <c r="L297" s="3" t="s">
        <v>114</v>
      </c>
      <c r="M297" s="3" t="s">
        <v>897</v>
      </c>
      <c r="N297" s="3" t="s">
        <v>88</v>
      </c>
      <c r="O297" s="3" t="s">
        <v>1629</v>
      </c>
      <c r="P297" s="3" t="s">
        <v>88</v>
      </c>
      <c r="Q297" s="3" t="s">
        <v>1630</v>
      </c>
      <c r="R297" s="3" t="s">
        <v>1630</v>
      </c>
      <c r="S297" s="3" t="s">
        <v>1630</v>
      </c>
      <c r="T297" s="3" t="s">
        <v>1630</v>
      </c>
      <c r="U297" s="3" t="s">
        <v>1630</v>
      </c>
      <c r="V297" s="3" t="s">
        <v>1630</v>
      </c>
      <c r="W297" s="3" t="s">
        <v>1630</v>
      </c>
      <c r="X297" s="3" t="s">
        <v>1630</v>
      </c>
      <c r="Y297" s="3" t="s">
        <v>1630</v>
      </c>
      <c r="Z297" s="3" t="s">
        <v>1630</v>
      </c>
      <c r="AA297" s="3" t="s">
        <v>1630</v>
      </c>
      <c r="AB297" s="3" t="s">
        <v>1630</v>
      </c>
      <c r="AC297" s="3" t="s">
        <v>1630</v>
      </c>
      <c r="AD297" s="3" t="s">
        <v>91</v>
      </c>
      <c r="AE297" s="3" t="s">
        <v>92</v>
      </c>
      <c r="AF297" s="3" t="s">
        <v>79</v>
      </c>
      <c r="AG297" s="3" t="s">
        <v>93</v>
      </c>
    </row>
    <row r="298" spans="1:33" ht="15" customHeight="1" x14ac:dyDescent="0.25">
      <c r="A298" s="3" t="s">
        <v>77</v>
      </c>
      <c r="B298" s="3" t="s">
        <v>78</v>
      </c>
      <c r="C298" s="3" t="s">
        <v>79</v>
      </c>
      <c r="D298" s="3" t="s">
        <v>80</v>
      </c>
      <c r="E298" s="3" t="s">
        <v>6</v>
      </c>
      <c r="F298" s="3" t="s">
        <v>1631</v>
      </c>
      <c r="G298" s="3" t="s">
        <v>1631</v>
      </c>
      <c r="H298" s="3" t="s">
        <v>668</v>
      </c>
      <c r="I298" s="3" t="s">
        <v>1632</v>
      </c>
      <c r="J298" s="3" t="s">
        <v>1633</v>
      </c>
      <c r="K298" s="3" t="s">
        <v>214</v>
      </c>
      <c r="L298" s="3" t="s">
        <v>86</v>
      </c>
      <c r="M298" s="3" t="s">
        <v>786</v>
      </c>
      <c r="N298" s="3" t="s">
        <v>88</v>
      </c>
      <c r="O298" s="3" t="s">
        <v>1620</v>
      </c>
      <c r="P298" s="3" t="s">
        <v>88</v>
      </c>
      <c r="Q298" s="3" t="s">
        <v>1634</v>
      </c>
      <c r="R298" s="3" t="s">
        <v>1634</v>
      </c>
      <c r="S298" s="3" t="s">
        <v>1634</v>
      </c>
      <c r="T298" s="3" t="s">
        <v>1634</v>
      </c>
      <c r="U298" s="3" t="s">
        <v>1634</v>
      </c>
      <c r="V298" s="3" t="s">
        <v>1634</v>
      </c>
      <c r="W298" s="3" t="s">
        <v>1634</v>
      </c>
      <c r="X298" s="3" t="s">
        <v>1634</v>
      </c>
      <c r="Y298" s="3" t="s">
        <v>1634</v>
      </c>
      <c r="Z298" s="3" t="s">
        <v>1634</v>
      </c>
      <c r="AA298" s="3" t="s">
        <v>1634</v>
      </c>
      <c r="AB298" s="3" t="s">
        <v>1634</v>
      </c>
      <c r="AC298" s="3" t="s">
        <v>1634</v>
      </c>
      <c r="AD298" s="3" t="s">
        <v>91</v>
      </c>
      <c r="AE298" s="3" t="s">
        <v>92</v>
      </c>
      <c r="AF298" s="3" t="s">
        <v>79</v>
      </c>
      <c r="AG298" s="3" t="s">
        <v>93</v>
      </c>
    </row>
    <row r="299" spans="1:33" ht="15" customHeight="1" x14ac:dyDescent="0.25">
      <c r="A299" s="3" t="s">
        <v>77</v>
      </c>
      <c r="B299" s="3" t="s">
        <v>78</v>
      </c>
      <c r="C299" s="3" t="s">
        <v>79</v>
      </c>
      <c r="D299" s="3" t="s">
        <v>80</v>
      </c>
      <c r="E299" s="3" t="s">
        <v>94</v>
      </c>
      <c r="F299" s="3" t="s">
        <v>710</v>
      </c>
      <c r="G299" s="3" t="s">
        <v>710</v>
      </c>
      <c r="H299" s="3" t="s">
        <v>102</v>
      </c>
      <c r="I299" s="3" t="s">
        <v>1635</v>
      </c>
      <c r="J299" s="3" t="s">
        <v>1636</v>
      </c>
      <c r="K299" s="3" t="s">
        <v>1637</v>
      </c>
      <c r="L299" s="3" t="s">
        <v>86</v>
      </c>
      <c r="M299" s="3" t="s">
        <v>1638</v>
      </c>
      <c r="N299" s="3" t="s">
        <v>88</v>
      </c>
      <c r="O299" s="3" t="s">
        <v>1639</v>
      </c>
      <c r="P299" s="3" t="s">
        <v>88</v>
      </c>
      <c r="Q299" s="3" t="s">
        <v>1640</v>
      </c>
      <c r="R299" s="3" t="s">
        <v>1640</v>
      </c>
      <c r="S299" s="3" t="s">
        <v>1640</v>
      </c>
      <c r="T299" s="3" t="s">
        <v>1640</v>
      </c>
      <c r="U299" s="3" t="s">
        <v>1640</v>
      </c>
      <c r="V299" s="3" t="s">
        <v>1640</v>
      </c>
      <c r="W299" s="3" t="s">
        <v>1640</v>
      </c>
      <c r="X299" s="3" t="s">
        <v>1640</v>
      </c>
      <c r="Y299" s="3" t="s">
        <v>1640</v>
      </c>
      <c r="Z299" s="3" t="s">
        <v>1640</v>
      </c>
      <c r="AA299" s="3" t="s">
        <v>1640</v>
      </c>
      <c r="AB299" s="3" t="s">
        <v>1640</v>
      </c>
      <c r="AC299" s="3" t="s">
        <v>1640</v>
      </c>
      <c r="AD299" s="3" t="s">
        <v>91</v>
      </c>
      <c r="AE299" s="3" t="s">
        <v>92</v>
      </c>
      <c r="AF299" s="3" t="s">
        <v>79</v>
      </c>
      <c r="AG299" s="3" t="s">
        <v>93</v>
      </c>
    </row>
    <row r="300" spans="1:33" ht="15" customHeight="1" x14ac:dyDescent="0.25">
      <c r="A300" s="3" t="s">
        <v>77</v>
      </c>
      <c r="B300" s="3" t="s">
        <v>78</v>
      </c>
      <c r="C300" s="3" t="s">
        <v>79</v>
      </c>
      <c r="D300" s="3" t="s">
        <v>80</v>
      </c>
      <c r="E300" s="3" t="s">
        <v>94</v>
      </c>
      <c r="F300" s="3" t="s">
        <v>109</v>
      </c>
      <c r="G300" s="3" t="s">
        <v>109</v>
      </c>
      <c r="H300" s="3" t="s">
        <v>154</v>
      </c>
      <c r="I300" s="3" t="s">
        <v>1641</v>
      </c>
      <c r="J300" s="3" t="s">
        <v>293</v>
      </c>
      <c r="K300" s="3" t="s">
        <v>293</v>
      </c>
      <c r="L300" s="3" t="s">
        <v>114</v>
      </c>
      <c r="M300" s="3" t="s">
        <v>1642</v>
      </c>
      <c r="N300" s="3" t="s">
        <v>88</v>
      </c>
      <c r="O300" s="3" t="s">
        <v>1643</v>
      </c>
      <c r="P300" s="3" t="s">
        <v>88</v>
      </c>
      <c r="Q300" s="3" t="s">
        <v>1644</v>
      </c>
      <c r="R300" s="3" t="s">
        <v>1644</v>
      </c>
      <c r="S300" s="3" t="s">
        <v>1644</v>
      </c>
      <c r="T300" s="3" t="s">
        <v>1644</v>
      </c>
      <c r="U300" s="3" t="s">
        <v>1644</v>
      </c>
      <c r="V300" s="3" t="s">
        <v>1644</v>
      </c>
      <c r="W300" s="3" t="s">
        <v>1644</v>
      </c>
      <c r="X300" s="3" t="s">
        <v>1644</v>
      </c>
      <c r="Y300" s="3" t="s">
        <v>1644</v>
      </c>
      <c r="Z300" s="3" t="s">
        <v>1644</v>
      </c>
      <c r="AA300" s="3" t="s">
        <v>1644</v>
      </c>
      <c r="AB300" s="3" t="s">
        <v>1644</v>
      </c>
      <c r="AC300" s="3" t="s">
        <v>1644</v>
      </c>
      <c r="AD300" s="3" t="s">
        <v>91</v>
      </c>
      <c r="AE300" s="3" t="s">
        <v>92</v>
      </c>
      <c r="AF300" s="3" t="s">
        <v>79</v>
      </c>
      <c r="AG300" s="3" t="s">
        <v>93</v>
      </c>
    </row>
    <row r="301" spans="1:33" ht="15" customHeight="1" x14ac:dyDescent="0.25">
      <c r="A301" s="3" t="s">
        <v>77</v>
      </c>
      <c r="B301" s="3" t="s">
        <v>78</v>
      </c>
      <c r="C301" s="3" t="s">
        <v>79</v>
      </c>
      <c r="D301" s="3" t="s">
        <v>80</v>
      </c>
      <c r="E301" s="3" t="s">
        <v>94</v>
      </c>
      <c r="F301" s="3" t="s">
        <v>1103</v>
      </c>
      <c r="G301" s="3" t="s">
        <v>1103</v>
      </c>
      <c r="H301" s="3" t="s">
        <v>1209</v>
      </c>
      <c r="I301" s="3" t="s">
        <v>1325</v>
      </c>
      <c r="J301" s="3" t="s">
        <v>492</v>
      </c>
      <c r="K301" s="3" t="s">
        <v>1645</v>
      </c>
      <c r="L301" s="3" t="s">
        <v>86</v>
      </c>
      <c r="M301" s="3" t="s">
        <v>1646</v>
      </c>
      <c r="N301" s="3" t="s">
        <v>88</v>
      </c>
      <c r="O301" s="3" t="s">
        <v>1647</v>
      </c>
      <c r="P301" s="3" t="s">
        <v>88</v>
      </c>
      <c r="Q301" s="3" t="s">
        <v>1648</v>
      </c>
      <c r="R301" s="3" t="s">
        <v>1648</v>
      </c>
      <c r="S301" s="3" t="s">
        <v>1648</v>
      </c>
      <c r="T301" s="3" t="s">
        <v>1648</v>
      </c>
      <c r="U301" s="3" t="s">
        <v>1648</v>
      </c>
      <c r="V301" s="3" t="s">
        <v>1648</v>
      </c>
      <c r="W301" s="3" t="s">
        <v>1648</v>
      </c>
      <c r="X301" s="3" t="s">
        <v>1648</v>
      </c>
      <c r="Y301" s="3" t="s">
        <v>1648</v>
      </c>
      <c r="Z301" s="3" t="s">
        <v>1648</v>
      </c>
      <c r="AA301" s="3" t="s">
        <v>1648</v>
      </c>
      <c r="AB301" s="3" t="s">
        <v>1648</v>
      </c>
      <c r="AC301" s="3" t="s">
        <v>1648</v>
      </c>
      <c r="AD301" s="3" t="s">
        <v>91</v>
      </c>
      <c r="AE301" s="3" t="s">
        <v>92</v>
      </c>
      <c r="AF301" s="3" t="s">
        <v>79</v>
      </c>
      <c r="AG301" s="3" t="s">
        <v>93</v>
      </c>
    </row>
    <row r="302" spans="1:33" ht="15" customHeight="1" x14ac:dyDescent="0.25">
      <c r="A302" s="3" t="s">
        <v>77</v>
      </c>
      <c r="B302" s="3" t="s">
        <v>78</v>
      </c>
      <c r="C302" s="3" t="s">
        <v>79</v>
      </c>
      <c r="D302" s="3" t="s">
        <v>80</v>
      </c>
      <c r="E302" s="3" t="s">
        <v>94</v>
      </c>
      <c r="F302" s="3" t="s">
        <v>109</v>
      </c>
      <c r="G302" s="3" t="s">
        <v>109</v>
      </c>
      <c r="H302" s="3" t="s">
        <v>360</v>
      </c>
      <c r="I302" s="3" t="s">
        <v>1649</v>
      </c>
      <c r="J302" s="3" t="s">
        <v>293</v>
      </c>
      <c r="K302" s="3" t="s">
        <v>1228</v>
      </c>
      <c r="L302" s="3" t="s">
        <v>114</v>
      </c>
      <c r="M302" s="3" t="s">
        <v>1650</v>
      </c>
      <c r="N302" s="3" t="s">
        <v>88</v>
      </c>
      <c r="O302" s="3" t="s">
        <v>1651</v>
      </c>
      <c r="P302" s="3" t="s">
        <v>88</v>
      </c>
      <c r="Q302" s="3" t="s">
        <v>1652</v>
      </c>
      <c r="R302" s="3" t="s">
        <v>1652</v>
      </c>
      <c r="S302" s="3" t="s">
        <v>1652</v>
      </c>
      <c r="T302" s="3" t="s">
        <v>1652</v>
      </c>
      <c r="U302" s="3" t="s">
        <v>1652</v>
      </c>
      <c r="V302" s="3" t="s">
        <v>1652</v>
      </c>
      <c r="W302" s="3" t="s">
        <v>1652</v>
      </c>
      <c r="X302" s="3" t="s">
        <v>1652</v>
      </c>
      <c r="Y302" s="3" t="s">
        <v>1652</v>
      </c>
      <c r="Z302" s="3" t="s">
        <v>1652</v>
      </c>
      <c r="AA302" s="3" t="s">
        <v>1652</v>
      </c>
      <c r="AB302" s="3" t="s">
        <v>1652</v>
      </c>
      <c r="AC302" s="3" t="s">
        <v>1652</v>
      </c>
      <c r="AD302" s="3" t="s">
        <v>91</v>
      </c>
      <c r="AE302" s="3" t="s">
        <v>92</v>
      </c>
      <c r="AF302" s="3" t="s">
        <v>79</v>
      </c>
      <c r="AG302" s="3" t="s">
        <v>93</v>
      </c>
    </row>
    <row r="303" spans="1:33" ht="15" customHeight="1" x14ac:dyDescent="0.25">
      <c r="A303" s="3" t="s">
        <v>77</v>
      </c>
      <c r="B303" s="3" t="s">
        <v>78</v>
      </c>
      <c r="C303" s="3" t="s">
        <v>79</v>
      </c>
      <c r="D303" s="3" t="s">
        <v>80</v>
      </c>
      <c r="E303" s="3" t="s">
        <v>94</v>
      </c>
      <c r="F303" s="3" t="s">
        <v>109</v>
      </c>
      <c r="G303" s="3" t="s">
        <v>109</v>
      </c>
      <c r="H303" s="3" t="s">
        <v>444</v>
      </c>
      <c r="I303" s="3" t="s">
        <v>1653</v>
      </c>
      <c r="J303" s="3" t="s">
        <v>1654</v>
      </c>
      <c r="K303" s="3" t="s">
        <v>310</v>
      </c>
      <c r="L303" s="3" t="s">
        <v>114</v>
      </c>
      <c r="M303" s="3" t="s">
        <v>1650</v>
      </c>
      <c r="N303" s="3" t="s">
        <v>88</v>
      </c>
      <c r="O303" s="3" t="s">
        <v>1655</v>
      </c>
      <c r="P303" s="3" t="s">
        <v>88</v>
      </c>
      <c r="Q303" s="3" t="s">
        <v>1656</v>
      </c>
      <c r="R303" s="3" t="s">
        <v>1656</v>
      </c>
      <c r="S303" s="3" t="s">
        <v>1656</v>
      </c>
      <c r="T303" s="3" t="s">
        <v>1656</v>
      </c>
      <c r="U303" s="3" t="s">
        <v>1656</v>
      </c>
      <c r="V303" s="3" t="s">
        <v>1656</v>
      </c>
      <c r="W303" s="3" t="s">
        <v>1656</v>
      </c>
      <c r="X303" s="3" t="s">
        <v>1656</v>
      </c>
      <c r="Y303" s="3" t="s">
        <v>1656</v>
      </c>
      <c r="Z303" s="3" t="s">
        <v>1656</v>
      </c>
      <c r="AA303" s="3" t="s">
        <v>1656</v>
      </c>
      <c r="AB303" s="3" t="s">
        <v>1656</v>
      </c>
      <c r="AC303" s="3" t="s">
        <v>1656</v>
      </c>
      <c r="AD303" s="3" t="s">
        <v>91</v>
      </c>
      <c r="AE303" s="3" t="s">
        <v>92</v>
      </c>
      <c r="AF303" s="3" t="s">
        <v>79</v>
      </c>
      <c r="AG303" s="3" t="s">
        <v>93</v>
      </c>
    </row>
    <row r="304" spans="1:33" ht="15" customHeight="1" x14ac:dyDescent="0.25">
      <c r="A304" s="3" t="s">
        <v>77</v>
      </c>
      <c r="B304" s="3" t="s">
        <v>78</v>
      </c>
      <c r="C304" s="3" t="s">
        <v>79</v>
      </c>
      <c r="D304" s="3" t="s">
        <v>80</v>
      </c>
      <c r="E304" s="3" t="s">
        <v>94</v>
      </c>
      <c r="F304" s="3" t="s">
        <v>109</v>
      </c>
      <c r="G304" s="3" t="s">
        <v>109</v>
      </c>
      <c r="H304" s="3" t="s">
        <v>562</v>
      </c>
      <c r="I304" s="3" t="s">
        <v>1657</v>
      </c>
      <c r="J304" s="3" t="s">
        <v>105</v>
      </c>
      <c r="K304" s="3" t="s">
        <v>1083</v>
      </c>
      <c r="L304" s="3" t="s">
        <v>114</v>
      </c>
      <c r="M304" s="3" t="s">
        <v>1650</v>
      </c>
      <c r="N304" s="3" t="s">
        <v>88</v>
      </c>
      <c r="O304" s="3" t="s">
        <v>1658</v>
      </c>
      <c r="P304" s="3" t="s">
        <v>88</v>
      </c>
      <c r="Q304" s="3" t="s">
        <v>1659</v>
      </c>
      <c r="R304" s="3" t="s">
        <v>1659</v>
      </c>
      <c r="S304" s="3" t="s">
        <v>1659</v>
      </c>
      <c r="T304" s="3" t="s">
        <v>1659</v>
      </c>
      <c r="U304" s="3" t="s">
        <v>1659</v>
      </c>
      <c r="V304" s="3" t="s">
        <v>1659</v>
      </c>
      <c r="W304" s="3" t="s">
        <v>1659</v>
      </c>
      <c r="X304" s="3" t="s">
        <v>1659</v>
      </c>
      <c r="Y304" s="3" t="s">
        <v>1659</v>
      </c>
      <c r="Z304" s="3" t="s">
        <v>1659</v>
      </c>
      <c r="AA304" s="3" t="s">
        <v>1659</v>
      </c>
      <c r="AB304" s="3" t="s">
        <v>1659</v>
      </c>
      <c r="AC304" s="3" t="s">
        <v>1659</v>
      </c>
      <c r="AD304" s="3" t="s">
        <v>91</v>
      </c>
      <c r="AE304" s="3" t="s">
        <v>92</v>
      </c>
      <c r="AF304" s="3" t="s">
        <v>79</v>
      </c>
      <c r="AG304" s="3" t="s">
        <v>93</v>
      </c>
    </row>
    <row r="305" spans="1:33" ht="15" customHeight="1" x14ac:dyDescent="0.25">
      <c r="A305" s="3" t="s">
        <v>77</v>
      </c>
      <c r="B305" s="3" t="s">
        <v>78</v>
      </c>
      <c r="C305" s="3" t="s">
        <v>79</v>
      </c>
      <c r="D305" s="3" t="s">
        <v>80</v>
      </c>
      <c r="E305" s="3" t="s">
        <v>94</v>
      </c>
      <c r="F305" s="3" t="s">
        <v>246</v>
      </c>
      <c r="G305" s="3" t="s">
        <v>246</v>
      </c>
      <c r="H305" s="3" t="s">
        <v>247</v>
      </c>
      <c r="I305" s="3" t="s">
        <v>191</v>
      </c>
      <c r="J305" s="3" t="s">
        <v>492</v>
      </c>
      <c r="K305" s="3" t="s">
        <v>492</v>
      </c>
      <c r="L305" s="3" t="s">
        <v>86</v>
      </c>
      <c r="M305" s="3" t="s">
        <v>1660</v>
      </c>
      <c r="N305" s="3" t="s">
        <v>88</v>
      </c>
      <c r="O305" s="3" t="s">
        <v>1661</v>
      </c>
      <c r="P305" s="3" t="s">
        <v>88</v>
      </c>
      <c r="Q305" s="3" t="s">
        <v>1662</v>
      </c>
      <c r="R305" s="3" t="s">
        <v>1662</v>
      </c>
      <c r="S305" s="3" t="s">
        <v>1662</v>
      </c>
      <c r="T305" s="3" t="s">
        <v>1662</v>
      </c>
      <c r="U305" s="3" t="s">
        <v>1662</v>
      </c>
      <c r="V305" s="3" t="s">
        <v>1662</v>
      </c>
      <c r="W305" s="3" t="s">
        <v>1662</v>
      </c>
      <c r="X305" s="3" t="s">
        <v>1662</v>
      </c>
      <c r="Y305" s="3" t="s">
        <v>1662</v>
      </c>
      <c r="Z305" s="3" t="s">
        <v>1662</v>
      </c>
      <c r="AA305" s="3" t="s">
        <v>1662</v>
      </c>
      <c r="AB305" s="3" t="s">
        <v>1662</v>
      </c>
      <c r="AC305" s="3" t="s">
        <v>1662</v>
      </c>
      <c r="AD305" s="3" t="s">
        <v>91</v>
      </c>
      <c r="AE305" s="3" t="s">
        <v>92</v>
      </c>
      <c r="AF305" s="3" t="s">
        <v>79</v>
      </c>
      <c r="AG305" s="3" t="s">
        <v>93</v>
      </c>
    </row>
    <row r="306" spans="1:33" ht="15" customHeight="1" x14ac:dyDescent="0.25">
      <c r="A306" s="3" t="s">
        <v>77</v>
      </c>
      <c r="B306" s="3" t="s">
        <v>78</v>
      </c>
      <c r="C306" s="3" t="s">
        <v>79</v>
      </c>
      <c r="D306" s="3" t="s">
        <v>80</v>
      </c>
      <c r="E306" s="3" t="s">
        <v>94</v>
      </c>
      <c r="F306" s="3" t="s">
        <v>211</v>
      </c>
      <c r="G306" s="3" t="s">
        <v>211</v>
      </c>
      <c r="H306" s="3" t="s">
        <v>340</v>
      </c>
      <c r="I306" s="3" t="s">
        <v>874</v>
      </c>
      <c r="J306" s="3" t="s">
        <v>492</v>
      </c>
      <c r="K306" s="3" t="s">
        <v>1663</v>
      </c>
      <c r="L306" s="3" t="s">
        <v>86</v>
      </c>
      <c r="M306" s="3" t="s">
        <v>1664</v>
      </c>
      <c r="N306" s="3" t="s">
        <v>88</v>
      </c>
      <c r="O306" s="3" t="s">
        <v>1665</v>
      </c>
      <c r="P306" s="3" t="s">
        <v>88</v>
      </c>
      <c r="Q306" s="3" t="s">
        <v>1666</v>
      </c>
      <c r="R306" s="3" t="s">
        <v>1666</v>
      </c>
      <c r="S306" s="3" t="s">
        <v>1666</v>
      </c>
      <c r="T306" s="3" t="s">
        <v>1666</v>
      </c>
      <c r="U306" s="3" t="s">
        <v>1666</v>
      </c>
      <c r="V306" s="3" t="s">
        <v>1666</v>
      </c>
      <c r="W306" s="3" t="s">
        <v>1666</v>
      </c>
      <c r="X306" s="3" t="s">
        <v>1666</v>
      </c>
      <c r="Y306" s="3" t="s">
        <v>1666</v>
      </c>
      <c r="Z306" s="3" t="s">
        <v>1666</v>
      </c>
      <c r="AA306" s="3" t="s">
        <v>1666</v>
      </c>
      <c r="AB306" s="3" t="s">
        <v>1666</v>
      </c>
      <c r="AC306" s="3" t="s">
        <v>1666</v>
      </c>
      <c r="AD306" s="3" t="s">
        <v>91</v>
      </c>
      <c r="AE306" s="3" t="s">
        <v>92</v>
      </c>
      <c r="AF306" s="3" t="s">
        <v>79</v>
      </c>
      <c r="AG306" s="3" t="s">
        <v>93</v>
      </c>
    </row>
    <row r="307" spans="1:33" ht="15" customHeight="1" x14ac:dyDescent="0.25">
      <c r="A307" s="3" t="s">
        <v>77</v>
      </c>
      <c r="B307" s="3" t="s">
        <v>78</v>
      </c>
      <c r="C307" s="3" t="s">
        <v>79</v>
      </c>
      <c r="D307" s="3" t="s">
        <v>80</v>
      </c>
      <c r="E307" s="3" t="s">
        <v>94</v>
      </c>
      <c r="F307" s="3" t="s">
        <v>95</v>
      </c>
      <c r="G307" s="3" t="s">
        <v>95</v>
      </c>
      <c r="H307" s="3" t="s">
        <v>335</v>
      </c>
      <c r="I307" s="3" t="s">
        <v>1667</v>
      </c>
      <c r="J307" s="3" t="s">
        <v>492</v>
      </c>
      <c r="K307" s="3" t="s">
        <v>901</v>
      </c>
      <c r="L307" s="3" t="s">
        <v>86</v>
      </c>
      <c r="M307" s="3" t="s">
        <v>1668</v>
      </c>
      <c r="N307" s="3" t="s">
        <v>88</v>
      </c>
      <c r="O307" s="3" t="s">
        <v>1669</v>
      </c>
      <c r="P307" s="3" t="s">
        <v>88</v>
      </c>
      <c r="Q307" s="3" t="s">
        <v>1670</v>
      </c>
      <c r="R307" s="3" t="s">
        <v>1670</v>
      </c>
      <c r="S307" s="3" t="s">
        <v>1670</v>
      </c>
      <c r="T307" s="3" t="s">
        <v>1670</v>
      </c>
      <c r="U307" s="3" t="s">
        <v>1670</v>
      </c>
      <c r="V307" s="3" t="s">
        <v>1670</v>
      </c>
      <c r="W307" s="3" t="s">
        <v>1670</v>
      </c>
      <c r="X307" s="3" t="s">
        <v>1670</v>
      </c>
      <c r="Y307" s="3" t="s">
        <v>1670</v>
      </c>
      <c r="Z307" s="3" t="s">
        <v>1670</v>
      </c>
      <c r="AA307" s="3" t="s">
        <v>1670</v>
      </c>
      <c r="AB307" s="3" t="s">
        <v>1670</v>
      </c>
      <c r="AC307" s="3" t="s">
        <v>1670</v>
      </c>
      <c r="AD307" s="3" t="s">
        <v>91</v>
      </c>
      <c r="AE307" s="3" t="s">
        <v>92</v>
      </c>
      <c r="AF307" s="3" t="s">
        <v>79</v>
      </c>
      <c r="AG307" s="3" t="s">
        <v>93</v>
      </c>
    </row>
    <row r="308" spans="1:33" ht="15" customHeight="1" x14ac:dyDescent="0.25">
      <c r="A308" s="3" t="s">
        <v>77</v>
      </c>
      <c r="B308" s="3" t="s">
        <v>78</v>
      </c>
      <c r="C308" s="3" t="s">
        <v>79</v>
      </c>
      <c r="D308" s="3" t="s">
        <v>80</v>
      </c>
      <c r="E308" s="3" t="s">
        <v>94</v>
      </c>
      <c r="F308" s="3" t="s">
        <v>109</v>
      </c>
      <c r="G308" s="3" t="s">
        <v>109</v>
      </c>
      <c r="H308" s="3" t="s">
        <v>1538</v>
      </c>
      <c r="I308" s="3" t="s">
        <v>1671</v>
      </c>
      <c r="J308" s="3" t="s">
        <v>492</v>
      </c>
      <c r="K308" s="3" t="s">
        <v>1672</v>
      </c>
      <c r="L308" s="3" t="s">
        <v>114</v>
      </c>
      <c r="M308" s="3" t="s">
        <v>1673</v>
      </c>
      <c r="N308" s="3" t="s">
        <v>88</v>
      </c>
      <c r="O308" s="3" t="s">
        <v>1674</v>
      </c>
      <c r="P308" s="3" t="s">
        <v>88</v>
      </c>
      <c r="Q308" s="3" t="s">
        <v>1675</v>
      </c>
      <c r="R308" s="3" t="s">
        <v>1675</v>
      </c>
      <c r="S308" s="3" t="s">
        <v>1675</v>
      </c>
      <c r="T308" s="3" t="s">
        <v>1675</v>
      </c>
      <c r="U308" s="3" t="s">
        <v>1675</v>
      </c>
      <c r="V308" s="3" t="s">
        <v>1675</v>
      </c>
      <c r="W308" s="3" t="s">
        <v>1675</v>
      </c>
      <c r="X308" s="3" t="s">
        <v>1675</v>
      </c>
      <c r="Y308" s="3" t="s">
        <v>1675</v>
      </c>
      <c r="Z308" s="3" t="s">
        <v>1675</v>
      </c>
      <c r="AA308" s="3" t="s">
        <v>1675</v>
      </c>
      <c r="AB308" s="3" t="s">
        <v>1675</v>
      </c>
      <c r="AC308" s="3" t="s">
        <v>1675</v>
      </c>
      <c r="AD308" s="3" t="s">
        <v>91</v>
      </c>
      <c r="AE308" s="3" t="s">
        <v>92</v>
      </c>
      <c r="AF308" s="3" t="s">
        <v>79</v>
      </c>
      <c r="AG308" s="3" t="s">
        <v>93</v>
      </c>
    </row>
    <row r="309" spans="1:33" ht="15" customHeight="1" x14ac:dyDescent="0.25">
      <c r="A309" s="3" t="s">
        <v>77</v>
      </c>
      <c r="B309" s="3" t="s">
        <v>78</v>
      </c>
      <c r="C309" s="3" t="s">
        <v>79</v>
      </c>
      <c r="D309" s="3" t="s">
        <v>80</v>
      </c>
      <c r="E309" s="3" t="s">
        <v>94</v>
      </c>
      <c r="F309" s="3" t="s">
        <v>118</v>
      </c>
      <c r="G309" s="3" t="s">
        <v>118</v>
      </c>
      <c r="H309" s="3" t="s">
        <v>154</v>
      </c>
      <c r="I309" s="3" t="s">
        <v>267</v>
      </c>
      <c r="J309" s="3" t="s">
        <v>149</v>
      </c>
      <c r="K309" s="3" t="s">
        <v>492</v>
      </c>
      <c r="L309" s="3" t="s">
        <v>86</v>
      </c>
      <c r="M309" s="3" t="s">
        <v>1676</v>
      </c>
      <c r="N309" s="3" t="s">
        <v>88</v>
      </c>
      <c r="O309" s="3" t="s">
        <v>1677</v>
      </c>
      <c r="P309" s="3" t="s">
        <v>88</v>
      </c>
      <c r="Q309" s="3" t="s">
        <v>1678</v>
      </c>
      <c r="R309" s="3" t="s">
        <v>1678</v>
      </c>
      <c r="S309" s="3" t="s">
        <v>1678</v>
      </c>
      <c r="T309" s="3" t="s">
        <v>1678</v>
      </c>
      <c r="U309" s="3" t="s">
        <v>1678</v>
      </c>
      <c r="V309" s="3" t="s">
        <v>1678</v>
      </c>
      <c r="W309" s="3" t="s">
        <v>1678</v>
      </c>
      <c r="X309" s="3" t="s">
        <v>1678</v>
      </c>
      <c r="Y309" s="3" t="s">
        <v>1678</v>
      </c>
      <c r="Z309" s="3" t="s">
        <v>1678</v>
      </c>
      <c r="AA309" s="3" t="s">
        <v>1678</v>
      </c>
      <c r="AB309" s="3" t="s">
        <v>1678</v>
      </c>
      <c r="AC309" s="3" t="s">
        <v>1678</v>
      </c>
      <c r="AD309" s="3" t="s">
        <v>91</v>
      </c>
      <c r="AE309" s="3" t="s">
        <v>92</v>
      </c>
      <c r="AF309" s="3" t="s">
        <v>79</v>
      </c>
      <c r="AG309" s="3" t="s">
        <v>93</v>
      </c>
    </row>
    <row r="310" spans="1:33" ht="15" customHeight="1" x14ac:dyDescent="0.25">
      <c r="A310" s="3" t="s">
        <v>77</v>
      </c>
      <c r="B310" s="3" t="s">
        <v>78</v>
      </c>
      <c r="C310" s="3" t="s">
        <v>79</v>
      </c>
      <c r="D310" s="3" t="s">
        <v>80</v>
      </c>
      <c r="E310" s="3" t="s">
        <v>94</v>
      </c>
      <c r="F310" s="3" t="s">
        <v>109</v>
      </c>
      <c r="G310" s="3" t="s">
        <v>109</v>
      </c>
      <c r="H310" s="3" t="s">
        <v>347</v>
      </c>
      <c r="I310" s="3" t="s">
        <v>1679</v>
      </c>
      <c r="J310" s="3" t="s">
        <v>1680</v>
      </c>
      <c r="K310" s="3" t="s">
        <v>564</v>
      </c>
      <c r="L310" s="3" t="s">
        <v>114</v>
      </c>
      <c r="M310" s="3" t="s">
        <v>1681</v>
      </c>
      <c r="N310" s="3" t="s">
        <v>88</v>
      </c>
      <c r="O310" s="3" t="s">
        <v>1682</v>
      </c>
      <c r="P310" s="3" t="s">
        <v>88</v>
      </c>
      <c r="Q310" s="3" t="s">
        <v>1683</v>
      </c>
      <c r="R310" s="3" t="s">
        <v>1683</v>
      </c>
      <c r="S310" s="3" t="s">
        <v>1683</v>
      </c>
      <c r="T310" s="3" t="s">
        <v>1683</v>
      </c>
      <c r="U310" s="3" t="s">
        <v>1683</v>
      </c>
      <c r="V310" s="3" t="s">
        <v>1683</v>
      </c>
      <c r="W310" s="3" t="s">
        <v>1683</v>
      </c>
      <c r="X310" s="3" t="s">
        <v>1683</v>
      </c>
      <c r="Y310" s="3" t="s">
        <v>1683</v>
      </c>
      <c r="Z310" s="3" t="s">
        <v>1683</v>
      </c>
      <c r="AA310" s="3" t="s">
        <v>1683</v>
      </c>
      <c r="AB310" s="3" t="s">
        <v>1683</v>
      </c>
      <c r="AC310" s="3" t="s">
        <v>1683</v>
      </c>
      <c r="AD310" s="3" t="s">
        <v>91</v>
      </c>
      <c r="AE310" s="3" t="s">
        <v>92</v>
      </c>
      <c r="AF310" s="3" t="s">
        <v>79</v>
      </c>
      <c r="AG310" s="3" t="s">
        <v>93</v>
      </c>
    </row>
    <row r="311" spans="1:33" ht="15" customHeight="1" x14ac:dyDescent="0.25">
      <c r="A311" s="3" t="s">
        <v>77</v>
      </c>
      <c r="B311" s="3" t="s">
        <v>78</v>
      </c>
      <c r="C311" s="3" t="s">
        <v>79</v>
      </c>
      <c r="D311" s="3" t="s">
        <v>80</v>
      </c>
      <c r="E311" s="3" t="s">
        <v>94</v>
      </c>
      <c r="F311" s="3" t="s">
        <v>225</v>
      </c>
      <c r="G311" s="3" t="s">
        <v>225</v>
      </c>
      <c r="H311" s="3" t="s">
        <v>965</v>
      </c>
      <c r="I311" s="3" t="s">
        <v>1684</v>
      </c>
      <c r="J311" s="3" t="s">
        <v>422</v>
      </c>
      <c r="K311" s="3" t="s">
        <v>298</v>
      </c>
      <c r="L311" s="3" t="s">
        <v>114</v>
      </c>
      <c r="M311" s="3" t="s">
        <v>1685</v>
      </c>
      <c r="N311" s="3" t="s">
        <v>88</v>
      </c>
      <c r="O311" s="3" t="s">
        <v>1686</v>
      </c>
      <c r="P311" s="3" t="s">
        <v>88</v>
      </c>
      <c r="Q311" s="3" t="s">
        <v>1687</v>
      </c>
      <c r="R311" s="3" t="s">
        <v>1687</v>
      </c>
      <c r="S311" s="3" t="s">
        <v>1687</v>
      </c>
      <c r="T311" s="3" t="s">
        <v>1687</v>
      </c>
      <c r="U311" s="3" t="s">
        <v>1687</v>
      </c>
      <c r="V311" s="3" t="s">
        <v>1687</v>
      </c>
      <c r="W311" s="3" t="s">
        <v>1687</v>
      </c>
      <c r="X311" s="3" t="s">
        <v>1687</v>
      </c>
      <c r="Y311" s="3" t="s">
        <v>1687</v>
      </c>
      <c r="Z311" s="3" t="s">
        <v>1687</v>
      </c>
      <c r="AA311" s="3" t="s">
        <v>1687</v>
      </c>
      <c r="AB311" s="3" t="s">
        <v>1687</v>
      </c>
      <c r="AC311" s="3" t="s">
        <v>1687</v>
      </c>
      <c r="AD311" s="3" t="s">
        <v>91</v>
      </c>
      <c r="AE311" s="3" t="s">
        <v>92</v>
      </c>
      <c r="AF311" s="3" t="s">
        <v>79</v>
      </c>
      <c r="AG311" s="3" t="s">
        <v>93</v>
      </c>
    </row>
    <row r="312" spans="1:33" ht="15" customHeight="1" x14ac:dyDescent="0.25">
      <c r="A312" s="3" t="s">
        <v>77</v>
      </c>
      <c r="B312" s="3" t="s">
        <v>78</v>
      </c>
      <c r="C312" s="3" t="s">
        <v>79</v>
      </c>
      <c r="D312" s="3" t="s">
        <v>80</v>
      </c>
      <c r="E312" s="3" t="s">
        <v>94</v>
      </c>
      <c r="F312" s="3" t="s">
        <v>1688</v>
      </c>
      <c r="G312" s="3" t="s">
        <v>1688</v>
      </c>
      <c r="H312" s="3" t="s">
        <v>1026</v>
      </c>
      <c r="I312" s="3" t="s">
        <v>416</v>
      </c>
      <c r="J312" s="3" t="s">
        <v>1689</v>
      </c>
      <c r="K312" s="3" t="s">
        <v>170</v>
      </c>
      <c r="L312" s="3" t="s">
        <v>86</v>
      </c>
      <c r="M312" s="3" t="s">
        <v>1690</v>
      </c>
      <c r="N312" s="3" t="s">
        <v>88</v>
      </c>
      <c r="O312" s="3" t="s">
        <v>1691</v>
      </c>
      <c r="P312" s="3" t="s">
        <v>88</v>
      </c>
      <c r="Q312" s="3" t="s">
        <v>1692</v>
      </c>
      <c r="R312" s="3" t="s">
        <v>1692</v>
      </c>
      <c r="S312" s="3" t="s">
        <v>1692</v>
      </c>
      <c r="T312" s="3" t="s">
        <v>1692</v>
      </c>
      <c r="U312" s="3" t="s">
        <v>1692</v>
      </c>
      <c r="V312" s="3" t="s">
        <v>1692</v>
      </c>
      <c r="W312" s="3" t="s">
        <v>1692</v>
      </c>
      <c r="X312" s="3" t="s">
        <v>1692</v>
      </c>
      <c r="Y312" s="3" t="s">
        <v>1692</v>
      </c>
      <c r="Z312" s="3" t="s">
        <v>1692</v>
      </c>
      <c r="AA312" s="3" t="s">
        <v>1692</v>
      </c>
      <c r="AB312" s="3" t="s">
        <v>1692</v>
      </c>
      <c r="AC312" s="3" t="s">
        <v>1692</v>
      </c>
      <c r="AD312" s="3" t="s">
        <v>91</v>
      </c>
      <c r="AE312" s="3" t="s">
        <v>92</v>
      </c>
      <c r="AF312" s="3" t="s">
        <v>79</v>
      </c>
      <c r="AG312" s="3" t="s">
        <v>93</v>
      </c>
    </row>
    <row r="313" spans="1:33" ht="15" customHeight="1" x14ac:dyDescent="0.25">
      <c r="A313" s="3" t="s">
        <v>77</v>
      </c>
      <c r="B313" s="3" t="s">
        <v>78</v>
      </c>
      <c r="C313" s="3" t="s">
        <v>79</v>
      </c>
      <c r="D313" s="3" t="s">
        <v>80</v>
      </c>
      <c r="E313" s="3" t="s">
        <v>94</v>
      </c>
      <c r="F313" s="3" t="s">
        <v>211</v>
      </c>
      <c r="G313" s="3" t="s">
        <v>211</v>
      </c>
      <c r="H313" s="3" t="s">
        <v>133</v>
      </c>
      <c r="I313" s="3" t="s">
        <v>1693</v>
      </c>
      <c r="J313" s="3" t="s">
        <v>1320</v>
      </c>
      <c r="K313" s="3" t="s">
        <v>1694</v>
      </c>
      <c r="L313" s="3" t="s">
        <v>114</v>
      </c>
      <c r="M313" s="3" t="s">
        <v>1695</v>
      </c>
      <c r="N313" s="3" t="s">
        <v>88</v>
      </c>
      <c r="O313" s="3" t="s">
        <v>1696</v>
      </c>
      <c r="P313" s="3" t="s">
        <v>88</v>
      </c>
      <c r="Q313" s="3" t="s">
        <v>1697</v>
      </c>
      <c r="R313" s="3" t="s">
        <v>1697</v>
      </c>
      <c r="S313" s="3" t="s">
        <v>1697</v>
      </c>
      <c r="T313" s="3" t="s">
        <v>1697</v>
      </c>
      <c r="U313" s="3" t="s">
        <v>1697</v>
      </c>
      <c r="V313" s="3" t="s">
        <v>1697</v>
      </c>
      <c r="W313" s="3" t="s">
        <v>1697</v>
      </c>
      <c r="X313" s="3" t="s">
        <v>1697</v>
      </c>
      <c r="Y313" s="3" t="s">
        <v>1697</v>
      </c>
      <c r="Z313" s="3" t="s">
        <v>1697</v>
      </c>
      <c r="AA313" s="3" t="s">
        <v>1697</v>
      </c>
      <c r="AB313" s="3" t="s">
        <v>1697</v>
      </c>
      <c r="AC313" s="3" t="s">
        <v>1697</v>
      </c>
      <c r="AD313" s="3" t="s">
        <v>91</v>
      </c>
      <c r="AE313" s="3" t="s">
        <v>92</v>
      </c>
      <c r="AF313" s="3" t="s">
        <v>79</v>
      </c>
      <c r="AG313" s="3" t="s">
        <v>93</v>
      </c>
    </row>
    <row r="314" spans="1:33" ht="15" customHeight="1" x14ac:dyDescent="0.25">
      <c r="A314" s="3" t="s">
        <v>77</v>
      </c>
      <c r="B314" s="3" t="s">
        <v>78</v>
      </c>
      <c r="C314" s="3" t="s">
        <v>79</v>
      </c>
      <c r="D314" s="3" t="s">
        <v>80</v>
      </c>
      <c r="E314" s="3" t="s">
        <v>94</v>
      </c>
      <c r="F314" s="3" t="s">
        <v>1254</v>
      </c>
      <c r="G314" s="3" t="s">
        <v>1254</v>
      </c>
      <c r="H314" s="3" t="s">
        <v>182</v>
      </c>
      <c r="I314" s="3" t="s">
        <v>191</v>
      </c>
      <c r="J314" s="3" t="s">
        <v>356</v>
      </c>
      <c r="K314" s="3" t="s">
        <v>750</v>
      </c>
      <c r="L314" s="3" t="s">
        <v>86</v>
      </c>
      <c r="M314" s="3" t="s">
        <v>1698</v>
      </c>
      <c r="N314" s="3" t="s">
        <v>88</v>
      </c>
      <c r="O314" s="3" t="s">
        <v>1699</v>
      </c>
      <c r="P314" s="3" t="s">
        <v>88</v>
      </c>
      <c r="Q314" s="3" t="s">
        <v>1700</v>
      </c>
      <c r="R314" s="3" t="s">
        <v>1700</v>
      </c>
      <c r="S314" s="3" t="s">
        <v>1700</v>
      </c>
      <c r="T314" s="3" t="s">
        <v>1700</v>
      </c>
      <c r="U314" s="3" t="s">
        <v>1700</v>
      </c>
      <c r="V314" s="3" t="s">
        <v>1700</v>
      </c>
      <c r="W314" s="3" t="s">
        <v>1700</v>
      </c>
      <c r="X314" s="3" t="s">
        <v>1700</v>
      </c>
      <c r="Y314" s="3" t="s">
        <v>1700</v>
      </c>
      <c r="Z314" s="3" t="s">
        <v>1700</v>
      </c>
      <c r="AA314" s="3" t="s">
        <v>1700</v>
      </c>
      <c r="AB314" s="3" t="s">
        <v>1700</v>
      </c>
      <c r="AC314" s="3" t="s">
        <v>1700</v>
      </c>
      <c r="AD314" s="3" t="s">
        <v>91</v>
      </c>
      <c r="AE314" s="3" t="s">
        <v>92</v>
      </c>
      <c r="AF314" s="3" t="s">
        <v>79</v>
      </c>
      <c r="AG314" s="3" t="s">
        <v>93</v>
      </c>
    </row>
    <row r="315" spans="1:33" ht="15" customHeight="1" x14ac:dyDescent="0.25">
      <c r="A315" s="3" t="s">
        <v>77</v>
      </c>
      <c r="B315" s="3" t="s">
        <v>78</v>
      </c>
      <c r="C315" s="3" t="s">
        <v>79</v>
      </c>
      <c r="D315" s="3" t="s">
        <v>80</v>
      </c>
      <c r="E315" s="3" t="s">
        <v>94</v>
      </c>
      <c r="F315" s="3" t="s">
        <v>211</v>
      </c>
      <c r="G315" s="3" t="s">
        <v>211</v>
      </c>
      <c r="H315" s="3" t="s">
        <v>484</v>
      </c>
      <c r="I315" s="3" t="s">
        <v>1701</v>
      </c>
      <c r="J315" s="3" t="s">
        <v>1702</v>
      </c>
      <c r="K315" s="3" t="s">
        <v>750</v>
      </c>
      <c r="L315" s="3" t="s">
        <v>86</v>
      </c>
      <c r="M315" s="3" t="s">
        <v>1703</v>
      </c>
      <c r="N315" s="3" t="s">
        <v>88</v>
      </c>
      <c r="O315" s="3" t="s">
        <v>1704</v>
      </c>
      <c r="P315" s="3" t="s">
        <v>88</v>
      </c>
      <c r="Q315" s="3" t="s">
        <v>1705</v>
      </c>
      <c r="R315" s="3" t="s">
        <v>1705</v>
      </c>
      <c r="S315" s="3" t="s">
        <v>1705</v>
      </c>
      <c r="T315" s="3" t="s">
        <v>1705</v>
      </c>
      <c r="U315" s="3" t="s">
        <v>1705</v>
      </c>
      <c r="V315" s="3" t="s">
        <v>1705</v>
      </c>
      <c r="W315" s="3" t="s">
        <v>1705</v>
      </c>
      <c r="X315" s="3" t="s">
        <v>1705</v>
      </c>
      <c r="Y315" s="3" t="s">
        <v>1705</v>
      </c>
      <c r="Z315" s="3" t="s">
        <v>1705</v>
      </c>
      <c r="AA315" s="3" t="s">
        <v>1705</v>
      </c>
      <c r="AB315" s="3" t="s">
        <v>1705</v>
      </c>
      <c r="AC315" s="3" t="s">
        <v>1705</v>
      </c>
      <c r="AD315" s="3" t="s">
        <v>91</v>
      </c>
      <c r="AE315" s="3" t="s">
        <v>92</v>
      </c>
      <c r="AF315" s="3" t="s">
        <v>79</v>
      </c>
      <c r="AG315" s="3" t="s">
        <v>93</v>
      </c>
    </row>
    <row r="316" spans="1:33" ht="15" customHeight="1" x14ac:dyDescent="0.25">
      <c r="A316" s="3" t="s">
        <v>77</v>
      </c>
      <c r="B316" s="3" t="s">
        <v>78</v>
      </c>
      <c r="C316" s="3" t="s">
        <v>79</v>
      </c>
      <c r="D316" s="3" t="s">
        <v>80</v>
      </c>
      <c r="E316" s="3" t="s">
        <v>94</v>
      </c>
      <c r="F316" s="3" t="s">
        <v>1706</v>
      </c>
      <c r="G316" s="3" t="s">
        <v>1706</v>
      </c>
      <c r="H316" s="3" t="s">
        <v>322</v>
      </c>
      <c r="I316" s="3" t="s">
        <v>1707</v>
      </c>
      <c r="J316" s="3" t="s">
        <v>1702</v>
      </c>
      <c r="K316" s="3" t="s">
        <v>995</v>
      </c>
      <c r="L316" s="3" t="s">
        <v>114</v>
      </c>
      <c r="M316" s="3" t="s">
        <v>848</v>
      </c>
      <c r="N316" s="3" t="s">
        <v>88</v>
      </c>
      <c r="O316" s="3" t="s">
        <v>1708</v>
      </c>
      <c r="P316" s="3" t="s">
        <v>88</v>
      </c>
      <c r="Q316" s="3" t="s">
        <v>1709</v>
      </c>
      <c r="R316" s="3" t="s">
        <v>1709</v>
      </c>
      <c r="S316" s="3" t="s">
        <v>1709</v>
      </c>
      <c r="T316" s="3" t="s">
        <v>1709</v>
      </c>
      <c r="U316" s="3" t="s">
        <v>1709</v>
      </c>
      <c r="V316" s="3" t="s">
        <v>1709</v>
      </c>
      <c r="W316" s="3" t="s">
        <v>1709</v>
      </c>
      <c r="X316" s="3" t="s">
        <v>1709</v>
      </c>
      <c r="Y316" s="3" t="s">
        <v>1709</v>
      </c>
      <c r="Z316" s="3" t="s">
        <v>1709</v>
      </c>
      <c r="AA316" s="3" t="s">
        <v>1709</v>
      </c>
      <c r="AB316" s="3" t="s">
        <v>1709</v>
      </c>
      <c r="AC316" s="3" t="s">
        <v>1709</v>
      </c>
      <c r="AD316" s="3" t="s">
        <v>91</v>
      </c>
      <c r="AE316" s="3" t="s">
        <v>92</v>
      </c>
      <c r="AF316" s="3" t="s">
        <v>79</v>
      </c>
      <c r="AG316" s="3" t="s">
        <v>93</v>
      </c>
    </row>
    <row r="317" spans="1:33" ht="15" customHeight="1" x14ac:dyDescent="0.25">
      <c r="A317" s="3" t="s">
        <v>77</v>
      </c>
      <c r="B317" s="3" t="s">
        <v>78</v>
      </c>
      <c r="C317" s="3" t="s">
        <v>79</v>
      </c>
      <c r="D317" s="3" t="s">
        <v>80</v>
      </c>
      <c r="E317" s="3" t="s">
        <v>94</v>
      </c>
      <c r="F317" s="3" t="s">
        <v>211</v>
      </c>
      <c r="G317" s="3" t="s">
        <v>211</v>
      </c>
      <c r="H317" s="3" t="s">
        <v>1049</v>
      </c>
      <c r="I317" s="3" t="s">
        <v>975</v>
      </c>
      <c r="J317" s="3" t="s">
        <v>170</v>
      </c>
      <c r="K317" s="3" t="s">
        <v>163</v>
      </c>
      <c r="L317" s="3" t="s">
        <v>86</v>
      </c>
      <c r="M317" s="3" t="s">
        <v>1710</v>
      </c>
      <c r="N317" s="3" t="s">
        <v>88</v>
      </c>
      <c r="O317" s="3" t="s">
        <v>1711</v>
      </c>
      <c r="P317" s="3" t="s">
        <v>88</v>
      </c>
      <c r="Q317" s="3" t="s">
        <v>1712</v>
      </c>
      <c r="R317" s="3" t="s">
        <v>1712</v>
      </c>
      <c r="S317" s="3" t="s">
        <v>1712</v>
      </c>
      <c r="T317" s="3" t="s">
        <v>1712</v>
      </c>
      <c r="U317" s="3" t="s">
        <v>1712</v>
      </c>
      <c r="V317" s="3" t="s">
        <v>1712</v>
      </c>
      <c r="W317" s="3" t="s">
        <v>1712</v>
      </c>
      <c r="X317" s="3" t="s">
        <v>1712</v>
      </c>
      <c r="Y317" s="3" t="s">
        <v>1712</v>
      </c>
      <c r="Z317" s="3" t="s">
        <v>1712</v>
      </c>
      <c r="AA317" s="3" t="s">
        <v>1712</v>
      </c>
      <c r="AB317" s="3" t="s">
        <v>1712</v>
      </c>
      <c r="AC317" s="3" t="s">
        <v>1712</v>
      </c>
      <c r="AD317" s="3" t="s">
        <v>91</v>
      </c>
      <c r="AE317" s="3" t="s">
        <v>92</v>
      </c>
      <c r="AF317" s="3" t="s">
        <v>79</v>
      </c>
      <c r="AG317" s="3" t="s">
        <v>93</v>
      </c>
    </row>
    <row r="318" spans="1:33" ht="15" customHeight="1" x14ac:dyDescent="0.25">
      <c r="A318" s="3" t="s">
        <v>77</v>
      </c>
      <c r="B318" s="3" t="s">
        <v>78</v>
      </c>
      <c r="C318" s="3" t="s">
        <v>79</v>
      </c>
      <c r="D318" s="3" t="s">
        <v>80</v>
      </c>
      <c r="E318" s="3" t="s">
        <v>94</v>
      </c>
      <c r="F318" s="3" t="s">
        <v>95</v>
      </c>
      <c r="G318" s="3" t="s">
        <v>95</v>
      </c>
      <c r="H318" s="3" t="s">
        <v>1199</v>
      </c>
      <c r="I318" s="3" t="s">
        <v>1398</v>
      </c>
      <c r="J318" s="3" t="s">
        <v>1164</v>
      </c>
      <c r="K318" s="3" t="s">
        <v>1713</v>
      </c>
      <c r="L318" s="3" t="s">
        <v>86</v>
      </c>
      <c r="M318" s="3" t="s">
        <v>1714</v>
      </c>
      <c r="N318" s="3" t="s">
        <v>88</v>
      </c>
      <c r="O318" s="3" t="s">
        <v>1715</v>
      </c>
      <c r="P318" s="3" t="s">
        <v>88</v>
      </c>
      <c r="Q318" s="3" t="s">
        <v>1716</v>
      </c>
      <c r="R318" s="3" t="s">
        <v>1716</v>
      </c>
      <c r="S318" s="3" t="s">
        <v>1716</v>
      </c>
      <c r="T318" s="3" t="s">
        <v>1716</v>
      </c>
      <c r="U318" s="3" t="s">
        <v>1716</v>
      </c>
      <c r="V318" s="3" t="s">
        <v>1716</v>
      </c>
      <c r="W318" s="3" t="s">
        <v>1716</v>
      </c>
      <c r="X318" s="3" t="s">
        <v>1716</v>
      </c>
      <c r="Y318" s="3" t="s">
        <v>1716</v>
      </c>
      <c r="Z318" s="3" t="s">
        <v>1716</v>
      </c>
      <c r="AA318" s="3" t="s">
        <v>1716</v>
      </c>
      <c r="AB318" s="3" t="s">
        <v>1716</v>
      </c>
      <c r="AC318" s="3" t="s">
        <v>1716</v>
      </c>
      <c r="AD318" s="3" t="s">
        <v>91</v>
      </c>
      <c r="AE318" s="3" t="s">
        <v>92</v>
      </c>
      <c r="AF318" s="3" t="s">
        <v>79</v>
      </c>
      <c r="AG318" s="3" t="s">
        <v>93</v>
      </c>
    </row>
    <row r="319" spans="1:33" ht="15" customHeight="1" x14ac:dyDescent="0.25">
      <c r="A319" s="3" t="s">
        <v>77</v>
      </c>
      <c r="B319" s="3" t="s">
        <v>78</v>
      </c>
      <c r="C319" s="3" t="s">
        <v>79</v>
      </c>
      <c r="D319" s="3" t="s">
        <v>80</v>
      </c>
      <c r="E319" s="3" t="s">
        <v>4</v>
      </c>
      <c r="F319" s="3" t="s">
        <v>1717</v>
      </c>
      <c r="G319" s="3" t="s">
        <v>1717</v>
      </c>
      <c r="H319" s="3" t="s">
        <v>1718</v>
      </c>
      <c r="I319" s="3" t="s">
        <v>1719</v>
      </c>
      <c r="J319" s="3" t="s">
        <v>184</v>
      </c>
      <c r="K319" s="3" t="s">
        <v>1720</v>
      </c>
      <c r="L319" s="3" t="s">
        <v>86</v>
      </c>
      <c r="M319" s="3" t="s">
        <v>1311</v>
      </c>
      <c r="N319" s="3" t="s">
        <v>88</v>
      </c>
      <c r="O319" s="3" t="s">
        <v>1721</v>
      </c>
      <c r="P319" s="3" t="s">
        <v>88</v>
      </c>
      <c r="Q319" s="3" t="s">
        <v>1722</v>
      </c>
      <c r="R319" s="3" t="s">
        <v>1722</v>
      </c>
      <c r="S319" s="3" t="s">
        <v>1722</v>
      </c>
      <c r="T319" s="3" t="s">
        <v>1722</v>
      </c>
      <c r="U319" s="3" t="s">
        <v>1722</v>
      </c>
      <c r="V319" s="3" t="s">
        <v>1722</v>
      </c>
      <c r="W319" s="3" t="s">
        <v>1722</v>
      </c>
      <c r="X319" s="3" t="s">
        <v>1722</v>
      </c>
      <c r="Y319" s="3" t="s">
        <v>1722</v>
      </c>
      <c r="Z319" s="3" t="s">
        <v>1722</v>
      </c>
      <c r="AA319" s="3" t="s">
        <v>1722</v>
      </c>
      <c r="AB319" s="3" t="s">
        <v>1722</v>
      </c>
      <c r="AC319" s="3" t="s">
        <v>1722</v>
      </c>
      <c r="AD319" s="3" t="s">
        <v>91</v>
      </c>
      <c r="AE319" s="3" t="s">
        <v>92</v>
      </c>
      <c r="AF319" s="3" t="s">
        <v>79</v>
      </c>
      <c r="AG319" s="3" t="s">
        <v>93</v>
      </c>
    </row>
    <row r="320" spans="1:33" ht="15" customHeight="1" x14ac:dyDescent="0.25">
      <c r="A320" s="3" t="s">
        <v>77</v>
      </c>
      <c r="B320" s="3" t="s">
        <v>78</v>
      </c>
      <c r="C320" s="3" t="s">
        <v>79</v>
      </c>
      <c r="D320" s="3" t="s">
        <v>80</v>
      </c>
      <c r="E320" s="3" t="s">
        <v>94</v>
      </c>
      <c r="F320" s="3" t="s">
        <v>710</v>
      </c>
      <c r="G320" s="3" t="s">
        <v>710</v>
      </c>
      <c r="H320" s="3" t="s">
        <v>1324</v>
      </c>
      <c r="I320" s="3" t="s">
        <v>1325</v>
      </c>
      <c r="J320" s="3" t="s">
        <v>955</v>
      </c>
      <c r="K320" s="3" t="s">
        <v>170</v>
      </c>
      <c r="L320" s="3" t="s">
        <v>86</v>
      </c>
      <c r="M320" s="3" t="s">
        <v>1723</v>
      </c>
      <c r="N320" s="3" t="s">
        <v>88</v>
      </c>
      <c r="O320" s="3" t="s">
        <v>1724</v>
      </c>
      <c r="P320" s="3" t="s">
        <v>88</v>
      </c>
      <c r="Q320" s="3" t="s">
        <v>1725</v>
      </c>
      <c r="R320" s="3" t="s">
        <v>1725</v>
      </c>
      <c r="S320" s="3" t="s">
        <v>1725</v>
      </c>
      <c r="T320" s="3" t="s">
        <v>1725</v>
      </c>
      <c r="U320" s="3" t="s">
        <v>1725</v>
      </c>
      <c r="V320" s="3" t="s">
        <v>1725</v>
      </c>
      <c r="W320" s="3" t="s">
        <v>1725</v>
      </c>
      <c r="X320" s="3" t="s">
        <v>1725</v>
      </c>
      <c r="Y320" s="3" t="s">
        <v>1725</v>
      </c>
      <c r="Z320" s="3" t="s">
        <v>1725</v>
      </c>
      <c r="AA320" s="3" t="s">
        <v>1725</v>
      </c>
      <c r="AB320" s="3" t="s">
        <v>1725</v>
      </c>
      <c r="AC320" s="3" t="s">
        <v>1725</v>
      </c>
      <c r="AD320" s="3" t="s">
        <v>91</v>
      </c>
      <c r="AE320" s="3" t="s">
        <v>92</v>
      </c>
      <c r="AF320" s="3" t="s">
        <v>79</v>
      </c>
      <c r="AG320" s="3" t="s">
        <v>93</v>
      </c>
    </row>
    <row r="321" spans="1:33" ht="15" customHeight="1" x14ac:dyDescent="0.25">
      <c r="A321" s="3" t="s">
        <v>77</v>
      </c>
      <c r="B321" s="3" t="s">
        <v>78</v>
      </c>
      <c r="C321" s="3" t="s">
        <v>79</v>
      </c>
      <c r="D321" s="3" t="s">
        <v>80</v>
      </c>
      <c r="E321" s="3" t="s">
        <v>94</v>
      </c>
      <c r="F321" s="3" t="s">
        <v>1103</v>
      </c>
      <c r="G321" s="3" t="s">
        <v>1103</v>
      </c>
      <c r="H321" s="3" t="s">
        <v>1726</v>
      </c>
      <c r="I321" s="3" t="s">
        <v>1727</v>
      </c>
      <c r="J321" s="3" t="s">
        <v>293</v>
      </c>
      <c r="K321" s="3" t="s">
        <v>122</v>
      </c>
      <c r="L321" s="3" t="s">
        <v>86</v>
      </c>
      <c r="M321" s="3" t="s">
        <v>1728</v>
      </c>
      <c r="N321" s="3" t="s">
        <v>88</v>
      </c>
      <c r="O321" s="3" t="s">
        <v>1729</v>
      </c>
      <c r="P321" s="3" t="s">
        <v>88</v>
      </c>
      <c r="Q321" s="3" t="s">
        <v>1730</v>
      </c>
      <c r="R321" s="3" t="s">
        <v>1730</v>
      </c>
      <c r="S321" s="3" t="s">
        <v>1730</v>
      </c>
      <c r="T321" s="3" t="s">
        <v>1730</v>
      </c>
      <c r="U321" s="3" t="s">
        <v>1730</v>
      </c>
      <c r="V321" s="3" t="s">
        <v>1730</v>
      </c>
      <c r="W321" s="3" t="s">
        <v>1730</v>
      </c>
      <c r="X321" s="3" t="s">
        <v>1730</v>
      </c>
      <c r="Y321" s="3" t="s">
        <v>1730</v>
      </c>
      <c r="Z321" s="3" t="s">
        <v>1730</v>
      </c>
      <c r="AA321" s="3" t="s">
        <v>1730</v>
      </c>
      <c r="AB321" s="3" t="s">
        <v>1730</v>
      </c>
      <c r="AC321" s="3" t="s">
        <v>1730</v>
      </c>
      <c r="AD321" s="3" t="s">
        <v>91</v>
      </c>
      <c r="AE321" s="3" t="s">
        <v>92</v>
      </c>
      <c r="AF321" s="3" t="s">
        <v>79</v>
      </c>
      <c r="AG321" s="3" t="s">
        <v>93</v>
      </c>
    </row>
    <row r="322" spans="1:33" ht="15" customHeight="1" x14ac:dyDescent="0.25">
      <c r="A322" s="3" t="s">
        <v>77</v>
      </c>
      <c r="B322" s="3" t="s">
        <v>78</v>
      </c>
      <c r="C322" s="3" t="s">
        <v>79</v>
      </c>
      <c r="D322" s="3" t="s">
        <v>80</v>
      </c>
      <c r="E322" s="3" t="s">
        <v>94</v>
      </c>
      <c r="F322" s="3" t="s">
        <v>189</v>
      </c>
      <c r="G322" s="3" t="s">
        <v>189</v>
      </c>
      <c r="H322" s="3" t="s">
        <v>432</v>
      </c>
      <c r="I322" s="3" t="s">
        <v>1731</v>
      </c>
      <c r="J322" s="3" t="s">
        <v>1732</v>
      </c>
      <c r="K322" s="3" t="s">
        <v>135</v>
      </c>
      <c r="L322" s="3" t="s">
        <v>86</v>
      </c>
      <c r="M322" s="3" t="s">
        <v>1733</v>
      </c>
      <c r="N322" s="3" t="s">
        <v>88</v>
      </c>
      <c r="O322" s="3" t="s">
        <v>1734</v>
      </c>
      <c r="P322" s="3" t="s">
        <v>88</v>
      </c>
      <c r="Q322" s="3" t="s">
        <v>1735</v>
      </c>
      <c r="R322" s="3" t="s">
        <v>1735</v>
      </c>
      <c r="S322" s="3" t="s">
        <v>1735</v>
      </c>
      <c r="T322" s="3" t="s">
        <v>1735</v>
      </c>
      <c r="U322" s="3" t="s">
        <v>1735</v>
      </c>
      <c r="V322" s="3" t="s">
        <v>1735</v>
      </c>
      <c r="W322" s="3" t="s">
        <v>1735</v>
      </c>
      <c r="X322" s="3" t="s">
        <v>1735</v>
      </c>
      <c r="Y322" s="3" t="s">
        <v>1735</v>
      </c>
      <c r="Z322" s="3" t="s">
        <v>1735</v>
      </c>
      <c r="AA322" s="3" t="s">
        <v>1735</v>
      </c>
      <c r="AB322" s="3" t="s">
        <v>1735</v>
      </c>
      <c r="AC322" s="3" t="s">
        <v>1735</v>
      </c>
      <c r="AD322" s="3" t="s">
        <v>91</v>
      </c>
      <c r="AE322" s="3" t="s">
        <v>92</v>
      </c>
      <c r="AF322" s="3" t="s">
        <v>79</v>
      </c>
      <c r="AG322" s="3" t="s">
        <v>93</v>
      </c>
    </row>
    <row r="323" spans="1:33" ht="15" customHeight="1" x14ac:dyDescent="0.25">
      <c r="A323" s="3" t="s">
        <v>77</v>
      </c>
      <c r="B323" s="3" t="s">
        <v>78</v>
      </c>
      <c r="C323" s="3" t="s">
        <v>79</v>
      </c>
      <c r="D323" s="3" t="s">
        <v>80</v>
      </c>
      <c r="E323" s="3" t="s">
        <v>94</v>
      </c>
      <c r="F323" s="3" t="s">
        <v>1048</v>
      </c>
      <c r="G323" s="3" t="s">
        <v>1048</v>
      </c>
      <c r="H323" s="3" t="s">
        <v>1049</v>
      </c>
      <c r="I323" s="3" t="s">
        <v>416</v>
      </c>
      <c r="J323" s="3" t="s">
        <v>184</v>
      </c>
      <c r="K323" s="3" t="s">
        <v>1736</v>
      </c>
      <c r="L323" s="3" t="s">
        <v>86</v>
      </c>
      <c r="M323" s="3" t="s">
        <v>1646</v>
      </c>
      <c r="N323" s="3" t="s">
        <v>88</v>
      </c>
      <c r="O323" s="3" t="s">
        <v>1737</v>
      </c>
      <c r="P323" s="3" t="s">
        <v>88</v>
      </c>
      <c r="Q323" s="3" t="s">
        <v>1738</v>
      </c>
      <c r="R323" s="3" t="s">
        <v>1738</v>
      </c>
      <c r="S323" s="3" t="s">
        <v>1738</v>
      </c>
      <c r="T323" s="3" t="s">
        <v>1738</v>
      </c>
      <c r="U323" s="3" t="s">
        <v>1738</v>
      </c>
      <c r="V323" s="3" t="s">
        <v>1738</v>
      </c>
      <c r="W323" s="3" t="s">
        <v>1738</v>
      </c>
      <c r="X323" s="3" t="s">
        <v>1738</v>
      </c>
      <c r="Y323" s="3" t="s">
        <v>1738</v>
      </c>
      <c r="Z323" s="3" t="s">
        <v>1738</v>
      </c>
      <c r="AA323" s="3" t="s">
        <v>1738</v>
      </c>
      <c r="AB323" s="3" t="s">
        <v>1738</v>
      </c>
      <c r="AC323" s="3" t="s">
        <v>1738</v>
      </c>
      <c r="AD323" s="3" t="s">
        <v>91</v>
      </c>
      <c r="AE323" s="3" t="s">
        <v>92</v>
      </c>
      <c r="AF323" s="3" t="s">
        <v>79</v>
      </c>
      <c r="AG323" s="3" t="s">
        <v>93</v>
      </c>
    </row>
    <row r="324" spans="1:33" ht="15" customHeight="1" x14ac:dyDescent="0.25">
      <c r="A324" s="3" t="s">
        <v>77</v>
      </c>
      <c r="B324" s="3" t="s">
        <v>78</v>
      </c>
      <c r="C324" s="3" t="s">
        <v>79</v>
      </c>
      <c r="D324" s="3" t="s">
        <v>80</v>
      </c>
      <c r="E324" s="3" t="s">
        <v>94</v>
      </c>
      <c r="F324" s="3" t="s">
        <v>211</v>
      </c>
      <c r="G324" s="3" t="s">
        <v>211</v>
      </c>
      <c r="H324" s="3" t="s">
        <v>444</v>
      </c>
      <c r="I324" s="3" t="s">
        <v>408</v>
      </c>
      <c r="J324" s="3" t="s">
        <v>356</v>
      </c>
      <c r="K324" s="3" t="s">
        <v>1739</v>
      </c>
      <c r="L324" s="3" t="s">
        <v>86</v>
      </c>
      <c r="M324" s="3" t="s">
        <v>1740</v>
      </c>
      <c r="N324" s="3" t="s">
        <v>88</v>
      </c>
      <c r="O324" s="3" t="s">
        <v>1741</v>
      </c>
      <c r="P324" s="3" t="s">
        <v>88</v>
      </c>
      <c r="Q324" s="3" t="s">
        <v>1742</v>
      </c>
      <c r="R324" s="3" t="s">
        <v>1742</v>
      </c>
      <c r="S324" s="3" t="s">
        <v>1742</v>
      </c>
      <c r="T324" s="3" t="s">
        <v>1742</v>
      </c>
      <c r="U324" s="3" t="s">
        <v>1742</v>
      </c>
      <c r="V324" s="3" t="s">
        <v>1742</v>
      </c>
      <c r="W324" s="3" t="s">
        <v>1742</v>
      </c>
      <c r="X324" s="3" t="s">
        <v>1742</v>
      </c>
      <c r="Y324" s="3" t="s">
        <v>1742</v>
      </c>
      <c r="Z324" s="3" t="s">
        <v>1742</v>
      </c>
      <c r="AA324" s="3" t="s">
        <v>1742</v>
      </c>
      <c r="AB324" s="3" t="s">
        <v>1742</v>
      </c>
      <c r="AC324" s="3" t="s">
        <v>1742</v>
      </c>
      <c r="AD324" s="3" t="s">
        <v>91</v>
      </c>
      <c r="AE324" s="3" t="s">
        <v>92</v>
      </c>
      <c r="AF324" s="3" t="s">
        <v>79</v>
      </c>
      <c r="AG324" s="3" t="s">
        <v>93</v>
      </c>
    </row>
    <row r="325" spans="1:33" ht="15" customHeight="1" x14ac:dyDescent="0.25">
      <c r="A325" s="3" t="s">
        <v>77</v>
      </c>
      <c r="B325" s="3" t="s">
        <v>78</v>
      </c>
      <c r="C325" s="3" t="s">
        <v>79</v>
      </c>
      <c r="D325" s="3" t="s">
        <v>80</v>
      </c>
      <c r="E325" s="3" t="s">
        <v>94</v>
      </c>
      <c r="F325" s="3" t="s">
        <v>406</v>
      </c>
      <c r="G325" s="3" t="s">
        <v>406</v>
      </c>
      <c r="H325" s="3" t="s">
        <v>407</v>
      </c>
      <c r="I325" s="3" t="s">
        <v>1743</v>
      </c>
      <c r="J325" s="3" t="s">
        <v>356</v>
      </c>
      <c r="K325" s="3" t="s">
        <v>325</v>
      </c>
      <c r="L325" s="3" t="s">
        <v>86</v>
      </c>
      <c r="M325" s="3" t="s">
        <v>1744</v>
      </c>
      <c r="N325" s="3" t="s">
        <v>88</v>
      </c>
      <c r="O325" s="3" t="s">
        <v>1745</v>
      </c>
      <c r="P325" s="3" t="s">
        <v>88</v>
      </c>
      <c r="Q325" s="3" t="s">
        <v>1746</v>
      </c>
      <c r="R325" s="3" t="s">
        <v>1746</v>
      </c>
      <c r="S325" s="3" t="s">
        <v>1746</v>
      </c>
      <c r="T325" s="3" t="s">
        <v>1746</v>
      </c>
      <c r="U325" s="3" t="s">
        <v>1746</v>
      </c>
      <c r="V325" s="3" t="s">
        <v>1746</v>
      </c>
      <c r="W325" s="3" t="s">
        <v>1746</v>
      </c>
      <c r="X325" s="3" t="s">
        <v>1746</v>
      </c>
      <c r="Y325" s="3" t="s">
        <v>1746</v>
      </c>
      <c r="Z325" s="3" t="s">
        <v>1746</v>
      </c>
      <c r="AA325" s="3" t="s">
        <v>1746</v>
      </c>
      <c r="AB325" s="3" t="s">
        <v>1746</v>
      </c>
      <c r="AC325" s="3" t="s">
        <v>1746</v>
      </c>
      <c r="AD325" s="3" t="s">
        <v>91</v>
      </c>
      <c r="AE325" s="3" t="s">
        <v>92</v>
      </c>
      <c r="AF325" s="3" t="s">
        <v>79</v>
      </c>
      <c r="AG325" s="3" t="s">
        <v>93</v>
      </c>
    </row>
    <row r="326" spans="1:33" ht="15" customHeight="1" x14ac:dyDescent="0.25">
      <c r="A326" s="3" t="s">
        <v>77</v>
      </c>
      <c r="B326" s="3" t="s">
        <v>78</v>
      </c>
      <c r="C326" s="3" t="s">
        <v>79</v>
      </c>
      <c r="D326" s="3" t="s">
        <v>80</v>
      </c>
      <c r="E326" s="3" t="s">
        <v>3</v>
      </c>
      <c r="F326" s="3" t="s">
        <v>1747</v>
      </c>
      <c r="G326" s="3" t="s">
        <v>1747</v>
      </c>
      <c r="H326" s="3" t="s">
        <v>395</v>
      </c>
      <c r="I326" s="3" t="s">
        <v>1748</v>
      </c>
      <c r="J326" s="3" t="s">
        <v>700</v>
      </c>
      <c r="K326" s="3" t="s">
        <v>1749</v>
      </c>
      <c r="L326" s="3" t="s">
        <v>86</v>
      </c>
      <c r="M326" s="3" t="s">
        <v>1750</v>
      </c>
      <c r="N326" s="3" t="s">
        <v>88</v>
      </c>
      <c r="O326" s="3" t="s">
        <v>1751</v>
      </c>
      <c r="P326" s="3" t="s">
        <v>88</v>
      </c>
      <c r="Q326" s="3" t="s">
        <v>1752</v>
      </c>
      <c r="R326" s="3" t="s">
        <v>1752</v>
      </c>
      <c r="S326" s="3" t="s">
        <v>1752</v>
      </c>
      <c r="T326" s="3" t="s">
        <v>1752</v>
      </c>
      <c r="U326" s="3" t="s">
        <v>1752</v>
      </c>
      <c r="V326" s="3" t="s">
        <v>1752</v>
      </c>
      <c r="W326" s="3" t="s">
        <v>1752</v>
      </c>
      <c r="X326" s="3" t="s">
        <v>1752</v>
      </c>
      <c r="Y326" s="3" t="s">
        <v>1752</v>
      </c>
      <c r="Z326" s="3" t="s">
        <v>1752</v>
      </c>
      <c r="AA326" s="3" t="s">
        <v>1752</v>
      </c>
      <c r="AB326" s="3" t="s">
        <v>1752</v>
      </c>
      <c r="AC326" s="3" t="s">
        <v>1752</v>
      </c>
      <c r="AD326" s="3" t="s">
        <v>91</v>
      </c>
      <c r="AE326" s="3" t="s">
        <v>92</v>
      </c>
      <c r="AF326" s="3" t="s">
        <v>79</v>
      </c>
      <c r="AG326" s="3" t="s">
        <v>93</v>
      </c>
    </row>
    <row r="327" spans="1:33" ht="15" customHeight="1" x14ac:dyDescent="0.25">
      <c r="A327" s="3" t="s">
        <v>77</v>
      </c>
      <c r="B327" s="3" t="s">
        <v>78</v>
      </c>
      <c r="C327" s="3" t="s">
        <v>79</v>
      </c>
      <c r="D327" s="3" t="s">
        <v>80</v>
      </c>
      <c r="E327" s="3" t="s">
        <v>6</v>
      </c>
      <c r="F327" s="3" t="s">
        <v>1753</v>
      </c>
      <c r="G327" s="3" t="s">
        <v>1753</v>
      </c>
      <c r="H327" s="3" t="s">
        <v>96</v>
      </c>
      <c r="I327" s="3" t="s">
        <v>1754</v>
      </c>
      <c r="J327" s="3" t="s">
        <v>304</v>
      </c>
      <c r="K327" s="3" t="s">
        <v>1755</v>
      </c>
      <c r="L327" s="3" t="s">
        <v>86</v>
      </c>
      <c r="M327" s="3" t="s">
        <v>1756</v>
      </c>
      <c r="N327" s="3" t="s">
        <v>88</v>
      </c>
      <c r="O327" s="3" t="s">
        <v>1757</v>
      </c>
      <c r="P327" s="3" t="s">
        <v>88</v>
      </c>
      <c r="Q327" s="3" t="s">
        <v>1758</v>
      </c>
      <c r="R327" s="3" t="s">
        <v>1758</v>
      </c>
      <c r="S327" s="3" t="s">
        <v>1758</v>
      </c>
      <c r="T327" s="3" t="s">
        <v>1758</v>
      </c>
      <c r="U327" s="3" t="s">
        <v>1758</v>
      </c>
      <c r="V327" s="3" t="s">
        <v>1758</v>
      </c>
      <c r="W327" s="3" t="s">
        <v>1758</v>
      </c>
      <c r="X327" s="3" t="s">
        <v>1758</v>
      </c>
      <c r="Y327" s="3" t="s">
        <v>1758</v>
      </c>
      <c r="Z327" s="3" t="s">
        <v>1758</v>
      </c>
      <c r="AA327" s="3" t="s">
        <v>1758</v>
      </c>
      <c r="AB327" s="3" t="s">
        <v>1758</v>
      </c>
      <c r="AC327" s="3" t="s">
        <v>1758</v>
      </c>
      <c r="AD327" s="3" t="s">
        <v>91</v>
      </c>
      <c r="AE327" s="3" t="s">
        <v>92</v>
      </c>
      <c r="AF327" s="3" t="s">
        <v>79</v>
      </c>
      <c r="AG327" s="3" t="s">
        <v>93</v>
      </c>
    </row>
    <row r="328" spans="1:33" ht="15" customHeight="1" x14ac:dyDescent="0.25">
      <c r="A328" s="3" t="s">
        <v>77</v>
      </c>
      <c r="B328" s="3" t="s">
        <v>78</v>
      </c>
      <c r="C328" s="3" t="s">
        <v>79</v>
      </c>
      <c r="D328" s="3" t="s">
        <v>80</v>
      </c>
      <c r="E328" s="3" t="s">
        <v>6</v>
      </c>
      <c r="F328" s="3" t="s">
        <v>1759</v>
      </c>
      <c r="G328" s="3" t="s">
        <v>1759</v>
      </c>
      <c r="H328" s="3" t="s">
        <v>1760</v>
      </c>
      <c r="I328" s="3" t="s">
        <v>1050</v>
      </c>
      <c r="J328" s="3" t="s">
        <v>185</v>
      </c>
      <c r="K328" s="3" t="s">
        <v>427</v>
      </c>
      <c r="L328" s="3" t="s">
        <v>114</v>
      </c>
      <c r="M328" s="3" t="s">
        <v>786</v>
      </c>
      <c r="N328" s="3" t="s">
        <v>88</v>
      </c>
      <c r="O328" s="3" t="s">
        <v>1609</v>
      </c>
      <c r="P328" s="3" t="s">
        <v>88</v>
      </c>
      <c r="Q328" s="3" t="s">
        <v>1761</v>
      </c>
      <c r="R328" s="3" t="s">
        <v>1761</v>
      </c>
      <c r="S328" s="3" t="s">
        <v>1761</v>
      </c>
      <c r="T328" s="3" t="s">
        <v>1761</v>
      </c>
      <c r="U328" s="3" t="s">
        <v>1761</v>
      </c>
      <c r="V328" s="3" t="s">
        <v>1761</v>
      </c>
      <c r="W328" s="3" t="s">
        <v>1761</v>
      </c>
      <c r="X328" s="3" t="s">
        <v>1761</v>
      </c>
      <c r="Y328" s="3" t="s">
        <v>1761</v>
      </c>
      <c r="Z328" s="3" t="s">
        <v>1761</v>
      </c>
      <c r="AA328" s="3" t="s">
        <v>1761</v>
      </c>
      <c r="AB328" s="3" t="s">
        <v>1761</v>
      </c>
      <c r="AC328" s="3" t="s">
        <v>1761</v>
      </c>
      <c r="AD328" s="3" t="s">
        <v>91</v>
      </c>
      <c r="AE328" s="3" t="s">
        <v>92</v>
      </c>
      <c r="AF328" s="3" t="s">
        <v>79</v>
      </c>
      <c r="AG328" s="3" t="s">
        <v>93</v>
      </c>
    </row>
    <row r="329" spans="1:33" ht="15" customHeight="1" x14ac:dyDescent="0.25">
      <c r="A329" s="3" t="s">
        <v>77</v>
      </c>
      <c r="B329" s="3" t="s">
        <v>78</v>
      </c>
      <c r="C329" s="3" t="s">
        <v>79</v>
      </c>
      <c r="D329" s="3" t="s">
        <v>80</v>
      </c>
      <c r="E329" s="3" t="s">
        <v>94</v>
      </c>
      <c r="F329" s="3" t="s">
        <v>211</v>
      </c>
      <c r="G329" s="3" t="s">
        <v>211</v>
      </c>
      <c r="H329" s="3" t="s">
        <v>278</v>
      </c>
      <c r="I329" s="3" t="s">
        <v>1762</v>
      </c>
      <c r="J329" s="3" t="s">
        <v>1763</v>
      </c>
      <c r="K329" s="3" t="s">
        <v>1764</v>
      </c>
      <c r="L329" s="3" t="s">
        <v>86</v>
      </c>
      <c r="M329" s="3" t="s">
        <v>1765</v>
      </c>
      <c r="N329" s="3" t="s">
        <v>88</v>
      </c>
      <c r="O329" s="3" t="s">
        <v>1766</v>
      </c>
      <c r="P329" s="3" t="s">
        <v>88</v>
      </c>
      <c r="Q329" s="3" t="s">
        <v>1767</v>
      </c>
      <c r="R329" s="3" t="s">
        <v>1767</v>
      </c>
      <c r="S329" s="3" t="s">
        <v>1767</v>
      </c>
      <c r="T329" s="3" t="s">
        <v>1767</v>
      </c>
      <c r="U329" s="3" t="s">
        <v>1767</v>
      </c>
      <c r="V329" s="3" t="s">
        <v>1767</v>
      </c>
      <c r="W329" s="3" t="s">
        <v>1767</v>
      </c>
      <c r="X329" s="3" t="s">
        <v>1767</v>
      </c>
      <c r="Y329" s="3" t="s">
        <v>1767</v>
      </c>
      <c r="Z329" s="3" t="s">
        <v>1767</v>
      </c>
      <c r="AA329" s="3" t="s">
        <v>1767</v>
      </c>
      <c r="AB329" s="3" t="s">
        <v>1767</v>
      </c>
      <c r="AC329" s="3" t="s">
        <v>1767</v>
      </c>
      <c r="AD329" s="3" t="s">
        <v>91</v>
      </c>
      <c r="AE329" s="3" t="s">
        <v>92</v>
      </c>
      <c r="AF329" s="3" t="s">
        <v>79</v>
      </c>
      <c r="AG329" s="3" t="s">
        <v>93</v>
      </c>
    </row>
    <row r="330" spans="1:33" ht="15" customHeight="1" x14ac:dyDescent="0.25">
      <c r="A330" s="3" t="s">
        <v>77</v>
      </c>
      <c r="B330" s="3" t="s">
        <v>78</v>
      </c>
      <c r="C330" s="3" t="s">
        <v>79</v>
      </c>
      <c r="D330" s="3" t="s">
        <v>80</v>
      </c>
      <c r="E330" s="3" t="s">
        <v>94</v>
      </c>
      <c r="F330" s="3" t="s">
        <v>211</v>
      </c>
      <c r="G330" s="3" t="s">
        <v>211</v>
      </c>
      <c r="H330" s="3" t="s">
        <v>484</v>
      </c>
      <c r="I330" s="3" t="s">
        <v>1768</v>
      </c>
      <c r="J330" s="3" t="s">
        <v>1769</v>
      </c>
      <c r="K330" s="3" t="s">
        <v>391</v>
      </c>
      <c r="L330" s="3" t="s">
        <v>114</v>
      </c>
      <c r="M330" s="3" t="s">
        <v>1770</v>
      </c>
      <c r="N330" s="3" t="s">
        <v>88</v>
      </c>
      <c r="O330" s="3" t="s">
        <v>1771</v>
      </c>
      <c r="P330" s="3" t="s">
        <v>88</v>
      </c>
      <c r="Q330" s="3" t="s">
        <v>1772</v>
      </c>
      <c r="R330" s="3" t="s">
        <v>1772</v>
      </c>
      <c r="S330" s="3" t="s">
        <v>1772</v>
      </c>
      <c r="T330" s="3" t="s">
        <v>1772</v>
      </c>
      <c r="U330" s="3" t="s">
        <v>1772</v>
      </c>
      <c r="V330" s="3" t="s">
        <v>1772</v>
      </c>
      <c r="W330" s="3" t="s">
        <v>1772</v>
      </c>
      <c r="X330" s="3" t="s">
        <v>1772</v>
      </c>
      <c r="Y330" s="3" t="s">
        <v>1772</v>
      </c>
      <c r="Z330" s="3" t="s">
        <v>1772</v>
      </c>
      <c r="AA330" s="3" t="s">
        <v>1772</v>
      </c>
      <c r="AB330" s="3" t="s">
        <v>1772</v>
      </c>
      <c r="AC330" s="3" t="s">
        <v>1772</v>
      </c>
      <c r="AD330" s="3" t="s">
        <v>91</v>
      </c>
      <c r="AE330" s="3" t="s">
        <v>92</v>
      </c>
      <c r="AF330" s="3" t="s">
        <v>79</v>
      </c>
      <c r="AG330" s="3" t="s">
        <v>93</v>
      </c>
    </row>
    <row r="331" spans="1:33" ht="15" customHeight="1" x14ac:dyDescent="0.25">
      <c r="A331" s="3" t="s">
        <v>77</v>
      </c>
      <c r="B331" s="3" t="s">
        <v>78</v>
      </c>
      <c r="C331" s="3" t="s">
        <v>79</v>
      </c>
      <c r="D331" s="3" t="s">
        <v>80</v>
      </c>
      <c r="E331" s="3" t="s">
        <v>94</v>
      </c>
      <c r="F331" s="3" t="s">
        <v>819</v>
      </c>
      <c r="G331" s="3" t="s">
        <v>819</v>
      </c>
      <c r="H331" s="3" t="s">
        <v>625</v>
      </c>
      <c r="I331" s="3" t="s">
        <v>1773</v>
      </c>
      <c r="J331" s="3" t="s">
        <v>479</v>
      </c>
      <c r="K331" s="3" t="s">
        <v>1287</v>
      </c>
      <c r="L331" s="3" t="s">
        <v>114</v>
      </c>
      <c r="M331" s="3" t="s">
        <v>1774</v>
      </c>
      <c r="N331" s="3" t="s">
        <v>88</v>
      </c>
      <c r="O331" s="3" t="s">
        <v>1775</v>
      </c>
      <c r="P331" s="3" t="s">
        <v>88</v>
      </c>
      <c r="Q331" s="3" t="s">
        <v>1776</v>
      </c>
      <c r="R331" s="3" t="s">
        <v>1776</v>
      </c>
      <c r="S331" s="3" t="s">
        <v>1776</v>
      </c>
      <c r="T331" s="3" t="s">
        <v>1776</v>
      </c>
      <c r="U331" s="3" t="s">
        <v>1776</v>
      </c>
      <c r="V331" s="3" t="s">
        <v>1776</v>
      </c>
      <c r="W331" s="3" t="s">
        <v>1776</v>
      </c>
      <c r="X331" s="3" t="s">
        <v>1776</v>
      </c>
      <c r="Y331" s="3" t="s">
        <v>1776</v>
      </c>
      <c r="Z331" s="3" t="s">
        <v>1776</v>
      </c>
      <c r="AA331" s="3" t="s">
        <v>1776</v>
      </c>
      <c r="AB331" s="3" t="s">
        <v>1776</v>
      </c>
      <c r="AC331" s="3" t="s">
        <v>1776</v>
      </c>
      <c r="AD331" s="3" t="s">
        <v>91</v>
      </c>
      <c r="AE331" s="3" t="s">
        <v>92</v>
      </c>
      <c r="AF331" s="3" t="s">
        <v>79</v>
      </c>
      <c r="AG331" s="3" t="s">
        <v>93</v>
      </c>
    </row>
    <row r="332" spans="1:33" ht="15" customHeight="1" x14ac:dyDescent="0.25">
      <c r="A332" s="3" t="s">
        <v>77</v>
      </c>
      <c r="B332" s="3" t="s">
        <v>78</v>
      </c>
      <c r="C332" s="3" t="s">
        <v>79</v>
      </c>
      <c r="D332" s="3" t="s">
        <v>80</v>
      </c>
      <c r="E332" s="3" t="s">
        <v>94</v>
      </c>
      <c r="F332" s="3" t="s">
        <v>197</v>
      </c>
      <c r="G332" s="3" t="s">
        <v>197</v>
      </c>
      <c r="H332" s="3" t="s">
        <v>147</v>
      </c>
      <c r="I332" s="3" t="s">
        <v>1777</v>
      </c>
      <c r="J332" s="3" t="s">
        <v>85</v>
      </c>
      <c r="K332" s="3" t="s">
        <v>1083</v>
      </c>
      <c r="L332" s="3" t="s">
        <v>114</v>
      </c>
      <c r="M332" s="3" t="s">
        <v>1100</v>
      </c>
      <c r="N332" s="3" t="s">
        <v>88</v>
      </c>
      <c r="O332" s="3" t="s">
        <v>1778</v>
      </c>
      <c r="P332" s="3" t="s">
        <v>88</v>
      </c>
      <c r="Q332" s="3" t="s">
        <v>1779</v>
      </c>
      <c r="R332" s="3" t="s">
        <v>1779</v>
      </c>
      <c r="S332" s="3" t="s">
        <v>1779</v>
      </c>
      <c r="T332" s="3" t="s">
        <v>1779</v>
      </c>
      <c r="U332" s="3" t="s">
        <v>1779</v>
      </c>
      <c r="V332" s="3" t="s">
        <v>1779</v>
      </c>
      <c r="W332" s="3" t="s">
        <v>1779</v>
      </c>
      <c r="X332" s="3" t="s">
        <v>1779</v>
      </c>
      <c r="Y332" s="3" t="s">
        <v>1779</v>
      </c>
      <c r="Z332" s="3" t="s">
        <v>1779</v>
      </c>
      <c r="AA332" s="3" t="s">
        <v>1779</v>
      </c>
      <c r="AB332" s="3" t="s">
        <v>1779</v>
      </c>
      <c r="AC332" s="3" t="s">
        <v>1779</v>
      </c>
      <c r="AD332" s="3" t="s">
        <v>91</v>
      </c>
      <c r="AE332" s="3" t="s">
        <v>92</v>
      </c>
      <c r="AF332" s="3" t="s">
        <v>79</v>
      </c>
      <c r="AG332" s="3" t="s">
        <v>93</v>
      </c>
    </row>
    <row r="333" spans="1:33" ht="15" customHeight="1" x14ac:dyDescent="0.25">
      <c r="A333" s="3" t="s">
        <v>77</v>
      </c>
      <c r="B333" s="3" t="s">
        <v>78</v>
      </c>
      <c r="C333" s="3" t="s">
        <v>79</v>
      </c>
      <c r="D333" s="3" t="s">
        <v>80</v>
      </c>
      <c r="E333" s="3" t="s">
        <v>94</v>
      </c>
      <c r="F333" s="3" t="s">
        <v>1780</v>
      </c>
      <c r="G333" s="3" t="s">
        <v>1780</v>
      </c>
      <c r="H333" s="3" t="s">
        <v>1781</v>
      </c>
      <c r="I333" s="3" t="s">
        <v>1782</v>
      </c>
      <c r="J333" s="3" t="s">
        <v>185</v>
      </c>
      <c r="K333" s="3" t="s">
        <v>1783</v>
      </c>
      <c r="L333" s="3" t="s">
        <v>114</v>
      </c>
      <c r="M333" s="3" t="s">
        <v>1784</v>
      </c>
      <c r="N333" s="3" t="s">
        <v>88</v>
      </c>
      <c r="O333" s="3" t="s">
        <v>1785</v>
      </c>
      <c r="P333" s="3" t="s">
        <v>88</v>
      </c>
      <c r="Q333" s="3" t="s">
        <v>1786</v>
      </c>
      <c r="R333" s="3" t="s">
        <v>1786</v>
      </c>
      <c r="S333" s="3" t="s">
        <v>1786</v>
      </c>
      <c r="T333" s="3" t="s">
        <v>1786</v>
      </c>
      <c r="U333" s="3" t="s">
        <v>1786</v>
      </c>
      <c r="V333" s="3" t="s">
        <v>1786</v>
      </c>
      <c r="W333" s="3" t="s">
        <v>1786</v>
      </c>
      <c r="X333" s="3" t="s">
        <v>1786</v>
      </c>
      <c r="Y333" s="3" t="s">
        <v>1786</v>
      </c>
      <c r="Z333" s="3" t="s">
        <v>1786</v>
      </c>
      <c r="AA333" s="3" t="s">
        <v>1786</v>
      </c>
      <c r="AB333" s="3" t="s">
        <v>1786</v>
      </c>
      <c r="AC333" s="3" t="s">
        <v>1786</v>
      </c>
      <c r="AD333" s="3" t="s">
        <v>91</v>
      </c>
      <c r="AE333" s="3" t="s">
        <v>92</v>
      </c>
      <c r="AF333" s="3" t="s">
        <v>79</v>
      </c>
      <c r="AG333" s="3" t="s">
        <v>93</v>
      </c>
    </row>
    <row r="334" spans="1:33" ht="15" customHeight="1" x14ac:dyDescent="0.25">
      <c r="A334" s="3" t="s">
        <v>77</v>
      </c>
      <c r="B334" s="3" t="s">
        <v>78</v>
      </c>
      <c r="C334" s="3" t="s">
        <v>79</v>
      </c>
      <c r="D334" s="3" t="s">
        <v>80</v>
      </c>
      <c r="E334" s="3" t="s">
        <v>94</v>
      </c>
      <c r="F334" s="3" t="s">
        <v>211</v>
      </c>
      <c r="G334" s="3" t="s">
        <v>211</v>
      </c>
      <c r="H334" s="3" t="s">
        <v>154</v>
      </c>
      <c r="I334" s="3" t="s">
        <v>1787</v>
      </c>
      <c r="J334" s="3" t="s">
        <v>492</v>
      </c>
      <c r="K334" s="3" t="s">
        <v>1551</v>
      </c>
      <c r="L334" s="3" t="s">
        <v>114</v>
      </c>
      <c r="M334" s="3" t="s">
        <v>1788</v>
      </c>
      <c r="N334" s="3" t="s">
        <v>88</v>
      </c>
      <c r="O334" s="3" t="s">
        <v>1789</v>
      </c>
      <c r="P334" s="3" t="s">
        <v>88</v>
      </c>
      <c r="Q334" s="3" t="s">
        <v>1790</v>
      </c>
      <c r="R334" s="3" t="s">
        <v>1790</v>
      </c>
      <c r="S334" s="3" t="s">
        <v>1790</v>
      </c>
      <c r="T334" s="3" t="s">
        <v>1790</v>
      </c>
      <c r="U334" s="3" t="s">
        <v>1790</v>
      </c>
      <c r="V334" s="3" t="s">
        <v>1790</v>
      </c>
      <c r="W334" s="3" t="s">
        <v>1790</v>
      </c>
      <c r="X334" s="3" t="s">
        <v>1790</v>
      </c>
      <c r="Y334" s="3" t="s">
        <v>1790</v>
      </c>
      <c r="Z334" s="3" t="s">
        <v>1790</v>
      </c>
      <c r="AA334" s="3" t="s">
        <v>1790</v>
      </c>
      <c r="AB334" s="3" t="s">
        <v>1790</v>
      </c>
      <c r="AC334" s="3" t="s">
        <v>1790</v>
      </c>
      <c r="AD334" s="3" t="s">
        <v>91</v>
      </c>
      <c r="AE334" s="3" t="s">
        <v>92</v>
      </c>
      <c r="AF334" s="3" t="s">
        <v>79</v>
      </c>
      <c r="AG334" s="3" t="s">
        <v>93</v>
      </c>
    </row>
    <row r="335" spans="1:33" ht="15" customHeight="1" x14ac:dyDescent="0.25">
      <c r="A335" s="3" t="s">
        <v>77</v>
      </c>
      <c r="B335" s="3" t="s">
        <v>78</v>
      </c>
      <c r="C335" s="3" t="s">
        <v>79</v>
      </c>
      <c r="D335" s="3" t="s">
        <v>80</v>
      </c>
      <c r="E335" s="3" t="s">
        <v>94</v>
      </c>
      <c r="F335" s="3" t="s">
        <v>95</v>
      </c>
      <c r="G335" s="3" t="s">
        <v>95</v>
      </c>
      <c r="H335" s="3" t="s">
        <v>161</v>
      </c>
      <c r="I335" s="3" t="s">
        <v>1791</v>
      </c>
      <c r="J335" s="3" t="s">
        <v>214</v>
      </c>
      <c r="K335" s="3" t="s">
        <v>1792</v>
      </c>
      <c r="L335" s="3" t="s">
        <v>86</v>
      </c>
      <c r="M335" s="3" t="s">
        <v>1793</v>
      </c>
      <c r="N335" s="3" t="s">
        <v>88</v>
      </c>
      <c r="O335" s="3" t="s">
        <v>1794</v>
      </c>
      <c r="P335" s="3" t="s">
        <v>88</v>
      </c>
      <c r="Q335" s="3" t="s">
        <v>1795</v>
      </c>
      <c r="R335" s="3" t="s">
        <v>1795</v>
      </c>
      <c r="S335" s="3" t="s">
        <v>1795</v>
      </c>
      <c r="T335" s="3" t="s">
        <v>1795</v>
      </c>
      <c r="U335" s="3" t="s">
        <v>1795</v>
      </c>
      <c r="V335" s="3" t="s">
        <v>1795</v>
      </c>
      <c r="W335" s="3" t="s">
        <v>1795</v>
      </c>
      <c r="X335" s="3" t="s">
        <v>1795</v>
      </c>
      <c r="Y335" s="3" t="s">
        <v>1795</v>
      </c>
      <c r="Z335" s="3" t="s">
        <v>1795</v>
      </c>
      <c r="AA335" s="3" t="s">
        <v>1795</v>
      </c>
      <c r="AB335" s="3" t="s">
        <v>1795</v>
      </c>
      <c r="AC335" s="3" t="s">
        <v>1795</v>
      </c>
      <c r="AD335" s="3" t="s">
        <v>91</v>
      </c>
      <c r="AE335" s="3" t="s">
        <v>92</v>
      </c>
      <c r="AF335" s="3" t="s">
        <v>79</v>
      </c>
      <c r="AG335" s="3" t="s">
        <v>93</v>
      </c>
    </row>
    <row r="336" spans="1:33" ht="15" customHeight="1" x14ac:dyDescent="0.25">
      <c r="A336" s="3" t="s">
        <v>77</v>
      </c>
      <c r="B336" s="3" t="s">
        <v>78</v>
      </c>
      <c r="C336" s="3" t="s">
        <v>79</v>
      </c>
      <c r="D336" s="3" t="s">
        <v>80</v>
      </c>
      <c r="E336" s="3" t="s">
        <v>94</v>
      </c>
      <c r="F336" s="3" t="s">
        <v>109</v>
      </c>
      <c r="G336" s="3" t="s">
        <v>109</v>
      </c>
      <c r="H336" s="3" t="s">
        <v>648</v>
      </c>
      <c r="I336" s="3" t="s">
        <v>1074</v>
      </c>
      <c r="J336" s="3" t="s">
        <v>214</v>
      </c>
      <c r="K336" s="3" t="s">
        <v>1593</v>
      </c>
      <c r="L336" s="3" t="s">
        <v>114</v>
      </c>
      <c r="M336" s="3" t="s">
        <v>1796</v>
      </c>
      <c r="N336" s="3" t="s">
        <v>88</v>
      </c>
      <c r="O336" s="3" t="s">
        <v>1797</v>
      </c>
      <c r="P336" s="3" t="s">
        <v>88</v>
      </c>
      <c r="Q336" s="3" t="s">
        <v>1798</v>
      </c>
      <c r="R336" s="3" t="s">
        <v>1798</v>
      </c>
      <c r="S336" s="3" t="s">
        <v>1798</v>
      </c>
      <c r="T336" s="3" t="s">
        <v>1798</v>
      </c>
      <c r="U336" s="3" t="s">
        <v>1798</v>
      </c>
      <c r="V336" s="3" t="s">
        <v>1798</v>
      </c>
      <c r="W336" s="3" t="s">
        <v>1798</v>
      </c>
      <c r="X336" s="3" t="s">
        <v>1798</v>
      </c>
      <c r="Y336" s="3" t="s">
        <v>1798</v>
      </c>
      <c r="Z336" s="3" t="s">
        <v>1798</v>
      </c>
      <c r="AA336" s="3" t="s">
        <v>1798</v>
      </c>
      <c r="AB336" s="3" t="s">
        <v>1798</v>
      </c>
      <c r="AC336" s="3" t="s">
        <v>1798</v>
      </c>
      <c r="AD336" s="3" t="s">
        <v>91</v>
      </c>
      <c r="AE336" s="3" t="s">
        <v>92</v>
      </c>
      <c r="AF336" s="3" t="s">
        <v>79</v>
      </c>
      <c r="AG336" s="3" t="s">
        <v>93</v>
      </c>
    </row>
    <row r="337" spans="1:33" ht="15" customHeight="1" x14ac:dyDescent="0.25">
      <c r="A337" s="3" t="s">
        <v>77</v>
      </c>
      <c r="B337" s="3" t="s">
        <v>78</v>
      </c>
      <c r="C337" s="3" t="s">
        <v>79</v>
      </c>
      <c r="D337" s="3" t="s">
        <v>80</v>
      </c>
      <c r="E337" s="3" t="s">
        <v>94</v>
      </c>
      <c r="F337" s="3" t="s">
        <v>197</v>
      </c>
      <c r="G337" s="3" t="s">
        <v>197</v>
      </c>
      <c r="H337" s="3" t="s">
        <v>147</v>
      </c>
      <c r="I337" s="3" t="s">
        <v>1799</v>
      </c>
      <c r="J337" s="3" t="s">
        <v>391</v>
      </c>
      <c r="K337" s="3" t="s">
        <v>744</v>
      </c>
      <c r="L337" s="3" t="s">
        <v>114</v>
      </c>
      <c r="M337" s="3" t="s">
        <v>1800</v>
      </c>
      <c r="N337" s="3" t="s">
        <v>88</v>
      </c>
      <c r="O337" s="3" t="s">
        <v>1801</v>
      </c>
      <c r="P337" s="3" t="s">
        <v>88</v>
      </c>
      <c r="Q337" s="3" t="s">
        <v>1802</v>
      </c>
      <c r="R337" s="3" t="s">
        <v>1802</v>
      </c>
      <c r="S337" s="3" t="s">
        <v>1802</v>
      </c>
      <c r="T337" s="3" t="s">
        <v>1802</v>
      </c>
      <c r="U337" s="3" t="s">
        <v>1802</v>
      </c>
      <c r="V337" s="3" t="s">
        <v>1802</v>
      </c>
      <c r="W337" s="3" t="s">
        <v>1802</v>
      </c>
      <c r="X337" s="3" t="s">
        <v>1802</v>
      </c>
      <c r="Y337" s="3" t="s">
        <v>1802</v>
      </c>
      <c r="Z337" s="3" t="s">
        <v>1802</v>
      </c>
      <c r="AA337" s="3" t="s">
        <v>1802</v>
      </c>
      <c r="AB337" s="3" t="s">
        <v>1802</v>
      </c>
      <c r="AC337" s="3" t="s">
        <v>1802</v>
      </c>
      <c r="AD337" s="3" t="s">
        <v>91</v>
      </c>
      <c r="AE337" s="3" t="s">
        <v>92</v>
      </c>
      <c r="AF337" s="3" t="s">
        <v>79</v>
      </c>
      <c r="AG337" s="3" t="s">
        <v>93</v>
      </c>
    </row>
    <row r="338" spans="1:33" ht="15" customHeight="1" x14ac:dyDescent="0.25">
      <c r="A338" s="3" t="s">
        <v>77</v>
      </c>
      <c r="B338" s="3" t="s">
        <v>78</v>
      </c>
      <c r="C338" s="3" t="s">
        <v>79</v>
      </c>
      <c r="D338" s="3" t="s">
        <v>80</v>
      </c>
      <c r="E338" s="3" t="s">
        <v>94</v>
      </c>
      <c r="F338" s="3" t="s">
        <v>1156</v>
      </c>
      <c r="G338" s="3" t="s">
        <v>1156</v>
      </c>
      <c r="H338" s="3" t="s">
        <v>190</v>
      </c>
      <c r="I338" s="3" t="s">
        <v>1803</v>
      </c>
      <c r="J338" s="3" t="s">
        <v>492</v>
      </c>
      <c r="K338" s="3" t="s">
        <v>1804</v>
      </c>
      <c r="L338" s="3" t="s">
        <v>86</v>
      </c>
      <c r="M338" s="3" t="s">
        <v>1805</v>
      </c>
      <c r="N338" s="3" t="s">
        <v>88</v>
      </c>
      <c r="O338" s="3" t="s">
        <v>1806</v>
      </c>
      <c r="P338" s="3" t="s">
        <v>88</v>
      </c>
      <c r="Q338" s="3" t="s">
        <v>1807</v>
      </c>
      <c r="R338" s="3" t="s">
        <v>1807</v>
      </c>
      <c r="S338" s="3" t="s">
        <v>1807</v>
      </c>
      <c r="T338" s="3" t="s">
        <v>1807</v>
      </c>
      <c r="U338" s="3" t="s">
        <v>1807</v>
      </c>
      <c r="V338" s="3" t="s">
        <v>1807</v>
      </c>
      <c r="W338" s="3" t="s">
        <v>1807</v>
      </c>
      <c r="X338" s="3" t="s">
        <v>1807</v>
      </c>
      <c r="Y338" s="3" t="s">
        <v>1807</v>
      </c>
      <c r="Z338" s="3" t="s">
        <v>1807</v>
      </c>
      <c r="AA338" s="3" t="s">
        <v>1807</v>
      </c>
      <c r="AB338" s="3" t="s">
        <v>1807</v>
      </c>
      <c r="AC338" s="3" t="s">
        <v>1807</v>
      </c>
      <c r="AD338" s="3" t="s">
        <v>91</v>
      </c>
      <c r="AE338" s="3" t="s">
        <v>92</v>
      </c>
      <c r="AF338" s="3" t="s">
        <v>79</v>
      </c>
      <c r="AG338" s="3" t="s">
        <v>93</v>
      </c>
    </row>
    <row r="339" spans="1:33" ht="15" customHeight="1" x14ac:dyDescent="0.25">
      <c r="A339" s="3" t="s">
        <v>77</v>
      </c>
      <c r="B339" s="3" t="s">
        <v>78</v>
      </c>
      <c r="C339" s="3" t="s">
        <v>79</v>
      </c>
      <c r="D339" s="3" t="s">
        <v>80</v>
      </c>
      <c r="E339" s="3" t="s">
        <v>94</v>
      </c>
      <c r="F339" s="3" t="s">
        <v>139</v>
      </c>
      <c r="G339" s="3" t="s">
        <v>139</v>
      </c>
      <c r="H339" s="3" t="s">
        <v>680</v>
      </c>
      <c r="I339" s="3" t="s">
        <v>1808</v>
      </c>
      <c r="J339" s="3" t="s">
        <v>492</v>
      </c>
      <c r="K339" s="3" t="s">
        <v>135</v>
      </c>
      <c r="L339" s="3" t="s">
        <v>114</v>
      </c>
      <c r="M339" s="3" t="s">
        <v>1809</v>
      </c>
      <c r="N339" s="3" t="s">
        <v>88</v>
      </c>
      <c r="O339" s="3" t="s">
        <v>1810</v>
      </c>
      <c r="P339" s="3" t="s">
        <v>88</v>
      </c>
      <c r="Q339" s="3" t="s">
        <v>1811</v>
      </c>
      <c r="R339" s="3" t="s">
        <v>1811</v>
      </c>
      <c r="S339" s="3" t="s">
        <v>1811</v>
      </c>
      <c r="T339" s="3" t="s">
        <v>1811</v>
      </c>
      <c r="U339" s="3" t="s">
        <v>1811</v>
      </c>
      <c r="V339" s="3" t="s">
        <v>1811</v>
      </c>
      <c r="W339" s="3" t="s">
        <v>1811</v>
      </c>
      <c r="X339" s="3" t="s">
        <v>1811</v>
      </c>
      <c r="Y339" s="3" t="s">
        <v>1811</v>
      </c>
      <c r="Z339" s="3" t="s">
        <v>1811</v>
      </c>
      <c r="AA339" s="3" t="s">
        <v>1811</v>
      </c>
      <c r="AB339" s="3" t="s">
        <v>1811</v>
      </c>
      <c r="AC339" s="3" t="s">
        <v>1811</v>
      </c>
      <c r="AD339" s="3" t="s">
        <v>91</v>
      </c>
      <c r="AE339" s="3" t="s">
        <v>92</v>
      </c>
      <c r="AF339" s="3" t="s">
        <v>79</v>
      </c>
      <c r="AG339" s="3" t="s">
        <v>93</v>
      </c>
    </row>
    <row r="340" spans="1:33" ht="15" customHeight="1" x14ac:dyDescent="0.25">
      <c r="A340" s="3" t="s">
        <v>77</v>
      </c>
      <c r="B340" s="3" t="s">
        <v>78</v>
      </c>
      <c r="C340" s="3" t="s">
        <v>79</v>
      </c>
      <c r="D340" s="3" t="s">
        <v>80</v>
      </c>
      <c r="E340" s="3" t="s">
        <v>94</v>
      </c>
      <c r="F340" s="3" t="s">
        <v>109</v>
      </c>
      <c r="G340" s="3" t="s">
        <v>109</v>
      </c>
      <c r="H340" s="3" t="s">
        <v>1049</v>
      </c>
      <c r="I340" s="3" t="s">
        <v>1812</v>
      </c>
      <c r="J340" s="3" t="s">
        <v>492</v>
      </c>
      <c r="K340" s="3" t="s">
        <v>1813</v>
      </c>
      <c r="L340" s="3" t="s">
        <v>114</v>
      </c>
      <c r="M340" s="3" t="s">
        <v>1814</v>
      </c>
      <c r="N340" s="3" t="s">
        <v>88</v>
      </c>
      <c r="O340" s="3" t="s">
        <v>1815</v>
      </c>
      <c r="P340" s="3" t="s">
        <v>88</v>
      </c>
      <c r="Q340" s="3" t="s">
        <v>1816</v>
      </c>
      <c r="R340" s="3" t="s">
        <v>1816</v>
      </c>
      <c r="S340" s="3" t="s">
        <v>1816</v>
      </c>
      <c r="T340" s="3" t="s">
        <v>1816</v>
      </c>
      <c r="U340" s="3" t="s">
        <v>1816</v>
      </c>
      <c r="V340" s="3" t="s">
        <v>1816</v>
      </c>
      <c r="W340" s="3" t="s">
        <v>1816</v>
      </c>
      <c r="X340" s="3" t="s">
        <v>1816</v>
      </c>
      <c r="Y340" s="3" t="s">
        <v>1816</v>
      </c>
      <c r="Z340" s="3" t="s">
        <v>1816</v>
      </c>
      <c r="AA340" s="3" t="s">
        <v>1816</v>
      </c>
      <c r="AB340" s="3" t="s">
        <v>1816</v>
      </c>
      <c r="AC340" s="3" t="s">
        <v>1816</v>
      </c>
      <c r="AD340" s="3" t="s">
        <v>91</v>
      </c>
      <c r="AE340" s="3" t="s">
        <v>92</v>
      </c>
      <c r="AF340" s="3" t="s">
        <v>79</v>
      </c>
      <c r="AG340" s="3" t="s">
        <v>93</v>
      </c>
    </row>
    <row r="341" spans="1:33" ht="15" customHeight="1" x14ac:dyDescent="0.25">
      <c r="A341" s="3" t="s">
        <v>77</v>
      </c>
      <c r="B341" s="3" t="s">
        <v>78</v>
      </c>
      <c r="C341" s="3" t="s">
        <v>79</v>
      </c>
      <c r="D341" s="3" t="s">
        <v>80</v>
      </c>
      <c r="E341" s="3" t="s">
        <v>94</v>
      </c>
      <c r="F341" s="3" t="s">
        <v>211</v>
      </c>
      <c r="G341" s="3" t="s">
        <v>211</v>
      </c>
      <c r="H341" s="3" t="s">
        <v>873</v>
      </c>
      <c r="I341" s="3" t="s">
        <v>1817</v>
      </c>
      <c r="J341" s="3" t="s">
        <v>422</v>
      </c>
      <c r="K341" s="3" t="s">
        <v>410</v>
      </c>
      <c r="L341" s="3" t="s">
        <v>86</v>
      </c>
      <c r="M341" s="3" t="s">
        <v>1818</v>
      </c>
      <c r="N341" s="3" t="s">
        <v>88</v>
      </c>
      <c r="O341" s="3" t="s">
        <v>1819</v>
      </c>
      <c r="P341" s="3" t="s">
        <v>88</v>
      </c>
      <c r="Q341" s="3" t="s">
        <v>1820</v>
      </c>
      <c r="R341" s="3" t="s">
        <v>1820</v>
      </c>
      <c r="S341" s="3" t="s">
        <v>1820</v>
      </c>
      <c r="T341" s="3" t="s">
        <v>1820</v>
      </c>
      <c r="U341" s="3" t="s">
        <v>1820</v>
      </c>
      <c r="V341" s="3" t="s">
        <v>1820</v>
      </c>
      <c r="W341" s="3" t="s">
        <v>1820</v>
      </c>
      <c r="X341" s="3" t="s">
        <v>1820</v>
      </c>
      <c r="Y341" s="3" t="s">
        <v>1820</v>
      </c>
      <c r="Z341" s="3" t="s">
        <v>1820</v>
      </c>
      <c r="AA341" s="3" t="s">
        <v>1820</v>
      </c>
      <c r="AB341" s="3" t="s">
        <v>1820</v>
      </c>
      <c r="AC341" s="3" t="s">
        <v>1820</v>
      </c>
      <c r="AD341" s="3" t="s">
        <v>91</v>
      </c>
      <c r="AE341" s="3" t="s">
        <v>92</v>
      </c>
      <c r="AF341" s="3" t="s">
        <v>79</v>
      </c>
      <c r="AG341" s="3" t="s">
        <v>93</v>
      </c>
    </row>
    <row r="342" spans="1:33" ht="15" customHeight="1" x14ac:dyDescent="0.25">
      <c r="A342" s="3" t="s">
        <v>77</v>
      </c>
      <c r="B342" s="3" t="s">
        <v>78</v>
      </c>
      <c r="C342" s="3" t="s">
        <v>79</v>
      </c>
      <c r="D342" s="3" t="s">
        <v>80</v>
      </c>
      <c r="E342" s="3" t="s">
        <v>94</v>
      </c>
      <c r="F342" s="3" t="s">
        <v>211</v>
      </c>
      <c r="G342" s="3" t="s">
        <v>211</v>
      </c>
      <c r="H342" s="3" t="s">
        <v>514</v>
      </c>
      <c r="I342" s="3" t="s">
        <v>1821</v>
      </c>
      <c r="J342" s="3" t="s">
        <v>170</v>
      </c>
      <c r="K342" s="3" t="s">
        <v>128</v>
      </c>
      <c r="L342" s="3" t="s">
        <v>86</v>
      </c>
      <c r="M342" s="3" t="s">
        <v>1822</v>
      </c>
      <c r="N342" s="3" t="s">
        <v>88</v>
      </c>
      <c r="O342" s="3" t="s">
        <v>1823</v>
      </c>
      <c r="P342" s="3" t="s">
        <v>88</v>
      </c>
      <c r="Q342" s="3" t="s">
        <v>1824</v>
      </c>
      <c r="R342" s="3" t="s">
        <v>1824</v>
      </c>
      <c r="S342" s="3" t="s">
        <v>1824</v>
      </c>
      <c r="T342" s="3" t="s">
        <v>1824</v>
      </c>
      <c r="U342" s="3" t="s">
        <v>1824</v>
      </c>
      <c r="V342" s="3" t="s">
        <v>1824</v>
      </c>
      <c r="W342" s="3" t="s">
        <v>1824</v>
      </c>
      <c r="X342" s="3" t="s">
        <v>1824</v>
      </c>
      <c r="Y342" s="3" t="s">
        <v>1824</v>
      </c>
      <c r="Z342" s="3" t="s">
        <v>1824</v>
      </c>
      <c r="AA342" s="3" t="s">
        <v>1824</v>
      </c>
      <c r="AB342" s="3" t="s">
        <v>1824</v>
      </c>
      <c r="AC342" s="3" t="s">
        <v>1824</v>
      </c>
      <c r="AD342" s="3" t="s">
        <v>91</v>
      </c>
      <c r="AE342" s="3" t="s">
        <v>92</v>
      </c>
      <c r="AF342" s="3" t="s">
        <v>79</v>
      </c>
      <c r="AG342" s="3" t="s">
        <v>93</v>
      </c>
    </row>
    <row r="343" spans="1:33" ht="15" customHeight="1" x14ac:dyDescent="0.25">
      <c r="A343" s="3" t="s">
        <v>77</v>
      </c>
      <c r="B343" s="3" t="s">
        <v>78</v>
      </c>
      <c r="C343" s="3" t="s">
        <v>79</v>
      </c>
      <c r="D343" s="3" t="s">
        <v>80</v>
      </c>
      <c r="E343" s="3" t="s">
        <v>94</v>
      </c>
      <c r="F343" s="3" t="s">
        <v>211</v>
      </c>
      <c r="G343" s="3" t="s">
        <v>211</v>
      </c>
      <c r="H343" s="3" t="s">
        <v>340</v>
      </c>
      <c r="I343" s="3" t="s">
        <v>1825</v>
      </c>
      <c r="J343" s="3" t="s">
        <v>170</v>
      </c>
      <c r="K343" s="3" t="s">
        <v>170</v>
      </c>
      <c r="L343" s="3" t="s">
        <v>114</v>
      </c>
      <c r="M343" s="3" t="s">
        <v>1826</v>
      </c>
      <c r="N343" s="3" t="s">
        <v>88</v>
      </c>
      <c r="O343" s="3" t="s">
        <v>1827</v>
      </c>
      <c r="P343" s="3" t="s">
        <v>88</v>
      </c>
      <c r="Q343" s="3" t="s">
        <v>1828</v>
      </c>
      <c r="R343" s="3" t="s">
        <v>1828</v>
      </c>
      <c r="S343" s="3" t="s">
        <v>1828</v>
      </c>
      <c r="T343" s="3" t="s">
        <v>1828</v>
      </c>
      <c r="U343" s="3" t="s">
        <v>1828</v>
      </c>
      <c r="V343" s="3" t="s">
        <v>1828</v>
      </c>
      <c r="W343" s="3" t="s">
        <v>1828</v>
      </c>
      <c r="X343" s="3" t="s">
        <v>1828</v>
      </c>
      <c r="Y343" s="3" t="s">
        <v>1828</v>
      </c>
      <c r="Z343" s="3" t="s">
        <v>1828</v>
      </c>
      <c r="AA343" s="3" t="s">
        <v>1828</v>
      </c>
      <c r="AB343" s="3" t="s">
        <v>1828</v>
      </c>
      <c r="AC343" s="3" t="s">
        <v>1828</v>
      </c>
      <c r="AD343" s="3" t="s">
        <v>91</v>
      </c>
      <c r="AE343" s="3" t="s">
        <v>92</v>
      </c>
      <c r="AF343" s="3" t="s">
        <v>79</v>
      </c>
      <c r="AG343" s="3" t="s">
        <v>93</v>
      </c>
    </row>
    <row r="344" spans="1:33" ht="15" customHeight="1" x14ac:dyDescent="0.25">
      <c r="A344" s="3" t="s">
        <v>77</v>
      </c>
      <c r="B344" s="3" t="s">
        <v>78</v>
      </c>
      <c r="C344" s="3" t="s">
        <v>79</v>
      </c>
      <c r="D344" s="3" t="s">
        <v>80</v>
      </c>
      <c r="E344" s="3" t="s">
        <v>94</v>
      </c>
      <c r="F344" s="3" t="s">
        <v>211</v>
      </c>
      <c r="G344" s="3" t="s">
        <v>211</v>
      </c>
      <c r="H344" s="3" t="s">
        <v>830</v>
      </c>
      <c r="I344" s="3" t="s">
        <v>1829</v>
      </c>
      <c r="J344" s="3" t="s">
        <v>1755</v>
      </c>
      <c r="K344" s="3" t="s">
        <v>1645</v>
      </c>
      <c r="L344" s="3" t="s">
        <v>114</v>
      </c>
      <c r="M344" s="3" t="s">
        <v>1830</v>
      </c>
      <c r="N344" s="3" t="s">
        <v>88</v>
      </c>
      <c r="O344" s="3" t="s">
        <v>1831</v>
      </c>
      <c r="P344" s="3" t="s">
        <v>88</v>
      </c>
      <c r="Q344" s="3" t="s">
        <v>1832</v>
      </c>
      <c r="R344" s="3" t="s">
        <v>1832</v>
      </c>
      <c r="S344" s="3" t="s">
        <v>1832</v>
      </c>
      <c r="T344" s="3" t="s">
        <v>1832</v>
      </c>
      <c r="U344" s="3" t="s">
        <v>1832</v>
      </c>
      <c r="V344" s="3" t="s">
        <v>1832</v>
      </c>
      <c r="W344" s="3" t="s">
        <v>1832</v>
      </c>
      <c r="X344" s="3" t="s">
        <v>1832</v>
      </c>
      <c r="Y344" s="3" t="s">
        <v>1832</v>
      </c>
      <c r="Z344" s="3" t="s">
        <v>1832</v>
      </c>
      <c r="AA344" s="3" t="s">
        <v>1832</v>
      </c>
      <c r="AB344" s="3" t="s">
        <v>1832</v>
      </c>
      <c r="AC344" s="3" t="s">
        <v>1832</v>
      </c>
      <c r="AD344" s="3" t="s">
        <v>91</v>
      </c>
      <c r="AE344" s="3" t="s">
        <v>92</v>
      </c>
      <c r="AF344" s="3" t="s">
        <v>79</v>
      </c>
      <c r="AG344" s="3" t="s">
        <v>93</v>
      </c>
    </row>
    <row r="345" spans="1:33" ht="15" customHeight="1" x14ac:dyDescent="0.25">
      <c r="A345" s="3" t="s">
        <v>77</v>
      </c>
      <c r="B345" s="3" t="s">
        <v>78</v>
      </c>
      <c r="C345" s="3" t="s">
        <v>79</v>
      </c>
      <c r="D345" s="3" t="s">
        <v>80</v>
      </c>
      <c r="E345" s="3" t="s">
        <v>94</v>
      </c>
      <c r="F345" s="3" t="s">
        <v>819</v>
      </c>
      <c r="G345" s="3" t="s">
        <v>819</v>
      </c>
      <c r="H345" s="3" t="s">
        <v>234</v>
      </c>
      <c r="I345" s="3" t="s">
        <v>1130</v>
      </c>
      <c r="J345" s="3" t="s">
        <v>170</v>
      </c>
      <c r="K345" s="3" t="s">
        <v>1833</v>
      </c>
      <c r="L345" s="3" t="s">
        <v>86</v>
      </c>
      <c r="M345" s="3" t="s">
        <v>1834</v>
      </c>
      <c r="N345" s="3" t="s">
        <v>88</v>
      </c>
      <c r="O345" s="3" t="s">
        <v>1835</v>
      </c>
      <c r="P345" s="3" t="s">
        <v>88</v>
      </c>
      <c r="Q345" s="3" t="s">
        <v>1836</v>
      </c>
      <c r="R345" s="3" t="s">
        <v>1836</v>
      </c>
      <c r="S345" s="3" t="s">
        <v>1836</v>
      </c>
      <c r="T345" s="3" t="s">
        <v>1836</v>
      </c>
      <c r="U345" s="3" t="s">
        <v>1836</v>
      </c>
      <c r="V345" s="3" t="s">
        <v>1836</v>
      </c>
      <c r="W345" s="3" t="s">
        <v>1836</v>
      </c>
      <c r="X345" s="3" t="s">
        <v>1836</v>
      </c>
      <c r="Y345" s="3" t="s">
        <v>1836</v>
      </c>
      <c r="Z345" s="3" t="s">
        <v>1836</v>
      </c>
      <c r="AA345" s="3" t="s">
        <v>1836</v>
      </c>
      <c r="AB345" s="3" t="s">
        <v>1836</v>
      </c>
      <c r="AC345" s="3" t="s">
        <v>1836</v>
      </c>
      <c r="AD345" s="3" t="s">
        <v>91</v>
      </c>
      <c r="AE345" s="3" t="s">
        <v>92</v>
      </c>
      <c r="AF345" s="3" t="s">
        <v>79</v>
      </c>
      <c r="AG345" s="3" t="s">
        <v>93</v>
      </c>
    </row>
    <row r="346" spans="1:33" ht="15" customHeight="1" x14ac:dyDescent="0.25">
      <c r="A346" s="3" t="s">
        <v>77</v>
      </c>
      <c r="B346" s="3" t="s">
        <v>78</v>
      </c>
      <c r="C346" s="3" t="s">
        <v>79</v>
      </c>
      <c r="D346" s="3" t="s">
        <v>80</v>
      </c>
      <c r="E346" s="3" t="s">
        <v>94</v>
      </c>
      <c r="F346" s="3" t="s">
        <v>109</v>
      </c>
      <c r="G346" s="3" t="s">
        <v>109</v>
      </c>
      <c r="H346" s="3" t="s">
        <v>698</v>
      </c>
      <c r="I346" s="3" t="s">
        <v>1837</v>
      </c>
      <c r="J346" s="3" t="s">
        <v>170</v>
      </c>
      <c r="K346" s="3" t="s">
        <v>149</v>
      </c>
      <c r="L346" s="3" t="s">
        <v>114</v>
      </c>
      <c r="M346" s="3" t="s">
        <v>1838</v>
      </c>
      <c r="N346" s="3" t="s">
        <v>88</v>
      </c>
      <c r="O346" s="3" t="s">
        <v>1839</v>
      </c>
      <c r="P346" s="3" t="s">
        <v>88</v>
      </c>
      <c r="Q346" s="3" t="s">
        <v>1840</v>
      </c>
      <c r="R346" s="3" t="s">
        <v>1840</v>
      </c>
      <c r="S346" s="3" t="s">
        <v>1840</v>
      </c>
      <c r="T346" s="3" t="s">
        <v>1840</v>
      </c>
      <c r="U346" s="3" t="s">
        <v>1840</v>
      </c>
      <c r="V346" s="3" t="s">
        <v>1840</v>
      </c>
      <c r="W346" s="3" t="s">
        <v>1840</v>
      </c>
      <c r="X346" s="3" t="s">
        <v>1840</v>
      </c>
      <c r="Y346" s="3" t="s">
        <v>1840</v>
      </c>
      <c r="Z346" s="3" t="s">
        <v>1840</v>
      </c>
      <c r="AA346" s="3" t="s">
        <v>1840</v>
      </c>
      <c r="AB346" s="3" t="s">
        <v>1840</v>
      </c>
      <c r="AC346" s="3" t="s">
        <v>1840</v>
      </c>
      <c r="AD346" s="3" t="s">
        <v>91</v>
      </c>
      <c r="AE346" s="3" t="s">
        <v>92</v>
      </c>
      <c r="AF346" s="3" t="s">
        <v>79</v>
      </c>
      <c r="AG346" s="3" t="s">
        <v>93</v>
      </c>
    </row>
    <row r="347" spans="1:33" ht="15" customHeight="1" x14ac:dyDescent="0.25">
      <c r="A347" s="3" t="s">
        <v>77</v>
      </c>
      <c r="B347" s="3" t="s">
        <v>78</v>
      </c>
      <c r="C347" s="3" t="s">
        <v>79</v>
      </c>
      <c r="D347" s="3" t="s">
        <v>80</v>
      </c>
      <c r="E347" s="3" t="s">
        <v>94</v>
      </c>
      <c r="F347" s="3" t="s">
        <v>1841</v>
      </c>
      <c r="G347" s="3" t="s">
        <v>1841</v>
      </c>
      <c r="H347" s="3" t="s">
        <v>1842</v>
      </c>
      <c r="I347" s="3" t="s">
        <v>1843</v>
      </c>
      <c r="J347" s="3" t="s">
        <v>122</v>
      </c>
      <c r="K347" s="3" t="s">
        <v>1844</v>
      </c>
      <c r="L347" s="3" t="s">
        <v>86</v>
      </c>
      <c r="M347" s="3" t="s">
        <v>1845</v>
      </c>
      <c r="N347" s="3" t="s">
        <v>88</v>
      </c>
      <c r="O347" s="3" t="s">
        <v>1846</v>
      </c>
      <c r="P347" s="3" t="s">
        <v>88</v>
      </c>
      <c r="Q347" s="3" t="s">
        <v>1847</v>
      </c>
      <c r="R347" s="3" t="s">
        <v>1847</v>
      </c>
      <c r="S347" s="3" t="s">
        <v>1847</v>
      </c>
      <c r="T347" s="3" t="s">
        <v>1847</v>
      </c>
      <c r="U347" s="3" t="s">
        <v>1847</v>
      </c>
      <c r="V347" s="3" t="s">
        <v>1847</v>
      </c>
      <c r="W347" s="3" t="s">
        <v>1847</v>
      </c>
      <c r="X347" s="3" t="s">
        <v>1847</v>
      </c>
      <c r="Y347" s="3" t="s">
        <v>1847</v>
      </c>
      <c r="Z347" s="3" t="s">
        <v>1847</v>
      </c>
      <c r="AA347" s="3" t="s">
        <v>1847</v>
      </c>
      <c r="AB347" s="3" t="s">
        <v>1847</v>
      </c>
      <c r="AC347" s="3" t="s">
        <v>1847</v>
      </c>
      <c r="AD347" s="3" t="s">
        <v>91</v>
      </c>
      <c r="AE347" s="3" t="s">
        <v>92</v>
      </c>
      <c r="AF347" s="3" t="s">
        <v>79</v>
      </c>
      <c r="AG347" s="3" t="s">
        <v>93</v>
      </c>
    </row>
    <row r="348" spans="1:33" ht="15" customHeight="1" x14ac:dyDescent="0.25">
      <c r="A348" s="3" t="s">
        <v>77</v>
      </c>
      <c r="B348" s="3" t="s">
        <v>78</v>
      </c>
      <c r="C348" s="3" t="s">
        <v>79</v>
      </c>
      <c r="D348" s="3" t="s">
        <v>80</v>
      </c>
      <c r="E348" s="3" t="s">
        <v>94</v>
      </c>
      <c r="F348" s="3" t="s">
        <v>95</v>
      </c>
      <c r="G348" s="3" t="s">
        <v>95</v>
      </c>
      <c r="H348" s="3" t="s">
        <v>748</v>
      </c>
      <c r="I348" s="3" t="s">
        <v>1848</v>
      </c>
      <c r="J348" s="3" t="s">
        <v>170</v>
      </c>
      <c r="K348" s="3" t="s">
        <v>185</v>
      </c>
      <c r="L348" s="3" t="s">
        <v>86</v>
      </c>
      <c r="M348" s="3" t="s">
        <v>1849</v>
      </c>
      <c r="N348" s="3" t="s">
        <v>88</v>
      </c>
      <c r="O348" s="3" t="s">
        <v>1850</v>
      </c>
      <c r="P348" s="3" t="s">
        <v>88</v>
      </c>
      <c r="Q348" s="3" t="s">
        <v>1851</v>
      </c>
      <c r="R348" s="3" t="s">
        <v>1851</v>
      </c>
      <c r="S348" s="3" t="s">
        <v>1851</v>
      </c>
      <c r="T348" s="3" t="s">
        <v>1851</v>
      </c>
      <c r="U348" s="3" t="s">
        <v>1851</v>
      </c>
      <c r="V348" s="3" t="s">
        <v>1851</v>
      </c>
      <c r="W348" s="3" t="s">
        <v>1851</v>
      </c>
      <c r="X348" s="3" t="s">
        <v>1851</v>
      </c>
      <c r="Y348" s="3" t="s">
        <v>1851</v>
      </c>
      <c r="Z348" s="3" t="s">
        <v>1851</v>
      </c>
      <c r="AA348" s="3" t="s">
        <v>1851</v>
      </c>
      <c r="AB348" s="3" t="s">
        <v>1851</v>
      </c>
      <c r="AC348" s="3" t="s">
        <v>1851</v>
      </c>
      <c r="AD348" s="3" t="s">
        <v>91</v>
      </c>
      <c r="AE348" s="3" t="s">
        <v>92</v>
      </c>
      <c r="AF348" s="3" t="s">
        <v>79</v>
      </c>
      <c r="AG348" s="3" t="s">
        <v>93</v>
      </c>
    </row>
    <row r="349" spans="1:33" ht="15" customHeight="1" x14ac:dyDescent="0.25">
      <c r="A349" s="3" t="s">
        <v>77</v>
      </c>
      <c r="B349" s="3" t="s">
        <v>78</v>
      </c>
      <c r="C349" s="3" t="s">
        <v>79</v>
      </c>
      <c r="D349" s="3" t="s">
        <v>80</v>
      </c>
      <c r="E349" s="3" t="s">
        <v>94</v>
      </c>
      <c r="F349" s="3" t="s">
        <v>95</v>
      </c>
      <c r="G349" s="3" t="s">
        <v>95</v>
      </c>
      <c r="H349" s="3" t="s">
        <v>692</v>
      </c>
      <c r="I349" s="3" t="s">
        <v>1852</v>
      </c>
      <c r="J349" s="3" t="s">
        <v>1086</v>
      </c>
      <c r="K349" s="3" t="s">
        <v>1040</v>
      </c>
      <c r="L349" s="3" t="s">
        <v>86</v>
      </c>
      <c r="M349" s="3" t="s">
        <v>1853</v>
      </c>
      <c r="N349" s="3" t="s">
        <v>88</v>
      </c>
      <c r="O349" s="3" t="s">
        <v>1854</v>
      </c>
      <c r="P349" s="3" t="s">
        <v>88</v>
      </c>
      <c r="Q349" s="3" t="s">
        <v>1855</v>
      </c>
      <c r="R349" s="3" t="s">
        <v>1855</v>
      </c>
      <c r="S349" s="3" t="s">
        <v>1855</v>
      </c>
      <c r="T349" s="3" t="s">
        <v>1855</v>
      </c>
      <c r="U349" s="3" t="s">
        <v>1855</v>
      </c>
      <c r="V349" s="3" t="s">
        <v>1855</v>
      </c>
      <c r="W349" s="3" t="s">
        <v>1855</v>
      </c>
      <c r="X349" s="3" t="s">
        <v>1855</v>
      </c>
      <c r="Y349" s="3" t="s">
        <v>1855</v>
      </c>
      <c r="Z349" s="3" t="s">
        <v>1855</v>
      </c>
      <c r="AA349" s="3" t="s">
        <v>1855</v>
      </c>
      <c r="AB349" s="3" t="s">
        <v>1855</v>
      </c>
      <c r="AC349" s="3" t="s">
        <v>1855</v>
      </c>
      <c r="AD349" s="3" t="s">
        <v>91</v>
      </c>
      <c r="AE349" s="3" t="s">
        <v>92</v>
      </c>
      <c r="AF349" s="3" t="s">
        <v>79</v>
      </c>
      <c r="AG349" s="3" t="s">
        <v>93</v>
      </c>
    </row>
    <row r="350" spans="1:33" ht="15" customHeight="1" x14ac:dyDescent="0.25">
      <c r="A350" s="3" t="s">
        <v>77</v>
      </c>
      <c r="B350" s="3" t="s">
        <v>78</v>
      </c>
      <c r="C350" s="3" t="s">
        <v>79</v>
      </c>
      <c r="D350" s="3" t="s">
        <v>80</v>
      </c>
      <c r="E350" s="3" t="s">
        <v>94</v>
      </c>
      <c r="F350" s="3" t="s">
        <v>109</v>
      </c>
      <c r="G350" s="3" t="s">
        <v>109</v>
      </c>
      <c r="H350" s="3" t="s">
        <v>1351</v>
      </c>
      <c r="I350" s="3" t="s">
        <v>1856</v>
      </c>
      <c r="J350" s="3" t="s">
        <v>1857</v>
      </c>
      <c r="K350" s="3" t="s">
        <v>184</v>
      </c>
      <c r="L350" s="3" t="s">
        <v>114</v>
      </c>
      <c r="M350" s="3" t="s">
        <v>87</v>
      </c>
      <c r="N350" s="3" t="s">
        <v>88</v>
      </c>
      <c r="O350" s="3" t="s">
        <v>1858</v>
      </c>
      <c r="P350" s="3" t="s">
        <v>88</v>
      </c>
      <c r="Q350" s="3" t="s">
        <v>1859</v>
      </c>
      <c r="R350" s="3" t="s">
        <v>1859</v>
      </c>
      <c r="S350" s="3" t="s">
        <v>1859</v>
      </c>
      <c r="T350" s="3" t="s">
        <v>1859</v>
      </c>
      <c r="U350" s="3" t="s">
        <v>1859</v>
      </c>
      <c r="V350" s="3" t="s">
        <v>1859</v>
      </c>
      <c r="W350" s="3" t="s">
        <v>1859</v>
      </c>
      <c r="X350" s="3" t="s">
        <v>1859</v>
      </c>
      <c r="Y350" s="3" t="s">
        <v>1859</v>
      </c>
      <c r="Z350" s="3" t="s">
        <v>1859</v>
      </c>
      <c r="AA350" s="3" t="s">
        <v>1859</v>
      </c>
      <c r="AB350" s="3" t="s">
        <v>1859</v>
      </c>
      <c r="AC350" s="3" t="s">
        <v>1859</v>
      </c>
      <c r="AD350" s="3" t="s">
        <v>91</v>
      </c>
      <c r="AE350" s="3" t="s">
        <v>92</v>
      </c>
      <c r="AF350" s="3" t="s">
        <v>79</v>
      </c>
      <c r="AG350" s="3" t="s">
        <v>93</v>
      </c>
    </row>
    <row r="351" spans="1:33" ht="15" customHeight="1" x14ac:dyDescent="0.25">
      <c r="A351" s="3" t="s">
        <v>77</v>
      </c>
      <c r="B351" s="3" t="s">
        <v>78</v>
      </c>
      <c r="C351" s="3" t="s">
        <v>79</v>
      </c>
      <c r="D351" s="3" t="s">
        <v>80</v>
      </c>
      <c r="E351" s="3" t="s">
        <v>94</v>
      </c>
      <c r="F351" s="3" t="s">
        <v>1860</v>
      </c>
      <c r="G351" s="3" t="s">
        <v>1860</v>
      </c>
      <c r="H351" s="3" t="s">
        <v>1538</v>
      </c>
      <c r="I351" s="3" t="s">
        <v>820</v>
      </c>
      <c r="J351" s="3" t="s">
        <v>184</v>
      </c>
      <c r="K351" s="3" t="s">
        <v>185</v>
      </c>
      <c r="L351" s="3" t="s">
        <v>114</v>
      </c>
      <c r="M351" s="3" t="s">
        <v>1861</v>
      </c>
      <c r="N351" s="3" t="s">
        <v>88</v>
      </c>
      <c r="O351" s="3" t="s">
        <v>1862</v>
      </c>
      <c r="P351" s="3" t="s">
        <v>88</v>
      </c>
      <c r="Q351" s="3" t="s">
        <v>1863</v>
      </c>
      <c r="R351" s="3" t="s">
        <v>1863</v>
      </c>
      <c r="S351" s="3" t="s">
        <v>1863</v>
      </c>
      <c r="T351" s="3" t="s">
        <v>1863</v>
      </c>
      <c r="U351" s="3" t="s">
        <v>1863</v>
      </c>
      <c r="V351" s="3" t="s">
        <v>1863</v>
      </c>
      <c r="W351" s="3" t="s">
        <v>1863</v>
      </c>
      <c r="X351" s="3" t="s">
        <v>1863</v>
      </c>
      <c r="Y351" s="3" t="s">
        <v>1863</v>
      </c>
      <c r="Z351" s="3" t="s">
        <v>1863</v>
      </c>
      <c r="AA351" s="3" t="s">
        <v>1863</v>
      </c>
      <c r="AB351" s="3" t="s">
        <v>1863</v>
      </c>
      <c r="AC351" s="3" t="s">
        <v>1863</v>
      </c>
      <c r="AD351" s="3" t="s">
        <v>91</v>
      </c>
      <c r="AE351" s="3" t="s">
        <v>92</v>
      </c>
      <c r="AF351" s="3" t="s">
        <v>79</v>
      </c>
      <c r="AG351" s="3" t="s">
        <v>93</v>
      </c>
    </row>
    <row r="352" spans="1:33" ht="15" customHeight="1" x14ac:dyDescent="0.25">
      <c r="A352" s="3" t="s">
        <v>77</v>
      </c>
      <c r="B352" s="3" t="s">
        <v>78</v>
      </c>
      <c r="C352" s="3" t="s">
        <v>79</v>
      </c>
      <c r="D352" s="3" t="s">
        <v>80</v>
      </c>
      <c r="E352" s="3" t="s">
        <v>94</v>
      </c>
      <c r="F352" s="3" t="s">
        <v>95</v>
      </c>
      <c r="G352" s="3" t="s">
        <v>95</v>
      </c>
      <c r="H352" s="3" t="s">
        <v>1058</v>
      </c>
      <c r="I352" s="3" t="s">
        <v>1864</v>
      </c>
      <c r="J352" s="3" t="s">
        <v>1341</v>
      </c>
      <c r="K352" s="3" t="s">
        <v>185</v>
      </c>
      <c r="L352" s="3" t="s">
        <v>86</v>
      </c>
      <c r="M352" s="3" t="s">
        <v>1865</v>
      </c>
      <c r="N352" s="3" t="s">
        <v>88</v>
      </c>
      <c r="O352" s="3" t="s">
        <v>1866</v>
      </c>
      <c r="P352" s="3" t="s">
        <v>88</v>
      </c>
      <c r="Q352" s="3" t="s">
        <v>1867</v>
      </c>
      <c r="R352" s="3" t="s">
        <v>1867</v>
      </c>
      <c r="S352" s="3" t="s">
        <v>1867</v>
      </c>
      <c r="T352" s="3" t="s">
        <v>1867</v>
      </c>
      <c r="U352" s="3" t="s">
        <v>1867</v>
      </c>
      <c r="V352" s="3" t="s">
        <v>1867</v>
      </c>
      <c r="W352" s="3" t="s">
        <v>1867</v>
      </c>
      <c r="X352" s="3" t="s">
        <v>1867</v>
      </c>
      <c r="Y352" s="3" t="s">
        <v>1867</v>
      </c>
      <c r="Z352" s="3" t="s">
        <v>1867</v>
      </c>
      <c r="AA352" s="3" t="s">
        <v>1867</v>
      </c>
      <c r="AB352" s="3" t="s">
        <v>1867</v>
      </c>
      <c r="AC352" s="3" t="s">
        <v>1867</v>
      </c>
      <c r="AD352" s="3" t="s">
        <v>91</v>
      </c>
      <c r="AE352" s="3" t="s">
        <v>92</v>
      </c>
      <c r="AF352" s="3" t="s">
        <v>79</v>
      </c>
      <c r="AG352" s="3" t="s">
        <v>93</v>
      </c>
    </row>
    <row r="353" spans="1:33" ht="15" customHeight="1" x14ac:dyDescent="0.25">
      <c r="A353" s="3" t="s">
        <v>77</v>
      </c>
      <c r="B353" s="3" t="s">
        <v>78</v>
      </c>
      <c r="C353" s="3" t="s">
        <v>79</v>
      </c>
      <c r="D353" s="3" t="s">
        <v>80</v>
      </c>
      <c r="E353" s="3" t="s">
        <v>94</v>
      </c>
      <c r="F353" s="3" t="s">
        <v>211</v>
      </c>
      <c r="G353" s="3" t="s">
        <v>211</v>
      </c>
      <c r="H353" s="3" t="s">
        <v>1868</v>
      </c>
      <c r="I353" s="3" t="s">
        <v>1869</v>
      </c>
      <c r="J353" s="3" t="s">
        <v>1870</v>
      </c>
      <c r="K353" s="3" t="s">
        <v>1871</v>
      </c>
      <c r="L353" s="3" t="s">
        <v>114</v>
      </c>
      <c r="M353" s="3" t="s">
        <v>1872</v>
      </c>
      <c r="N353" s="3" t="s">
        <v>88</v>
      </c>
      <c r="O353" s="3" t="s">
        <v>1873</v>
      </c>
      <c r="P353" s="3" t="s">
        <v>88</v>
      </c>
      <c r="Q353" s="3" t="s">
        <v>1874</v>
      </c>
      <c r="R353" s="3" t="s">
        <v>1874</v>
      </c>
      <c r="S353" s="3" t="s">
        <v>1874</v>
      </c>
      <c r="T353" s="3" t="s">
        <v>1874</v>
      </c>
      <c r="U353" s="3" t="s">
        <v>1874</v>
      </c>
      <c r="V353" s="3" t="s">
        <v>1874</v>
      </c>
      <c r="W353" s="3" t="s">
        <v>1874</v>
      </c>
      <c r="X353" s="3" t="s">
        <v>1874</v>
      </c>
      <c r="Y353" s="3" t="s">
        <v>1874</v>
      </c>
      <c r="Z353" s="3" t="s">
        <v>1874</v>
      </c>
      <c r="AA353" s="3" t="s">
        <v>1874</v>
      </c>
      <c r="AB353" s="3" t="s">
        <v>1874</v>
      </c>
      <c r="AC353" s="3" t="s">
        <v>1874</v>
      </c>
      <c r="AD353" s="3" t="s">
        <v>91</v>
      </c>
      <c r="AE353" s="3" t="s">
        <v>92</v>
      </c>
      <c r="AF353" s="3" t="s">
        <v>79</v>
      </c>
      <c r="AG353" s="3" t="s">
        <v>93</v>
      </c>
    </row>
    <row r="354" spans="1:33" ht="15" customHeight="1" x14ac:dyDescent="0.25">
      <c r="A354" s="3" t="s">
        <v>77</v>
      </c>
      <c r="B354" s="3" t="s">
        <v>78</v>
      </c>
      <c r="C354" s="3" t="s">
        <v>79</v>
      </c>
      <c r="D354" s="3" t="s">
        <v>80</v>
      </c>
      <c r="E354" s="3" t="s">
        <v>94</v>
      </c>
      <c r="F354" s="3" t="s">
        <v>211</v>
      </c>
      <c r="G354" s="3" t="s">
        <v>211</v>
      </c>
      <c r="H354" s="3" t="s">
        <v>1875</v>
      </c>
      <c r="I354" s="3" t="s">
        <v>1876</v>
      </c>
      <c r="J354" s="3" t="s">
        <v>516</v>
      </c>
      <c r="K354" s="3" t="s">
        <v>324</v>
      </c>
      <c r="L354" s="3" t="s">
        <v>114</v>
      </c>
      <c r="M354" s="3" t="s">
        <v>1710</v>
      </c>
      <c r="N354" s="3" t="s">
        <v>88</v>
      </c>
      <c r="O354" s="3" t="s">
        <v>1877</v>
      </c>
      <c r="P354" s="3" t="s">
        <v>88</v>
      </c>
      <c r="Q354" s="3" t="s">
        <v>1878</v>
      </c>
      <c r="R354" s="3" t="s">
        <v>1878</v>
      </c>
      <c r="S354" s="3" t="s">
        <v>1878</v>
      </c>
      <c r="T354" s="3" t="s">
        <v>1878</v>
      </c>
      <c r="U354" s="3" t="s">
        <v>1878</v>
      </c>
      <c r="V354" s="3" t="s">
        <v>1878</v>
      </c>
      <c r="W354" s="3" t="s">
        <v>1878</v>
      </c>
      <c r="X354" s="3" t="s">
        <v>1878</v>
      </c>
      <c r="Y354" s="3" t="s">
        <v>1878</v>
      </c>
      <c r="Z354" s="3" t="s">
        <v>1878</v>
      </c>
      <c r="AA354" s="3" t="s">
        <v>1878</v>
      </c>
      <c r="AB354" s="3" t="s">
        <v>1878</v>
      </c>
      <c r="AC354" s="3" t="s">
        <v>1878</v>
      </c>
      <c r="AD354" s="3" t="s">
        <v>91</v>
      </c>
      <c r="AE354" s="3" t="s">
        <v>92</v>
      </c>
      <c r="AF354" s="3" t="s">
        <v>79</v>
      </c>
      <c r="AG354" s="3" t="s">
        <v>93</v>
      </c>
    </row>
    <row r="355" spans="1:33" ht="15" customHeight="1" x14ac:dyDescent="0.25">
      <c r="A355" s="3" t="s">
        <v>77</v>
      </c>
      <c r="B355" s="3" t="s">
        <v>78</v>
      </c>
      <c r="C355" s="3" t="s">
        <v>79</v>
      </c>
      <c r="D355" s="3" t="s">
        <v>80</v>
      </c>
      <c r="E355" s="3" t="s">
        <v>94</v>
      </c>
      <c r="F355" s="3" t="s">
        <v>95</v>
      </c>
      <c r="G355" s="3" t="s">
        <v>95</v>
      </c>
      <c r="H355" s="3" t="s">
        <v>126</v>
      </c>
      <c r="I355" s="3" t="s">
        <v>1879</v>
      </c>
      <c r="J355" s="3" t="s">
        <v>687</v>
      </c>
      <c r="K355" s="3" t="s">
        <v>1083</v>
      </c>
      <c r="L355" s="3" t="s">
        <v>86</v>
      </c>
      <c r="M355" s="3" t="s">
        <v>1880</v>
      </c>
      <c r="N355" s="3" t="s">
        <v>88</v>
      </c>
      <c r="O355" s="3" t="s">
        <v>1881</v>
      </c>
      <c r="P355" s="3" t="s">
        <v>88</v>
      </c>
      <c r="Q355" s="3" t="s">
        <v>1882</v>
      </c>
      <c r="R355" s="3" t="s">
        <v>1882</v>
      </c>
      <c r="S355" s="3" t="s">
        <v>1882</v>
      </c>
      <c r="T355" s="3" t="s">
        <v>1882</v>
      </c>
      <c r="U355" s="3" t="s">
        <v>1882</v>
      </c>
      <c r="V355" s="3" t="s">
        <v>1882</v>
      </c>
      <c r="W355" s="3" t="s">
        <v>1882</v>
      </c>
      <c r="X355" s="3" t="s">
        <v>1882</v>
      </c>
      <c r="Y355" s="3" t="s">
        <v>1882</v>
      </c>
      <c r="Z355" s="3" t="s">
        <v>1882</v>
      </c>
      <c r="AA355" s="3" t="s">
        <v>1882</v>
      </c>
      <c r="AB355" s="3" t="s">
        <v>1882</v>
      </c>
      <c r="AC355" s="3" t="s">
        <v>1882</v>
      </c>
      <c r="AD355" s="3" t="s">
        <v>91</v>
      </c>
      <c r="AE355" s="3" t="s">
        <v>92</v>
      </c>
      <c r="AF355" s="3" t="s">
        <v>79</v>
      </c>
      <c r="AG355" s="3" t="s">
        <v>93</v>
      </c>
    </row>
    <row r="356" spans="1:33" ht="15" customHeight="1" x14ac:dyDescent="0.25">
      <c r="A356" s="3" t="s">
        <v>77</v>
      </c>
      <c r="B356" s="3" t="s">
        <v>78</v>
      </c>
      <c r="C356" s="3" t="s">
        <v>79</v>
      </c>
      <c r="D356" s="3" t="s">
        <v>80</v>
      </c>
      <c r="E356" s="3" t="s">
        <v>94</v>
      </c>
      <c r="F356" s="3" t="s">
        <v>211</v>
      </c>
      <c r="G356" s="3" t="s">
        <v>211</v>
      </c>
      <c r="H356" s="3" t="s">
        <v>340</v>
      </c>
      <c r="I356" s="3" t="s">
        <v>790</v>
      </c>
      <c r="J356" s="3" t="s">
        <v>1883</v>
      </c>
      <c r="K356" s="3" t="s">
        <v>1884</v>
      </c>
      <c r="L356" s="3" t="s">
        <v>114</v>
      </c>
      <c r="M356" s="3" t="s">
        <v>1885</v>
      </c>
      <c r="N356" s="3" t="s">
        <v>88</v>
      </c>
      <c r="O356" s="3" t="s">
        <v>1886</v>
      </c>
      <c r="P356" s="3" t="s">
        <v>88</v>
      </c>
      <c r="Q356" s="3" t="s">
        <v>1887</v>
      </c>
      <c r="R356" s="3" t="s">
        <v>1887</v>
      </c>
      <c r="S356" s="3" t="s">
        <v>1887</v>
      </c>
      <c r="T356" s="3" t="s">
        <v>1887</v>
      </c>
      <c r="U356" s="3" t="s">
        <v>1887</v>
      </c>
      <c r="V356" s="3" t="s">
        <v>1887</v>
      </c>
      <c r="W356" s="3" t="s">
        <v>1887</v>
      </c>
      <c r="X356" s="3" t="s">
        <v>1887</v>
      </c>
      <c r="Y356" s="3" t="s">
        <v>1887</v>
      </c>
      <c r="Z356" s="3" t="s">
        <v>1887</v>
      </c>
      <c r="AA356" s="3" t="s">
        <v>1887</v>
      </c>
      <c r="AB356" s="3" t="s">
        <v>1887</v>
      </c>
      <c r="AC356" s="3" t="s">
        <v>1887</v>
      </c>
      <c r="AD356" s="3" t="s">
        <v>91</v>
      </c>
      <c r="AE356" s="3" t="s">
        <v>92</v>
      </c>
      <c r="AF356" s="3" t="s">
        <v>79</v>
      </c>
      <c r="AG356" s="3" t="s">
        <v>93</v>
      </c>
    </row>
    <row r="357" spans="1:33" ht="15" customHeight="1" x14ac:dyDescent="0.25">
      <c r="A357" s="3" t="s">
        <v>77</v>
      </c>
      <c r="B357" s="3" t="s">
        <v>78</v>
      </c>
      <c r="C357" s="3" t="s">
        <v>79</v>
      </c>
      <c r="D357" s="3" t="s">
        <v>80</v>
      </c>
      <c r="E357" s="3" t="s">
        <v>94</v>
      </c>
      <c r="F357" s="3" t="s">
        <v>139</v>
      </c>
      <c r="G357" s="3" t="s">
        <v>139</v>
      </c>
      <c r="H357" s="3" t="s">
        <v>360</v>
      </c>
      <c r="I357" s="3" t="s">
        <v>1888</v>
      </c>
      <c r="J357" s="3" t="s">
        <v>185</v>
      </c>
      <c r="K357" s="3" t="s">
        <v>185</v>
      </c>
      <c r="L357" s="3" t="s">
        <v>114</v>
      </c>
      <c r="M357" s="3" t="s">
        <v>1889</v>
      </c>
      <c r="N357" s="3" t="s">
        <v>88</v>
      </c>
      <c r="O357" s="3" t="s">
        <v>1890</v>
      </c>
      <c r="P357" s="3" t="s">
        <v>88</v>
      </c>
      <c r="Q357" s="3" t="s">
        <v>1891</v>
      </c>
      <c r="R357" s="3" t="s">
        <v>1891</v>
      </c>
      <c r="S357" s="3" t="s">
        <v>1891</v>
      </c>
      <c r="T357" s="3" t="s">
        <v>1891</v>
      </c>
      <c r="U357" s="3" t="s">
        <v>1891</v>
      </c>
      <c r="V357" s="3" t="s">
        <v>1891</v>
      </c>
      <c r="W357" s="3" t="s">
        <v>1891</v>
      </c>
      <c r="X357" s="3" t="s">
        <v>1891</v>
      </c>
      <c r="Y357" s="3" t="s">
        <v>1891</v>
      </c>
      <c r="Z357" s="3" t="s">
        <v>1891</v>
      </c>
      <c r="AA357" s="3" t="s">
        <v>1891</v>
      </c>
      <c r="AB357" s="3" t="s">
        <v>1891</v>
      </c>
      <c r="AC357" s="3" t="s">
        <v>1891</v>
      </c>
      <c r="AD357" s="3" t="s">
        <v>91</v>
      </c>
      <c r="AE357" s="3" t="s">
        <v>92</v>
      </c>
      <c r="AF357" s="3" t="s">
        <v>79</v>
      </c>
      <c r="AG357" s="3" t="s">
        <v>93</v>
      </c>
    </row>
    <row r="358" spans="1:33" ht="15" customHeight="1" x14ac:dyDescent="0.25">
      <c r="A358" s="3" t="s">
        <v>77</v>
      </c>
      <c r="B358" s="3" t="s">
        <v>78</v>
      </c>
      <c r="C358" s="3" t="s">
        <v>79</v>
      </c>
      <c r="D358" s="3" t="s">
        <v>80</v>
      </c>
      <c r="E358" s="3" t="s">
        <v>94</v>
      </c>
      <c r="F358" s="3" t="s">
        <v>211</v>
      </c>
      <c r="G358" s="3" t="s">
        <v>211</v>
      </c>
      <c r="H358" s="3" t="s">
        <v>182</v>
      </c>
      <c r="I358" s="3" t="s">
        <v>1892</v>
      </c>
      <c r="J358" s="3" t="s">
        <v>1228</v>
      </c>
      <c r="K358" s="3" t="s">
        <v>1893</v>
      </c>
      <c r="L358" s="3" t="s">
        <v>86</v>
      </c>
      <c r="M358" s="3" t="s">
        <v>1522</v>
      </c>
      <c r="N358" s="3" t="s">
        <v>88</v>
      </c>
      <c r="O358" s="3" t="s">
        <v>1894</v>
      </c>
      <c r="P358" s="3" t="s">
        <v>88</v>
      </c>
      <c r="Q358" s="3" t="s">
        <v>1895</v>
      </c>
      <c r="R358" s="3" t="s">
        <v>1895</v>
      </c>
      <c r="S358" s="3" t="s">
        <v>1895</v>
      </c>
      <c r="T358" s="3" t="s">
        <v>1895</v>
      </c>
      <c r="U358" s="3" t="s">
        <v>1895</v>
      </c>
      <c r="V358" s="3" t="s">
        <v>1895</v>
      </c>
      <c r="W358" s="3" t="s">
        <v>1895</v>
      </c>
      <c r="X358" s="3" t="s">
        <v>1895</v>
      </c>
      <c r="Y358" s="3" t="s">
        <v>1895</v>
      </c>
      <c r="Z358" s="3" t="s">
        <v>1895</v>
      </c>
      <c r="AA358" s="3" t="s">
        <v>1895</v>
      </c>
      <c r="AB358" s="3" t="s">
        <v>1895</v>
      </c>
      <c r="AC358" s="3" t="s">
        <v>1895</v>
      </c>
      <c r="AD358" s="3" t="s">
        <v>91</v>
      </c>
      <c r="AE358" s="3" t="s">
        <v>92</v>
      </c>
      <c r="AF358" s="3" t="s">
        <v>79</v>
      </c>
      <c r="AG358" s="3" t="s">
        <v>93</v>
      </c>
    </row>
    <row r="359" spans="1:33" ht="15" customHeight="1" x14ac:dyDescent="0.25">
      <c r="A359" s="3" t="s">
        <v>77</v>
      </c>
      <c r="B359" s="3" t="s">
        <v>78</v>
      </c>
      <c r="C359" s="3" t="s">
        <v>79</v>
      </c>
      <c r="D359" s="3" t="s">
        <v>80</v>
      </c>
      <c r="E359" s="3" t="s">
        <v>94</v>
      </c>
      <c r="F359" s="3" t="s">
        <v>109</v>
      </c>
      <c r="G359" s="3" t="s">
        <v>109</v>
      </c>
      <c r="H359" s="3" t="s">
        <v>182</v>
      </c>
      <c r="I359" s="3" t="s">
        <v>1896</v>
      </c>
      <c r="J359" s="3" t="s">
        <v>1588</v>
      </c>
      <c r="K359" s="3" t="s">
        <v>1897</v>
      </c>
      <c r="L359" s="3" t="s">
        <v>114</v>
      </c>
      <c r="M359" s="3" t="s">
        <v>1898</v>
      </c>
      <c r="N359" s="3" t="s">
        <v>88</v>
      </c>
      <c r="O359" s="3" t="s">
        <v>1899</v>
      </c>
      <c r="P359" s="3" t="s">
        <v>88</v>
      </c>
      <c r="Q359" s="3" t="s">
        <v>1900</v>
      </c>
      <c r="R359" s="3" t="s">
        <v>1900</v>
      </c>
      <c r="S359" s="3" t="s">
        <v>1900</v>
      </c>
      <c r="T359" s="3" t="s">
        <v>1900</v>
      </c>
      <c r="U359" s="3" t="s">
        <v>1900</v>
      </c>
      <c r="V359" s="3" t="s">
        <v>1900</v>
      </c>
      <c r="W359" s="3" t="s">
        <v>1900</v>
      </c>
      <c r="X359" s="3" t="s">
        <v>1900</v>
      </c>
      <c r="Y359" s="3" t="s">
        <v>1900</v>
      </c>
      <c r="Z359" s="3" t="s">
        <v>1900</v>
      </c>
      <c r="AA359" s="3" t="s">
        <v>1900</v>
      </c>
      <c r="AB359" s="3" t="s">
        <v>1900</v>
      </c>
      <c r="AC359" s="3" t="s">
        <v>1900</v>
      </c>
      <c r="AD359" s="3" t="s">
        <v>91</v>
      </c>
      <c r="AE359" s="3" t="s">
        <v>92</v>
      </c>
      <c r="AF359" s="3" t="s">
        <v>79</v>
      </c>
      <c r="AG359" s="3" t="s">
        <v>93</v>
      </c>
    </row>
    <row r="360" spans="1:33" ht="15" customHeight="1" x14ac:dyDescent="0.25">
      <c r="A360" s="3" t="s">
        <v>77</v>
      </c>
      <c r="B360" s="3" t="s">
        <v>78</v>
      </c>
      <c r="C360" s="3" t="s">
        <v>79</v>
      </c>
      <c r="D360" s="3" t="s">
        <v>80</v>
      </c>
      <c r="E360" s="3" t="s">
        <v>94</v>
      </c>
      <c r="F360" s="3" t="s">
        <v>109</v>
      </c>
      <c r="G360" s="3" t="s">
        <v>109</v>
      </c>
      <c r="H360" s="3" t="s">
        <v>340</v>
      </c>
      <c r="I360" s="3" t="s">
        <v>1901</v>
      </c>
      <c r="J360" s="3" t="s">
        <v>318</v>
      </c>
      <c r="K360" s="3" t="s">
        <v>1902</v>
      </c>
      <c r="L360" s="3" t="s">
        <v>114</v>
      </c>
      <c r="M360" s="3" t="s">
        <v>1903</v>
      </c>
      <c r="N360" s="3" t="s">
        <v>88</v>
      </c>
      <c r="O360" s="3" t="s">
        <v>1904</v>
      </c>
      <c r="P360" s="3" t="s">
        <v>88</v>
      </c>
      <c r="Q360" s="3" t="s">
        <v>1905</v>
      </c>
      <c r="R360" s="3" t="s">
        <v>1905</v>
      </c>
      <c r="S360" s="3" t="s">
        <v>1905</v>
      </c>
      <c r="T360" s="3" t="s">
        <v>1905</v>
      </c>
      <c r="U360" s="3" t="s">
        <v>1905</v>
      </c>
      <c r="V360" s="3" t="s">
        <v>1905</v>
      </c>
      <c r="W360" s="3" t="s">
        <v>1905</v>
      </c>
      <c r="X360" s="3" t="s">
        <v>1905</v>
      </c>
      <c r="Y360" s="3" t="s">
        <v>1905</v>
      </c>
      <c r="Z360" s="3" t="s">
        <v>1905</v>
      </c>
      <c r="AA360" s="3" t="s">
        <v>1905</v>
      </c>
      <c r="AB360" s="3" t="s">
        <v>1905</v>
      </c>
      <c r="AC360" s="3" t="s">
        <v>1905</v>
      </c>
      <c r="AD360" s="3" t="s">
        <v>91</v>
      </c>
      <c r="AE360" s="3" t="s">
        <v>92</v>
      </c>
      <c r="AF360" s="3" t="s">
        <v>79</v>
      </c>
      <c r="AG360" s="3" t="s">
        <v>93</v>
      </c>
    </row>
    <row r="361" spans="1:33" ht="15" customHeight="1" x14ac:dyDescent="0.25">
      <c r="A361" s="3" t="s">
        <v>77</v>
      </c>
      <c r="B361" s="3" t="s">
        <v>78</v>
      </c>
      <c r="C361" s="3" t="s">
        <v>79</v>
      </c>
      <c r="D361" s="3" t="s">
        <v>80</v>
      </c>
      <c r="E361" s="3" t="s">
        <v>94</v>
      </c>
      <c r="F361" s="3" t="s">
        <v>109</v>
      </c>
      <c r="G361" s="3" t="s">
        <v>109</v>
      </c>
      <c r="H361" s="3" t="s">
        <v>1760</v>
      </c>
      <c r="I361" s="3" t="s">
        <v>1906</v>
      </c>
      <c r="J361" s="3" t="s">
        <v>1907</v>
      </c>
      <c r="K361" s="3" t="s">
        <v>1755</v>
      </c>
      <c r="L361" s="3" t="s">
        <v>114</v>
      </c>
      <c r="M361" s="3" t="s">
        <v>1908</v>
      </c>
      <c r="N361" s="3" t="s">
        <v>88</v>
      </c>
      <c r="O361" s="3" t="s">
        <v>1909</v>
      </c>
      <c r="P361" s="3" t="s">
        <v>88</v>
      </c>
      <c r="Q361" s="3" t="s">
        <v>1910</v>
      </c>
      <c r="R361" s="3" t="s">
        <v>1910</v>
      </c>
      <c r="S361" s="3" t="s">
        <v>1910</v>
      </c>
      <c r="T361" s="3" t="s">
        <v>1910</v>
      </c>
      <c r="U361" s="3" t="s">
        <v>1910</v>
      </c>
      <c r="V361" s="3" t="s">
        <v>1910</v>
      </c>
      <c r="W361" s="3" t="s">
        <v>1910</v>
      </c>
      <c r="X361" s="3" t="s">
        <v>1910</v>
      </c>
      <c r="Y361" s="3" t="s">
        <v>1910</v>
      </c>
      <c r="Z361" s="3" t="s">
        <v>1910</v>
      </c>
      <c r="AA361" s="3" t="s">
        <v>1910</v>
      </c>
      <c r="AB361" s="3" t="s">
        <v>1910</v>
      </c>
      <c r="AC361" s="3" t="s">
        <v>1910</v>
      </c>
      <c r="AD361" s="3" t="s">
        <v>91</v>
      </c>
      <c r="AE361" s="3" t="s">
        <v>92</v>
      </c>
      <c r="AF361" s="3" t="s">
        <v>79</v>
      </c>
      <c r="AG361" s="3" t="s">
        <v>93</v>
      </c>
    </row>
    <row r="362" spans="1:33" ht="15" customHeight="1" x14ac:dyDescent="0.25">
      <c r="A362" s="3" t="s">
        <v>77</v>
      </c>
      <c r="B362" s="3" t="s">
        <v>78</v>
      </c>
      <c r="C362" s="3" t="s">
        <v>79</v>
      </c>
      <c r="D362" s="3" t="s">
        <v>80</v>
      </c>
      <c r="E362" s="3" t="s">
        <v>94</v>
      </c>
      <c r="F362" s="3" t="s">
        <v>211</v>
      </c>
      <c r="G362" s="3" t="s">
        <v>211</v>
      </c>
      <c r="H362" s="3" t="s">
        <v>525</v>
      </c>
      <c r="I362" s="3" t="s">
        <v>1911</v>
      </c>
      <c r="J362" s="3" t="s">
        <v>343</v>
      </c>
      <c r="K362" s="3" t="s">
        <v>1912</v>
      </c>
      <c r="L362" s="3" t="s">
        <v>114</v>
      </c>
      <c r="M362" s="3" t="s">
        <v>1913</v>
      </c>
      <c r="N362" s="3" t="s">
        <v>88</v>
      </c>
      <c r="O362" s="3" t="s">
        <v>1914</v>
      </c>
      <c r="P362" s="3" t="s">
        <v>88</v>
      </c>
      <c r="Q362" s="3" t="s">
        <v>1915</v>
      </c>
      <c r="R362" s="3" t="s">
        <v>1915</v>
      </c>
      <c r="S362" s="3" t="s">
        <v>1915</v>
      </c>
      <c r="T362" s="3" t="s">
        <v>1915</v>
      </c>
      <c r="U362" s="3" t="s">
        <v>1915</v>
      </c>
      <c r="V362" s="3" t="s">
        <v>1915</v>
      </c>
      <c r="W362" s="3" t="s">
        <v>1915</v>
      </c>
      <c r="X362" s="3" t="s">
        <v>1915</v>
      </c>
      <c r="Y362" s="3" t="s">
        <v>1915</v>
      </c>
      <c r="Z362" s="3" t="s">
        <v>1915</v>
      </c>
      <c r="AA362" s="3" t="s">
        <v>1915</v>
      </c>
      <c r="AB362" s="3" t="s">
        <v>1915</v>
      </c>
      <c r="AC362" s="3" t="s">
        <v>1915</v>
      </c>
      <c r="AD362" s="3" t="s">
        <v>91</v>
      </c>
      <c r="AE362" s="3" t="s">
        <v>92</v>
      </c>
      <c r="AF362" s="3" t="s">
        <v>79</v>
      </c>
      <c r="AG362" s="3" t="s">
        <v>93</v>
      </c>
    </row>
    <row r="363" spans="1:33" ht="15" customHeight="1" x14ac:dyDescent="0.25">
      <c r="A363" s="3" t="s">
        <v>77</v>
      </c>
      <c r="B363" s="3" t="s">
        <v>78</v>
      </c>
      <c r="C363" s="3" t="s">
        <v>79</v>
      </c>
      <c r="D363" s="3" t="s">
        <v>80</v>
      </c>
      <c r="E363" s="3" t="s">
        <v>94</v>
      </c>
      <c r="F363" s="3" t="s">
        <v>203</v>
      </c>
      <c r="G363" s="3" t="s">
        <v>203</v>
      </c>
      <c r="H363" s="3" t="s">
        <v>1760</v>
      </c>
      <c r="I363" s="3" t="s">
        <v>1916</v>
      </c>
      <c r="J363" s="3" t="s">
        <v>901</v>
      </c>
      <c r="K363" s="3" t="s">
        <v>85</v>
      </c>
      <c r="L363" s="3" t="s">
        <v>86</v>
      </c>
      <c r="M363" s="3" t="s">
        <v>1917</v>
      </c>
      <c r="N363" s="3" t="s">
        <v>88</v>
      </c>
      <c r="O363" s="3" t="s">
        <v>1918</v>
      </c>
      <c r="P363" s="3" t="s">
        <v>88</v>
      </c>
      <c r="Q363" s="3" t="s">
        <v>1919</v>
      </c>
      <c r="R363" s="3" t="s">
        <v>1919</v>
      </c>
      <c r="S363" s="3" t="s">
        <v>1919</v>
      </c>
      <c r="T363" s="3" t="s">
        <v>1919</v>
      </c>
      <c r="U363" s="3" t="s">
        <v>1919</v>
      </c>
      <c r="V363" s="3" t="s">
        <v>1919</v>
      </c>
      <c r="W363" s="3" t="s">
        <v>1919</v>
      </c>
      <c r="X363" s="3" t="s">
        <v>1919</v>
      </c>
      <c r="Y363" s="3" t="s">
        <v>1919</v>
      </c>
      <c r="Z363" s="3" t="s">
        <v>1919</v>
      </c>
      <c r="AA363" s="3" t="s">
        <v>1919</v>
      </c>
      <c r="AB363" s="3" t="s">
        <v>1919</v>
      </c>
      <c r="AC363" s="3" t="s">
        <v>1919</v>
      </c>
      <c r="AD363" s="3" t="s">
        <v>91</v>
      </c>
      <c r="AE363" s="3" t="s">
        <v>92</v>
      </c>
      <c r="AF363" s="3" t="s">
        <v>79</v>
      </c>
      <c r="AG363" s="3" t="s">
        <v>93</v>
      </c>
    </row>
    <row r="364" spans="1:33" ht="15" customHeight="1" x14ac:dyDescent="0.25">
      <c r="A364" s="3" t="s">
        <v>77</v>
      </c>
      <c r="B364" s="3" t="s">
        <v>78</v>
      </c>
      <c r="C364" s="3" t="s">
        <v>79</v>
      </c>
      <c r="D364" s="3" t="s">
        <v>80</v>
      </c>
      <c r="E364" s="3" t="s">
        <v>94</v>
      </c>
      <c r="F364" s="3" t="s">
        <v>253</v>
      </c>
      <c r="G364" s="3" t="s">
        <v>253</v>
      </c>
      <c r="H364" s="3" t="s">
        <v>1920</v>
      </c>
      <c r="I364" s="3" t="s">
        <v>1921</v>
      </c>
      <c r="J364" s="3" t="s">
        <v>1922</v>
      </c>
      <c r="K364" s="3" t="s">
        <v>410</v>
      </c>
      <c r="L364" s="3" t="s">
        <v>86</v>
      </c>
      <c r="M364" s="3" t="s">
        <v>1923</v>
      </c>
      <c r="N364" s="3" t="s">
        <v>88</v>
      </c>
      <c r="O364" s="3" t="s">
        <v>1924</v>
      </c>
      <c r="P364" s="3" t="s">
        <v>88</v>
      </c>
      <c r="Q364" s="3" t="s">
        <v>1925</v>
      </c>
      <c r="R364" s="3" t="s">
        <v>1925</v>
      </c>
      <c r="S364" s="3" t="s">
        <v>1925</v>
      </c>
      <c r="T364" s="3" t="s">
        <v>1925</v>
      </c>
      <c r="U364" s="3" t="s">
        <v>1925</v>
      </c>
      <c r="V364" s="3" t="s">
        <v>1925</v>
      </c>
      <c r="W364" s="3" t="s">
        <v>1925</v>
      </c>
      <c r="X364" s="3" t="s">
        <v>1925</v>
      </c>
      <c r="Y364" s="3" t="s">
        <v>1925</v>
      </c>
      <c r="Z364" s="3" t="s">
        <v>1925</v>
      </c>
      <c r="AA364" s="3" t="s">
        <v>1925</v>
      </c>
      <c r="AB364" s="3" t="s">
        <v>1925</v>
      </c>
      <c r="AC364" s="3" t="s">
        <v>1925</v>
      </c>
      <c r="AD364" s="3" t="s">
        <v>91</v>
      </c>
      <c r="AE364" s="3" t="s">
        <v>92</v>
      </c>
      <c r="AF364" s="3" t="s">
        <v>79</v>
      </c>
      <c r="AG364" s="3" t="s">
        <v>93</v>
      </c>
    </row>
    <row r="365" spans="1:33" ht="15" customHeight="1" x14ac:dyDescent="0.25">
      <c r="A365" s="3" t="s">
        <v>77</v>
      </c>
      <c r="B365" s="3" t="s">
        <v>78</v>
      </c>
      <c r="C365" s="3" t="s">
        <v>79</v>
      </c>
      <c r="D365" s="3" t="s">
        <v>80</v>
      </c>
      <c r="E365" s="3" t="s">
        <v>94</v>
      </c>
      <c r="F365" s="3" t="s">
        <v>225</v>
      </c>
      <c r="G365" s="3" t="s">
        <v>225</v>
      </c>
      <c r="H365" s="3" t="s">
        <v>1146</v>
      </c>
      <c r="I365" s="3" t="s">
        <v>1926</v>
      </c>
      <c r="J365" s="3" t="s">
        <v>149</v>
      </c>
      <c r="K365" s="3" t="s">
        <v>150</v>
      </c>
      <c r="L365" s="3" t="s">
        <v>114</v>
      </c>
      <c r="M365" s="3" t="s">
        <v>1927</v>
      </c>
      <c r="N365" s="3" t="s">
        <v>88</v>
      </c>
      <c r="O365" s="3" t="s">
        <v>1928</v>
      </c>
      <c r="P365" s="3" t="s">
        <v>88</v>
      </c>
      <c r="Q365" s="3" t="s">
        <v>1929</v>
      </c>
      <c r="R365" s="3" t="s">
        <v>1929</v>
      </c>
      <c r="S365" s="3" t="s">
        <v>1929</v>
      </c>
      <c r="T365" s="3" t="s">
        <v>1929</v>
      </c>
      <c r="U365" s="3" t="s">
        <v>1929</v>
      </c>
      <c r="V365" s="3" t="s">
        <v>1929</v>
      </c>
      <c r="W365" s="3" t="s">
        <v>1929</v>
      </c>
      <c r="X365" s="3" t="s">
        <v>1929</v>
      </c>
      <c r="Y365" s="3" t="s">
        <v>1929</v>
      </c>
      <c r="Z365" s="3" t="s">
        <v>1929</v>
      </c>
      <c r="AA365" s="3" t="s">
        <v>1929</v>
      </c>
      <c r="AB365" s="3" t="s">
        <v>1929</v>
      </c>
      <c r="AC365" s="3" t="s">
        <v>1929</v>
      </c>
      <c r="AD365" s="3" t="s">
        <v>91</v>
      </c>
      <c r="AE365" s="3" t="s">
        <v>92</v>
      </c>
      <c r="AF365" s="3" t="s">
        <v>79</v>
      </c>
      <c r="AG365" s="3" t="s">
        <v>93</v>
      </c>
    </row>
    <row r="366" spans="1:33" ht="15" customHeight="1" x14ac:dyDescent="0.25">
      <c r="A366" s="3" t="s">
        <v>77</v>
      </c>
      <c r="B366" s="3" t="s">
        <v>78</v>
      </c>
      <c r="C366" s="3" t="s">
        <v>79</v>
      </c>
      <c r="D366" s="3" t="s">
        <v>80</v>
      </c>
      <c r="E366" s="3" t="s">
        <v>94</v>
      </c>
      <c r="F366" s="3" t="s">
        <v>109</v>
      </c>
      <c r="G366" s="3" t="s">
        <v>109</v>
      </c>
      <c r="H366" s="3" t="s">
        <v>182</v>
      </c>
      <c r="I366" s="3" t="s">
        <v>1930</v>
      </c>
      <c r="J366" s="3" t="s">
        <v>391</v>
      </c>
      <c r="K366" s="3" t="s">
        <v>237</v>
      </c>
      <c r="L366" s="3" t="s">
        <v>114</v>
      </c>
      <c r="M366" s="3" t="s">
        <v>1931</v>
      </c>
      <c r="N366" s="3" t="s">
        <v>88</v>
      </c>
      <c r="O366" s="3" t="s">
        <v>1932</v>
      </c>
      <c r="P366" s="3" t="s">
        <v>88</v>
      </c>
      <c r="Q366" s="3" t="s">
        <v>1933</v>
      </c>
      <c r="R366" s="3" t="s">
        <v>1933</v>
      </c>
      <c r="S366" s="3" t="s">
        <v>1933</v>
      </c>
      <c r="T366" s="3" t="s">
        <v>1933</v>
      </c>
      <c r="U366" s="3" t="s">
        <v>1933</v>
      </c>
      <c r="V366" s="3" t="s">
        <v>1933</v>
      </c>
      <c r="W366" s="3" t="s">
        <v>1933</v>
      </c>
      <c r="X366" s="3" t="s">
        <v>1933</v>
      </c>
      <c r="Y366" s="3" t="s">
        <v>1933</v>
      </c>
      <c r="Z366" s="3" t="s">
        <v>1933</v>
      </c>
      <c r="AA366" s="3" t="s">
        <v>1933</v>
      </c>
      <c r="AB366" s="3" t="s">
        <v>1933</v>
      </c>
      <c r="AC366" s="3" t="s">
        <v>1933</v>
      </c>
      <c r="AD366" s="3" t="s">
        <v>91</v>
      </c>
      <c r="AE366" s="3" t="s">
        <v>92</v>
      </c>
      <c r="AF366" s="3" t="s">
        <v>79</v>
      </c>
      <c r="AG366" s="3" t="s">
        <v>93</v>
      </c>
    </row>
    <row r="367" spans="1:33" ht="15" customHeight="1" x14ac:dyDescent="0.25">
      <c r="A367" s="3" t="s">
        <v>77</v>
      </c>
      <c r="B367" s="3" t="s">
        <v>78</v>
      </c>
      <c r="C367" s="3" t="s">
        <v>79</v>
      </c>
      <c r="D367" s="3" t="s">
        <v>80</v>
      </c>
      <c r="E367" s="3" t="s">
        <v>94</v>
      </c>
      <c r="F367" s="3" t="s">
        <v>246</v>
      </c>
      <c r="G367" s="3" t="s">
        <v>246</v>
      </c>
      <c r="H367" s="3" t="s">
        <v>204</v>
      </c>
      <c r="I367" s="3" t="s">
        <v>1934</v>
      </c>
      <c r="J367" s="3" t="s">
        <v>391</v>
      </c>
      <c r="K367" s="3" t="s">
        <v>237</v>
      </c>
      <c r="L367" s="3" t="s">
        <v>86</v>
      </c>
      <c r="M367" s="3" t="s">
        <v>1935</v>
      </c>
      <c r="N367" s="3" t="s">
        <v>88</v>
      </c>
      <c r="O367" s="3" t="s">
        <v>1936</v>
      </c>
      <c r="P367" s="3" t="s">
        <v>88</v>
      </c>
      <c r="Q367" s="3" t="s">
        <v>1937</v>
      </c>
      <c r="R367" s="3" t="s">
        <v>1937</v>
      </c>
      <c r="S367" s="3" t="s">
        <v>1937</v>
      </c>
      <c r="T367" s="3" t="s">
        <v>1937</v>
      </c>
      <c r="U367" s="3" t="s">
        <v>1937</v>
      </c>
      <c r="V367" s="3" t="s">
        <v>1937</v>
      </c>
      <c r="W367" s="3" t="s">
        <v>1937</v>
      </c>
      <c r="X367" s="3" t="s">
        <v>1937</v>
      </c>
      <c r="Y367" s="3" t="s">
        <v>1937</v>
      </c>
      <c r="Z367" s="3" t="s">
        <v>1937</v>
      </c>
      <c r="AA367" s="3" t="s">
        <v>1937</v>
      </c>
      <c r="AB367" s="3" t="s">
        <v>1937</v>
      </c>
      <c r="AC367" s="3" t="s">
        <v>1937</v>
      </c>
      <c r="AD367" s="3" t="s">
        <v>91</v>
      </c>
      <c r="AE367" s="3" t="s">
        <v>92</v>
      </c>
      <c r="AF367" s="3" t="s">
        <v>79</v>
      </c>
      <c r="AG367" s="3" t="s">
        <v>93</v>
      </c>
    </row>
    <row r="368" spans="1:33" ht="15" customHeight="1" x14ac:dyDescent="0.25">
      <c r="A368" s="3" t="s">
        <v>77</v>
      </c>
      <c r="B368" s="3" t="s">
        <v>78</v>
      </c>
      <c r="C368" s="3" t="s">
        <v>79</v>
      </c>
      <c r="D368" s="3" t="s">
        <v>80</v>
      </c>
      <c r="E368" s="3" t="s">
        <v>94</v>
      </c>
      <c r="F368" s="3" t="s">
        <v>1254</v>
      </c>
      <c r="G368" s="3" t="s">
        <v>1254</v>
      </c>
      <c r="H368" s="3" t="s">
        <v>484</v>
      </c>
      <c r="I368" s="3" t="s">
        <v>1938</v>
      </c>
      <c r="J368" s="3" t="s">
        <v>1939</v>
      </c>
      <c r="K368" s="3" t="s">
        <v>1940</v>
      </c>
      <c r="L368" s="3" t="s">
        <v>86</v>
      </c>
      <c r="M368" s="3" t="s">
        <v>1941</v>
      </c>
      <c r="N368" s="3" t="s">
        <v>88</v>
      </c>
      <c r="O368" s="3" t="s">
        <v>1942</v>
      </c>
      <c r="P368" s="3" t="s">
        <v>88</v>
      </c>
      <c r="Q368" s="3" t="s">
        <v>1943</v>
      </c>
      <c r="R368" s="3" t="s">
        <v>1943</v>
      </c>
      <c r="S368" s="3" t="s">
        <v>1943</v>
      </c>
      <c r="T368" s="3" t="s">
        <v>1943</v>
      </c>
      <c r="U368" s="3" t="s">
        <v>1943</v>
      </c>
      <c r="V368" s="3" t="s">
        <v>1943</v>
      </c>
      <c r="W368" s="3" t="s">
        <v>1943</v>
      </c>
      <c r="X368" s="3" t="s">
        <v>1943</v>
      </c>
      <c r="Y368" s="3" t="s">
        <v>1943</v>
      </c>
      <c r="Z368" s="3" t="s">
        <v>1943</v>
      </c>
      <c r="AA368" s="3" t="s">
        <v>1943</v>
      </c>
      <c r="AB368" s="3" t="s">
        <v>1943</v>
      </c>
      <c r="AC368" s="3" t="s">
        <v>1943</v>
      </c>
      <c r="AD368" s="3" t="s">
        <v>91</v>
      </c>
      <c r="AE368" s="3" t="s">
        <v>92</v>
      </c>
      <c r="AF368" s="3" t="s">
        <v>79</v>
      </c>
      <c r="AG368" s="3" t="s">
        <v>93</v>
      </c>
    </row>
    <row r="369" spans="1:33" ht="15" customHeight="1" x14ac:dyDescent="0.25">
      <c r="A369" s="3" t="s">
        <v>77</v>
      </c>
      <c r="B369" s="3" t="s">
        <v>78</v>
      </c>
      <c r="C369" s="3" t="s">
        <v>79</v>
      </c>
      <c r="D369" s="3" t="s">
        <v>80</v>
      </c>
      <c r="E369" s="3" t="s">
        <v>94</v>
      </c>
      <c r="F369" s="3" t="s">
        <v>109</v>
      </c>
      <c r="G369" s="3" t="s">
        <v>109</v>
      </c>
      <c r="H369" s="3" t="s">
        <v>182</v>
      </c>
      <c r="I369" s="3" t="s">
        <v>1944</v>
      </c>
      <c r="J369" s="3" t="s">
        <v>214</v>
      </c>
      <c r="K369" s="3" t="s">
        <v>135</v>
      </c>
      <c r="L369" s="3" t="s">
        <v>114</v>
      </c>
      <c r="M369" s="3" t="s">
        <v>1945</v>
      </c>
      <c r="N369" s="3" t="s">
        <v>88</v>
      </c>
      <c r="O369" s="3" t="s">
        <v>1946</v>
      </c>
      <c r="P369" s="3" t="s">
        <v>88</v>
      </c>
      <c r="Q369" s="3" t="s">
        <v>1947</v>
      </c>
      <c r="R369" s="3" t="s">
        <v>1947</v>
      </c>
      <c r="S369" s="3" t="s">
        <v>1947</v>
      </c>
      <c r="T369" s="3" t="s">
        <v>1947</v>
      </c>
      <c r="U369" s="3" t="s">
        <v>1947</v>
      </c>
      <c r="V369" s="3" t="s">
        <v>1947</v>
      </c>
      <c r="W369" s="3" t="s">
        <v>1947</v>
      </c>
      <c r="X369" s="3" t="s">
        <v>1947</v>
      </c>
      <c r="Y369" s="3" t="s">
        <v>1947</v>
      </c>
      <c r="Z369" s="3" t="s">
        <v>1947</v>
      </c>
      <c r="AA369" s="3" t="s">
        <v>1947</v>
      </c>
      <c r="AB369" s="3" t="s">
        <v>1947</v>
      </c>
      <c r="AC369" s="3" t="s">
        <v>1947</v>
      </c>
      <c r="AD369" s="3" t="s">
        <v>91</v>
      </c>
      <c r="AE369" s="3" t="s">
        <v>92</v>
      </c>
      <c r="AF369" s="3" t="s">
        <v>79</v>
      </c>
      <c r="AG369" s="3" t="s">
        <v>93</v>
      </c>
    </row>
    <row r="370" spans="1:33" ht="15" customHeight="1" x14ac:dyDescent="0.25">
      <c r="A370" s="3" t="s">
        <v>77</v>
      </c>
      <c r="B370" s="3" t="s">
        <v>78</v>
      </c>
      <c r="C370" s="3" t="s">
        <v>79</v>
      </c>
      <c r="D370" s="3" t="s">
        <v>80</v>
      </c>
      <c r="E370" s="3" t="s">
        <v>94</v>
      </c>
      <c r="F370" s="3" t="s">
        <v>211</v>
      </c>
      <c r="G370" s="3" t="s">
        <v>211</v>
      </c>
      <c r="H370" s="3" t="s">
        <v>415</v>
      </c>
      <c r="I370" s="3" t="s">
        <v>1948</v>
      </c>
      <c r="J370" s="3" t="s">
        <v>214</v>
      </c>
      <c r="K370" s="3" t="s">
        <v>950</v>
      </c>
      <c r="L370" s="3" t="s">
        <v>86</v>
      </c>
      <c r="M370" s="3" t="s">
        <v>1949</v>
      </c>
      <c r="N370" s="3" t="s">
        <v>88</v>
      </c>
      <c r="O370" s="3" t="s">
        <v>1950</v>
      </c>
      <c r="P370" s="3" t="s">
        <v>88</v>
      </c>
      <c r="Q370" s="3" t="s">
        <v>1951</v>
      </c>
      <c r="R370" s="3" t="s">
        <v>1951</v>
      </c>
      <c r="S370" s="3" t="s">
        <v>1951</v>
      </c>
      <c r="T370" s="3" t="s">
        <v>1951</v>
      </c>
      <c r="U370" s="3" t="s">
        <v>1951</v>
      </c>
      <c r="V370" s="3" t="s">
        <v>1951</v>
      </c>
      <c r="W370" s="3" t="s">
        <v>1951</v>
      </c>
      <c r="X370" s="3" t="s">
        <v>1951</v>
      </c>
      <c r="Y370" s="3" t="s">
        <v>1951</v>
      </c>
      <c r="Z370" s="3" t="s">
        <v>1951</v>
      </c>
      <c r="AA370" s="3" t="s">
        <v>1951</v>
      </c>
      <c r="AB370" s="3" t="s">
        <v>1951</v>
      </c>
      <c r="AC370" s="3" t="s">
        <v>1951</v>
      </c>
      <c r="AD370" s="3" t="s">
        <v>91</v>
      </c>
      <c r="AE370" s="3" t="s">
        <v>92</v>
      </c>
      <c r="AF370" s="3" t="s">
        <v>79</v>
      </c>
      <c r="AG370" s="3" t="s">
        <v>93</v>
      </c>
    </row>
    <row r="371" spans="1:33" ht="15" customHeight="1" x14ac:dyDescent="0.25">
      <c r="A371" s="3" t="s">
        <v>77</v>
      </c>
      <c r="B371" s="3" t="s">
        <v>78</v>
      </c>
      <c r="C371" s="3" t="s">
        <v>79</v>
      </c>
      <c r="D371" s="3" t="s">
        <v>80</v>
      </c>
      <c r="E371" s="3" t="s">
        <v>94</v>
      </c>
      <c r="F371" s="3" t="s">
        <v>95</v>
      </c>
      <c r="G371" s="3" t="s">
        <v>95</v>
      </c>
      <c r="H371" s="3" t="s">
        <v>1209</v>
      </c>
      <c r="I371" s="3" t="s">
        <v>831</v>
      </c>
      <c r="J371" s="3" t="s">
        <v>170</v>
      </c>
      <c r="K371" s="3" t="s">
        <v>1228</v>
      </c>
      <c r="L371" s="3" t="s">
        <v>86</v>
      </c>
      <c r="M371" s="3" t="s">
        <v>1952</v>
      </c>
      <c r="N371" s="3" t="s">
        <v>88</v>
      </c>
      <c r="O371" s="3" t="s">
        <v>1953</v>
      </c>
      <c r="P371" s="3" t="s">
        <v>88</v>
      </c>
      <c r="Q371" s="3" t="s">
        <v>1954</v>
      </c>
      <c r="R371" s="3" t="s">
        <v>1954</v>
      </c>
      <c r="S371" s="3" t="s">
        <v>1954</v>
      </c>
      <c r="T371" s="3" t="s">
        <v>1954</v>
      </c>
      <c r="U371" s="3" t="s">
        <v>1954</v>
      </c>
      <c r="V371" s="3" t="s">
        <v>1954</v>
      </c>
      <c r="W371" s="3" t="s">
        <v>1954</v>
      </c>
      <c r="X371" s="3" t="s">
        <v>1954</v>
      </c>
      <c r="Y371" s="3" t="s">
        <v>1954</v>
      </c>
      <c r="Z371" s="3" t="s">
        <v>1954</v>
      </c>
      <c r="AA371" s="3" t="s">
        <v>1954</v>
      </c>
      <c r="AB371" s="3" t="s">
        <v>1954</v>
      </c>
      <c r="AC371" s="3" t="s">
        <v>1954</v>
      </c>
      <c r="AD371" s="3" t="s">
        <v>91</v>
      </c>
      <c r="AE371" s="3" t="s">
        <v>92</v>
      </c>
      <c r="AF371" s="3" t="s">
        <v>79</v>
      </c>
      <c r="AG371" s="3" t="s">
        <v>93</v>
      </c>
    </row>
    <row r="372" spans="1:33" ht="15" customHeight="1" x14ac:dyDescent="0.25">
      <c r="A372" s="3" t="s">
        <v>77</v>
      </c>
      <c r="B372" s="3" t="s">
        <v>78</v>
      </c>
      <c r="C372" s="3" t="s">
        <v>79</v>
      </c>
      <c r="D372" s="3" t="s">
        <v>80</v>
      </c>
      <c r="E372" s="3" t="s">
        <v>94</v>
      </c>
      <c r="F372" s="3" t="s">
        <v>225</v>
      </c>
      <c r="G372" s="3" t="s">
        <v>225</v>
      </c>
      <c r="H372" s="3" t="s">
        <v>190</v>
      </c>
      <c r="I372" s="3" t="s">
        <v>1955</v>
      </c>
      <c r="J372" s="3" t="s">
        <v>1897</v>
      </c>
      <c r="K372" s="3" t="s">
        <v>184</v>
      </c>
      <c r="L372" s="3" t="s">
        <v>114</v>
      </c>
      <c r="M372" s="3" t="s">
        <v>1956</v>
      </c>
      <c r="N372" s="3" t="s">
        <v>88</v>
      </c>
      <c r="O372" s="3" t="s">
        <v>1957</v>
      </c>
      <c r="P372" s="3" t="s">
        <v>88</v>
      </c>
      <c r="Q372" s="3" t="s">
        <v>1958</v>
      </c>
      <c r="R372" s="3" t="s">
        <v>1958</v>
      </c>
      <c r="S372" s="3" t="s">
        <v>1958</v>
      </c>
      <c r="T372" s="3" t="s">
        <v>1958</v>
      </c>
      <c r="U372" s="3" t="s">
        <v>1958</v>
      </c>
      <c r="V372" s="3" t="s">
        <v>1958</v>
      </c>
      <c r="W372" s="3" t="s">
        <v>1958</v>
      </c>
      <c r="X372" s="3" t="s">
        <v>1958</v>
      </c>
      <c r="Y372" s="3" t="s">
        <v>1958</v>
      </c>
      <c r="Z372" s="3" t="s">
        <v>1958</v>
      </c>
      <c r="AA372" s="3" t="s">
        <v>1958</v>
      </c>
      <c r="AB372" s="3" t="s">
        <v>1958</v>
      </c>
      <c r="AC372" s="3" t="s">
        <v>1958</v>
      </c>
      <c r="AD372" s="3" t="s">
        <v>91</v>
      </c>
      <c r="AE372" s="3" t="s">
        <v>92</v>
      </c>
      <c r="AF372" s="3" t="s">
        <v>79</v>
      </c>
      <c r="AG372" s="3" t="s">
        <v>93</v>
      </c>
    </row>
    <row r="373" spans="1:33" ht="15" customHeight="1" x14ac:dyDescent="0.25">
      <c r="A373" s="3" t="s">
        <v>77</v>
      </c>
      <c r="B373" s="3" t="s">
        <v>78</v>
      </c>
      <c r="C373" s="3" t="s">
        <v>79</v>
      </c>
      <c r="D373" s="3" t="s">
        <v>80</v>
      </c>
      <c r="E373" s="3" t="s">
        <v>94</v>
      </c>
      <c r="F373" s="3" t="s">
        <v>225</v>
      </c>
      <c r="G373" s="3" t="s">
        <v>225</v>
      </c>
      <c r="H373" s="3" t="s">
        <v>347</v>
      </c>
      <c r="I373" s="3" t="s">
        <v>212</v>
      </c>
      <c r="J373" s="3" t="s">
        <v>170</v>
      </c>
      <c r="K373" s="3" t="s">
        <v>955</v>
      </c>
      <c r="L373" s="3" t="s">
        <v>114</v>
      </c>
      <c r="M373" s="3" t="s">
        <v>1959</v>
      </c>
      <c r="N373" s="3" t="s">
        <v>88</v>
      </c>
      <c r="O373" s="3" t="s">
        <v>1960</v>
      </c>
      <c r="P373" s="3" t="s">
        <v>88</v>
      </c>
      <c r="Q373" s="3" t="s">
        <v>1961</v>
      </c>
      <c r="R373" s="3" t="s">
        <v>1961</v>
      </c>
      <c r="S373" s="3" t="s">
        <v>1961</v>
      </c>
      <c r="T373" s="3" t="s">
        <v>1961</v>
      </c>
      <c r="U373" s="3" t="s">
        <v>1961</v>
      </c>
      <c r="V373" s="3" t="s">
        <v>1961</v>
      </c>
      <c r="W373" s="3" t="s">
        <v>1961</v>
      </c>
      <c r="X373" s="3" t="s">
        <v>1961</v>
      </c>
      <c r="Y373" s="3" t="s">
        <v>1961</v>
      </c>
      <c r="Z373" s="3" t="s">
        <v>1961</v>
      </c>
      <c r="AA373" s="3" t="s">
        <v>1961</v>
      </c>
      <c r="AB373" s="3" t="s">
        <v>1961</v>
      </c>
      <c r="AC373" s="3" t="s">
        <v>1961</v>
      </c>
      <c r="AD373" s="3" t="s">
        <v>91</v>
      </c>
      <c r="AE373" s="3" t="s">
        <v>92</v>
      </c>
      <c r="AF373" s="3" t="s">
        <v>79</v>
      </c>
      <c r="AG373" s="3" t="s">
        <v>93</v>
      </c>
    </row>
    <row r="374" spans="1:33" ht="15" customHeight="1" x14ac:dyDescent="0.25">
      <c r="A374" s="3" t="s">
        <v>77</v>
      </c>
      <c r="B374" s="3" t="s">
        <v>78</v>
      </c>
      <c r="C374" s="3" t="s">
        <v>79</v>
      </c>
      <c r="D374" s="3" t="s">
        <v>80</v>
      </c>
      <c r="E374" s="3" t="s">
        <v>94</v>
      </c>
      <c r="F374" s="3" t="s">
        <v>109</v>
      </c>
      <c r="G374" s="3" t="s">
        <v>109</v>
      </c>
      <c r="H374" s="3" t="s">
        <v>648</v>
      </c>
      <c r="I374" s="3" t="s">
        <v>1962</v>
      </c>
      <c r="J374" s="3" t="s">
        <v>170</v>
      </c>
      <c r="K374" s="3" t="s">
        <v>1963</v>
      </c>
      <c r="L374" s="3" t="s">
        <v>114</v>
      </c>
      <c r="M374" s="3" t="s">
        <v>1964</v>
      </c>
      <c r="N374" s="3" t="s">
        <v>88</v>
      </c>
      <c r="O374" s="3" t="s">
        <v>1965</v>
      </c>
      <c r="P374" s="3" t="s">
        <v>88</v>
      </c>
      <c r="Q374" s="3" t="s">
        <v>1966</v>
      </c>
      <c r="R374" s="3" t="s">
        <v>1966</v>
      </c>
      <c r="S374" s="3" t="s">
        <v>1966</v>
      </c>
      <c r="T374" s="3" t="s">
        <v>1966</v>
      </c>
      <c r="U374" s="3" t="s">
        <v>1966</v>
      </c>
      <c r="V374" s="3" t="s">
        <v>1966</v>
      </c>
      <c r="W374" s="3" t="s">
        <v>1966</v>
      </c>
      <c r="X374" s="3" t="s">
        <v>1966</v>
      </c>
      <c r="Y374" s="3" t="s">
        <v>1966</v>
      </c>
      <c r="Z374" s="3" t="s">
        <v>1966</v>
      </c>
      <c r="AA374" s="3" t="s">
        <v>1966</v>
      </c>
      <c r="AB374" s="3" t="s">
        <v>1966</v>
      </c>
      <c r="AC374" s="3" t="s">
        <v>1966</v>
      </c>
      <c r="AD374" s="3" t="s">
        <v>91</v>
      </c>
      <c r="AE374" s="3" t="s">
        <v>92</v>
      </c>
      <c r="AF374" s="3" t="s">
        <v>79</v>
      </c>
      <c r="AG374" s="3" t="s">
        <v>93</v>
      </c>
    </row>
    <row r="375" spans="1:33" ht="15" customHeight="1" x14ac:dyDescent="0.25">
      <c r="A375" s="3" t="s">
        <v>77</v>
      </c>
      <c r="B375" s="3" t="s">
        <v>78</v>
      </c>
      <c r="C375" s="3" t="s">
        <v>79</v>
      </c>
      <c r="D375" s="3" t="s">
        <v>80</v>
      </c>
      <c r="E375" s="3" t="s">
        <v>94</v>
      </c>
      <c r="F375" s="3" t="s">
        <v>139</v>
      </c>
      <c r="G375" s="3" t="s">
        <v>139</v>
      </c>
      <c r="H375" s="3" t="s">
        <v>1525</v>
      </c>
      <c r="I375" s="3" t="s">
        <v>1967</v>
      </c>
      <c r="J375" s="3" t="s">
        <v>170</v>
      </c>
      <c r="K375" s="3" t="s">
        <v>1968</v>
      </c>
      <c r="L375" s="3" t="s">
        <v>114</v>
      </c>
      <c r="M375" s="3" t="s">
        <v>1969</v>
      </c>
      <c r="N375" s="3" t="s">
        <v>88</v>
      </c>
      <c r="O375" s="3" t="s">
        <v>1970</v>
      </c>
      <c r="P375" s="3" t="s">
        <v>88</v>
      </c>
      <c r="Q375" s="3" t="s">
        <v>1971</v>
      </c>
      <c r="R375" s="3" t="s">
        <v>1971</v>
      </c>
      <c r="S375" s="3" t="s">
        <v>1971</v>
      </c>
      <c r="T375" s="3" t="s">
        <v>1971</v>
      </c>
      <c r="U375" s="3" t="s">
        <v>1971</v>
      </c>
      <c r="V375" s="3" t="s">
        <v>1971</v>
      </c>
      <c r="W375" s="3" t="s">
        <v>1971</v>
      </c>
      <c r="X375" s="3" t="s">
        <v>1971</v>
      </c>
      <c r="Y375" s="3" t="s">
        <v>1971</v>
      </c>
      <c r="Z375" s="3" t="s">
        <v>1971</v>
      </c>
      <c r="AA375" s="3" t="s">
        <v>1971</v>
      </c>
      <c r="AB375" s="3" t="s">
        <v>1971</v>
      </c>
      <c r="AC375" s="3" t="s">
        <v>1971</v>
      </c>
      <c r="AD375" s="3" t="s">
        <v>91</v>
      </c>
      <c r="AE375" s="3" t="s">
        <v>92</v>
      </c>
      <c r="AF375" s="3" t="s">
        <v>79</v>
      </c>
      <c r="AG375" s="3" t="s">
        <v>93</v>
      </c>
    </row>
    <row r="376" spans="1:33" ht="15" customHeight="1" x14ac:dyDescent="0.25">
      <c r="A376" s="3" t="s">
        <v>77</v>
      </c>
      <c r="B376" s="3" t="s">
        <v>78</v>
      </c>
      <c r="C376" s="3" t="s">
        <v>79</v>
      </c>
      <c r="D376" s="3" t="s">
        <v>80</v>
      </c>
      <c r="E376" s="3" t="s">
        <v>94</v>
      </c>
      <c r="F376" s="3" t="s">
        <v>139</v>
      </c>
      <c r="G376" s="3" t="s">
        <v>139</v>
      </c>
      <c r="H376" s="3" t="s">
        <v>182</v>
      </c>
      <c r="I376" s="3" t="s">
        <v>1972</v>
      </c>
      <c r="J376" s="3" t="s">
        <v>170</v>
      </c>
      <c r="K376" s="3" t="s">
        <v>1973</v>
      </c>
      <c r="L376" s="3" t="s">
        <v>114</v>
      </c>
      <c r="M376" s="3" t="s">
        <v>1974</v>
      </c>
      <c r="N376" s="3" t="s">
        <v>88</v>
      </c>
      <c r="O376" s="3" t="s">
        <v>1975</v>
      </c>
      <c r="P376" s="3" t="s">
        <v>88</v>
      </c>
      <c r="Q376" s="3" t="s">
        <v>1976</v>
      </c>
      <c r="R376" s="3" t="s">
        <v>1976</v>
      </c>
      <c r="S376" s="3" t="s">
        <v>1976</v>
      </c>
      <c r="T376" s="3" t="s">
        <v>1976</v>
      </c>
      <c r="U376" s="3" t="s">
        <v>1976</v>
      </c>
      <c r="V376" s="3" t="s">
        <v>1976</v>
      </c>
      <c r="W376" s="3" t="s">
        <v>1976</v>
      </c>
      <c r="X376" s="3" t="s">
        <v>1976</v>
      </c>
      <c r="Y376" s="3" t="s">
        <v>1976</v>
      </c>
      <c r="Z376" s="3" t="s">
        <v>1976</v>
      </c>
      <c r="AA376" s="3" t="s">
        <v>1976</v>
      </c>
      <c r="AB376" s="3" t="s">
        <v>1976</v>
      </c>
      <c r="AC376" s="3" t="s">
        <v>1976</v>
      </c>
      <c r="AD376" s="3" t="s">
        <v>91</v>
      </c>
      <c r="AE376" s="3" t="s">
        <v>92</v>
      </c>
      <c r="AF376" s="3" t="s">
        <v>79</v>
      </c>
      <c r="AG376" s="3" t="s">
        <v>93</v>
      </c>
    </row>
    <row r="377" spans="1:33" ht="15" customHeight="1" x14ac:dyDescent="0.25">
      <c r="A377" s="3" t="s">
        <v>77</v>
      </c>
      <c r="B377" s="3" t="s">
        <v>78</v>
      </c>
      <c r="C377" s="3" t="s">
        <v>79</v>
      </c>
      <c r="D377" s="3" t="s">
        <v>80</v>
      </c>
      <c r="E377" s="3" t="s">
        <v>94</v>
      </c>
      <c r="F377" s="3" t="s">
        <v>109</v>
      </c>
      <c r="G377" s="3" t="s">
        <v>109</v>
      </c>
      <c r="H377" s="3" t="s">
        <v>858</v>
      </c>
      <c r="I377" s="3" t="s">
        <v>1977</v>
      </c>
      <c r="J377" s="3" t="s">
        <v>1978</v>
      </c>
      <c r="K377" s="3" t="s">
        <v>1228</v>
      </c>
      <c r="L377" s="3" t="s">
        <v>114</v>
      </c>
      <c r="M377" s="3" t="s">
        <v>87</v>
      </c>
      <c r="N377" s="3" t="s">
        <v>88</v>
      </c>
      <c r="O377" s="3" t="s">
        <v>1979</v>
      </c>
      <c r="P377" s="3" t="s">
        <v>88</v>
      </c>
      <c r="Q377" s="3" t="s">
        <v>1980</v>
      </c>
      <c r="R377" s="3" t="s">
        <v>1980</v>
      </c>
      <c r="S377" s="3" t="s">
        <v>1980</v>
      </c>
      <c r="T377" s="3" t="s">
        <v>1980</v>
      </c>
      <c r="U377" s="3" t="s">
        <v>1980</v>
      </c>
      <c r="V377" s="3" t="s">
        <v>1980</v>
      </c>
      <c r="W377" s="3" t="s">
        <v>1980</v>
      </c>
      <c r="X377" s="3" t="s">
        <v>1980</v>
      </c>
      <c r="Y377" s="3" t="s">
        <v>1980</v>
      </c>
      <c r="Z377" s="3" t="s">
        <v>1980</v>
      </c>
      <c r="AA377" s="3" t="s">
        <v>1980</v>
      </c>
      <c r="AB377" s="3" t="s">
        <v>1980</v>
      </c>
      <c r="AC377" s="3" t="s">
        <v>1980</v>
      </c>
      <c r="AD377" s="3" t="s">
        <v>91</v>
      </c>
      <c r="AE377" s="3" t="s">
        <v>92</v>
      </c>
      <c r="AF377" s="3" t="s">
        <v>79</v>
      </c>
      <c r="AG377" s="3" t="s">
        <v>93</v>
      </c>
    </row>
    <row r="378" spans="1:33" ht="15" customHeight="1" x14ac:dyDescent="0.25">
      <c r="A378" s="3" t="s">
        <v>77</v>
      </c>
      <c r="B378" s="3" t="s">
        <v>78</v>
      </c>
      <c r="C378" s="3" t="s">
        <v>79</v>
      </c>
      <c r="D378" s="3" t="s">
        <v>80</v>
      </c>
      <c r="E378" s="3" t="s">
        <v>94</v>
      </c>
      <c r="F378" s="3" t="s">
        <v>95</v>
      </c>
      <c r="G378" s="3" t="s">
        <v>95</v>
      </c>
      <c r="H378" s="3" t="s">
        <v>1525</v>
      </c>
      <c r="I378" s="3" t="s">
        <v>1981</v>
      </c>
      <c r="J378" s="3" t="s">
        <v>185</v>
      </c>
      <c r="K378" s="3" t="s">
        <v>185</v>
      </c>
      <c r="L378" s="3" t="s">
        <v>86</v>
      </c>
      <c r="M378" s="3" t="s">
        <v>1982</v>
      </c>
      <c r="N378" s="3" t="s">
        <v>88</v>
      </c>
      <c r="O378" s="3" t="s">
        <v>1983</v>
      </c>
      <c r="P378" s="3" t="s">
        <v>88</v>
      </c>
      <c r="Q378" s="3" t="s">
        <v>1984</v>
      </c>
      <c r="R378" s="3" t="s">
        <v>1984</v>
      </c>
      <c r="S378" s="3" t="s">
        <v>1984</v>
      </c>
      <c r="T378" s="3" t="s">
        <v>1984</v>
      </c>
      <c r="U378" s="3" t="s">
        <v>1984</v>
      </c>
      <c r="V378" s="3" t="s">
        <v>1984</v>
      </c>
      <c r="W378" s="3" t="s">
        <v>1984</v>
      </c>
      <c r="X378" s="3" t="s">
        <v>1984</v>
      </c>
      <c r="Y378" s="3" t="s">
        <v>1984</v>
      </c>
      <c r="Z378" s="3" t="s">
        <v>1984</v>
      </c>
      <c r="AA378" s="3" t="s">
        <v>1984</v>
      </c>
      <c r="AB378" s="3" t="s">
        <v>1984</v>
      </c>
      <c r="AC378" s="3" t="s">
        <v>1984</v>
      </c>
      <c r="AD378" s="3" t="s">
        <v>91</v>
      </c>
      <c r="AE378" s="3" t="s">
        <v>92</v>
      </c>
      <c r="AF378" s="3" t="s">
        <v>79</v>
      </c>
      <c r="AG378" s="3" t="s">
        <v>93</v>
      </c>
    </row>
    <row r="379" spans="1:33" ht="15" customHeight="1" x14ac:dyDescent="0.25">
      <c r="A379" s="3" t="s">
        <v>77</v>
      </c>
      <c r="B379" s="3" t="s">
        <v>78</v>
      </c>
      <c r="C379" s="3" t="s">
        <v>79</v>
      </c>
      <c r="D379" s="3" t="s">
        <v>80</v>
      </c>
      <c r="E379" s="3" t="s">
        <v>94</v>
      </c>
      <c r="F379" s="3" t="s">
        <v>109</v>
      </c>
      <c r="G379" s="3" t="s">
        <v>109</v>
      </c>
      <c r="H379" s="3" t="s">
        <v>1186</v>
      </c>
      <c r="I379" s="3" t="s">
        <v>1985</v>
      </c>
      <c r="J379" s="3" t="s">
        <v>558</v>
      </c>
      <c r="K379" s="3" t="s">
        <v>163</v>
      </c>
      <c r="L379" s="3" t="s">
        <v>114</v>
      </c>
      <c r="M379" s="3" t="s">
        <v>912</v>
      </c>
      <c r="N379" s="3" t="s">
        <v>88</v>
      </c>
      <c r="O379" s="3" t="s">
        <v>1986</v>
      </c>
      <c r="P379" s="3" t="s">
        <v>88</v>
      </c>
      <c r="Q379" s="3" t="s">
        <v>1987</v>
      </c>
      <c r="R379" s="3" t="s">
        <v>1987</v>
      </c>
      <c r="S379" s="3" t="s">
        <v>1987</v>
      </c>
      <c r="T379" s="3" t="s">
        <v>1987</v>
      </c>
      <c r="U379" s="3" t="s">
        <v>1987</v>
      </c>
      <c r="V379" s="3" t="s">
        <v>1987</v>
      </c>
      <c r="W379" s="3" t="s">
        <v>1987</v>
      </c>
      <c r="X379" s="3" t="s">
        <v>1987</v>
      </c>
      <c r="Y379" s="3" t="s">
        <v>1987</v>
      </c>
      <c r="Z379" s="3" t="s">
        <v>1987</v>
      </c>
      <c r="AA379" s="3" t="s">
        <v>1987</v>
      </c>
      <c r="AB379" s="3" t="s">
        <v>1987</v>
      </c>
      <c r="AC379" s="3" t="s">
        <v>1987</v>
      </c>
      <c r="AD379" s="3" t="s">
        <v>91</v>
      </c>
      <c r="AE379" s="3" t="s">
        <v>92</v>
      </c>
      <c r="AF379" s="3" t="s">
        <v>79</v>
      </c>
      <c r="AG379" s="3" t="s">
        <v>93</v>
      </c>
    </row>
    <row r="380" spans="1:33" ht="15" customHeight="1" x14ac:dyDescent="0.25">
      <c r="A380" s="3" t="s">
        <v>77</v>
      </c>
      <c r="B380" s="3" t="s">
        <v>78</v>
      </c>
      <c r="C380" s="3" t="s">
        <v>79</v>
      </c>
      <c r="D380" s="3" t="s">
        <v>80</v>
      </c>
      <c r="E380" s="3" t="s">
        <v>94</v>
      </c>
      <c r="F380" s="3" t="s">
        <v>742</v>
      </c>
      <c r="G380" s="3" t="s">
        <v>742</v>
      </c>
      <c r="H380" s="3" t="s">
        <v>1538</v>
      </c>
      <c r="I380" s="3" t="s">
        <v>1988</v>
      </c>
      <c r="J380" s="3" t="s">
        <v>185</v>
      </c>
      <c r="K380" s="3" t="s">
        <v>1989</v>
      </c>
      <c r="L380" s="3" t="s">
        <v>86</v>
      </c>
      <c r="M380" s="3" t="s">
        <v>1990</v>
      </c>
      <c r="N380" s="3" t="s">
        <v>88</v>
      </c>
      <c r="O380" s="3" t="s">
        <v>1991</v>
      </c>
      <c r="P380" s="3" t="s">
        <v>88</v>
      </c>
      <c r="Q380" s="3" t="s">
        <v>1992</v>
      </c>
      <c r="R380" s="3" t="s">
        <v>1992</v>
      </c>
      <c r="S380" s="3" t="s">
        <v>1992</v>
      </c>
      <c r="T380" s="3" t="s">
        <v>1992</v>
      </c>
      <c r="U380" s="3" t="s">
        <v>1992</v>
      </c>
      <c r="V380" s="3" t="s">
        <v>1992</v>
      </c>
      <c r="W380" s="3" t="s">
        <v>1992</v>
      </c>
      <c r="X380" s="3" t="s">
        <v>1992</v>
      </c>
      <c r="Y380" s="3" t="s">
        <v>1992</v>
      </c>
      <c r="Z380" s="3" t="s">
        <v>1992</v>
      </c>
      <c r="AA380" s="3" t="s">
        <v>1992</v>
      </c>
      <c r="AB380" s="3" t="s">
        <v>1992</v>
      </c>
      <c r="AC380" s="3" t="s">
        <v>1992</v>
      </c>
      <c r="AD380" s="3" t="s">
        <v>91</v>
      </c>
      <c r="AE380" s="3" t="s">
        <v>92</v>
      </c>
      <c r="AF380" s="3" t="s">
        <v>79</v>
      </c>
      <c r="AG380" s="3" t="s">
        <v>93</v>
      </c>
    </row>
    <row r="381" spans="1:33" ht="15" customHeight="1" x14ac:dyDescent="0.25">
      <c r="A381" s="3" t="s">
        <v>77</v>
      </c>
      <c r="B381" s="3" t="s">
        <v>78</v>
      </c>
      <c r="C381" s="3" t="s">
        <v>79</v>
      </c>
      <c r="D381" s="3" t="s">
        <v>80</v>
      </c>
      <c r="E381" s="3" t="s">
        <v>94</v>
      </c>
      <c r="F381" s="3" t="s">
        <v>109</v>
      </c>
      <c r="G381" s="3" t="s">
        <v>109</v>
      </c>
      <c r="H381" s="3" t="s">
        <v>928</v>
      </c>
      <c r="I381" s="3" t="s">
        <v>183</v>
      </c>
      <c r="J381" s="3" t="s">
        <v>299</v>
      </c>
      <c r="K381" s="3" t="s">
        <v>1993</v>
      </c>
      <c r="L381" s="3" t="s">
        <v>114</v>
      </c>
      <c r="M381" s="3" t="s">
        <v>1331</v>
      </c>
      <c r="N381" s="3" t="s">
        <v>88</v>
      </c>
      <c r="O381" s="3" t="s">
        <v>1994</v>
      </c>
      <c r="P381" s="3" t="s">
        <v>88</v>
      </c>
      <c r="Q381" s="3" t="s">
        <v>1995</v>
      </c>
      <c r="R381" s="3" t="s">
        <v>1995</v>
      </c>
      <c r="S381" s="3" t="s">
        <v>1995</v>
      </c>
      <c r="T381" s="3" t="s">
        <v>1995</v>
      </c>
      <c r="U381" s="3" t="s">
        <v>1995</v>
      </c>
      <c r="V381" s="3" t="s">
        <v>1995</v>
      </c>
      <c r="W381" s="3" t="s">
        <v>1995</v>
      </c>
      <c r="X381" s="3" t="s">
        <v>1995</v>
      </c>
      <c r="Y381" s="3" t="s">
        <v>1995</v>
      </c>
      <c r="Z381" s="3" t="s">
        <v>1995</v>
      </c>
      <c r="AA381" s="3" t="s">
        <v>1995</v>
      </c>
      <c r="AB381" s="3" t="s">
        <v>1995</v>
      </c>
      <c r="AC381" s="3" t="s">
        <v>1995</v>
      </c>
      <c r="AD381" s="3" t="s">
        <v>91</v>
      </c>
      <c r="AE381" s="3" t="s">
        <v>92</v>
      </c>
      <c r="AF381" s="3" t="s">
        <v>79</v>
      </c>
      <c r="AG381" s="3" t="s">
        <v>93</v>
      </c>
    </row>
    <row r="382" spans="1:33" ht="15" customHeight="1" x14ac:dyDescent="0.25">
      <c r="A382" s="3" t="s">
        <v>77</v>
      </c>
      <c r="B382" s="3" t="s">
        <v>78</v>
      </c>
      <c r="C382" s="3" t="s">
        <v>79</v>
      </c>
      <c r="D382" s="3" t="s">
        <v>80</v>
      </c>
      <c r="E382" s="3" t="s">
        <v>94</v>
      </c>
      <c r="F382" s="3" t="s">
        <v>139</v>
      </c>
      <c r="G382" s="3" t="s">
        <v>139</v>
      </c>
      <c r="H382" s="3" t="s">
        <v>873</v>
      </c>
      <c r="I382" s="3" t="s">
        <v>1996</v>
      </c>
      <c r="J382" s="3" t="s">
        <v>287</v>
      </c>
      <c r="K382" s="3" t="s">
        <v>1893</v>
      </c>
      <c r="L382" s="3" t="s">
        <v>114</v>
      </c>
      <c r="M382" s="3" t="s">
        <v>1997</v>
      </c>
      <c r="N382" s="3" t="s">
        <v>88</v>
      </c>
      <c r="O382" s="3" t="s">
        <v>1998</v>
      </c>
      <c r="P382" s="3" t="s">
        <v>88</v>
      </c>
      <c r="Q382" s="3" t="s">
        <v>1999</v>
      </c>
      <c r="R382" s="3" t="s">
        <v>1999</v>
      </c>
      <c r="S382" s="3" t="s">
        <v>1999</v>
      </c>
      <c r="T382" s="3" t="s">
        <v>1999</v>
      </c>
      <c r="U382" s="3" t="s">
        <v>1999</v>
      </c>
      <c r="V382" s="3" t="s">
        <v>1999</v>
      </c>
      <c r="W382" s="3" t="s">
        <v>1999</v>
      </c>
      <c r="X382" s="3" t="s">
        <v>1999</v>
      </c>
      <c r="Y382" s="3" t="s">
        <v>1999</v>
      </c>
      <c r="Z382" s="3" t="s">
        <v>1999</v>
      </c>
      <c r="AA382" s="3" t="s">
        <v>1999</v>
      </c>
      <c r="AB382" s="3" t="s">
        <v>1999</v>
      </c>
      <c r="AC382" s="3" t="s">
        <v>1999</v>
      </c>
      <c r="AD382" s="3" t="s">
        <v>91</v>
      </c>
      <c r="AE382" s="3" t="s">
        <v>92</v>
      </c>
      <c r="AF382" s="3" t="s">
        <v>79</v>
      </c>
      <c r="AG382" s="3" t="s">
        <v>93</v>
      </c>
    </row>
    <row r="383" spans="1:33" ht="15" customHeight="1" x14ac:dyDescent="0.25">
      <c r="A383" s="3" t="s">
        <v>77</v>
      </c>
      <c r="B383" s="3" t="s">
        <v>78</v>
      </c>
      <c r="C383" s="3" t="s">
        <v>79</v>
      </c>
      <c r="D383" s="3" t="s">
        <v>80</v>
      </c>
      <c r="E383" s="3" t="s">
        <v>94</v>
      </c>
      <c r="F383" s="3" t="s">
        <v>95</v>
      </c>
      <c r="G383" s="3" t="s">
        <v>95</v>
      </c>
      <c r="H383" s="3" t="s">
        <v>934</v>
      </c>
      <c r="I383" s="3" t="s">
        <v>2000</v>
      </c>
      <c r="J383" s="3" t="s">
        <v>650</v>
      </c>
      <c r="K383" s="3" t="s">
        <v>142</v>
      </c>
      <c r="L383" s="3" t="s">
        <v>86</v>
      </c>
      <c r="M383" s="3" t="s">
        <v>1853</v>
      </c>
      <c r="N383" s="3" t="s">
        <v>88</v>
      </c>
      <c r="O383" s="3" t="s">
        <v>2001</v>
      </c>
      <c r="P383" s="3" t="s">
        <v>88</v>
      </c>
      <c r="Q383" s="3" t="s">
        <v>2002</v>
      </c>
      <c r="R383" s="3" t="s">
        <v>2002</v>
      </c>
      <c r="S383" s="3" t="s">
        <v>2002</v>
      </c>
      <c r="T383" s="3" t="s">
        <v>2002</v>
      </c>
      <c r="U383" s="3" t="s">
        <v>2002</v>
      </c>
      <c r="V383" s="3" t="s">
        <v>2002</v>
      </c>
      <c r="W383" s="3" t="s">
        <v>2002</v>
      </c>
      <c r="X383" s="3" t="s">
        <v>2002</v>
      </c>
      <c r="Y383" s="3" t="s">
        <v>2002</v>
      </c>
      <c r="Z383" s="3" t="s">
        <v>2002</v>
      </c>
      <c r="AA383" s="3" t="s">
        <v>2002</v>
      </c>
      <c r="AB383" s="3" t="s">
        <v>2002</v>
      </c>
      <c r="AC383" s="3" t="s">
        <v>2002</v>
      </c>
      <c r="AD383" s="3" t="s">
        <v>91</v>
      </c>
      <c r="AE383" s="3" t="s">
        <v>92</v>
      </c>
      <c r="AF383" s="3" t="s">
        <v>79</v>
      </c>
      <c r="AG383" s="3" t="s">
        <v>93</v>
      </c>
    </row>
    <row r="384" spans="1:33" ht="15" customHeight="1" x14ac:dyDescent="0.25">
      <c r="A384" s="3" t="s">
        <v>77</v>
      </c>
      <c r="B384" s="3" t="s">
        <v>78</v>
      </c>
      <c r="C384" s="3" t="s">
        <v>79</v>
      </c>
      <c r="D384" s="3" t="s">
        <v>80</v>
      </c>
      <c r="E384" s="3" t="s">
        <v>94</v>
      </c>
      <c r="F384" s="3" t="s">
        <v>95</v>
      </c>
      <c r="G384" s="3" t="s">
        <v>95</v>
      </c>
      <c r="H384" s="3" t="s">
        <v>340</v>
      </c>
      <c r="I384" s="3" t="s">
        <v>2003</v>
      </c>
      <c r="J384" s="3" t="s">
        <v>143</v>
      </c>
      <c r="K384" s="3" t="s">
        <v>262</v>
      </c>
      <c r="L384" s="3" t="s">
        <v>86</v>
      </c>
      <c r="M384" s="3" t="s">
        <v>2004</v>
      </c>
      <c r="N384" s="3" t="s">
        <v>88</v>
      </c>
      <c r="O384" s="3" t="s">
        <v>2005</v>
      </c>
      <c r="P384" s="3" t="s">
        <v>88</v>
      </c>
      <c r="Q384" s="3" t="s">
        <v>2006</v>
      </c>
      <c r="R384" s="3" t="s">
        <v>2006</v>
      </c>
      <c r="S384" s="3" t="s">
        <v>2006</v>
      </c>
      <c r="T384" s="3" t="s">
        <v>2006</v>
      </c>
      <c r="U384" s="3" t="s">
        <v>2006</v>
      </c>
      <c r="V384" s="3" t="s">
        <v>2006</v>
      </c>
      <c r="W384" s="3" t="s">
        <v>2006</v>
      </c>
      <c r="X384" s="3" t="s">
        <v>2006</v>
      </c>
      <c r="Y384" s="3" t="s">
        <v>2006</v>
      </c>
      <c r="Z384" s="3" t="s">
        <v>2006</v>
      </c>
      <c r="AA384" s="3" t="s">
        <v>2006</v>
      </c>
      <c r="AB384" s="3" t="s">
        <v>2006</v>
      </c>
      <c r="AC384" s="3" t="s">
        <v>2006</v>
      </c>
      <c r="AD384" s="3" t="s">
        <v>91</v>
      </c>
      <c r="AE384" s="3" t="s">
        <v>92</v>
      </c>
      <c r="AF384" s="3" t="s">
        <v>79</v>
      </c>
      <c r="AG384" s="3" t="s">
        <v>93</v>
      </c>
    </row>
    <row r="385" spans="1:33" ht="15" customHeight="1" x14ac:dyDescent="0.25">
      <c r="A385" s="3" t="s">
        <v>77</v>
      </c>
      <c r="B385" s="3" t="s">
        <v>78</v>
      </c>
      <c r="C385" s="3" t="s">
        <v>79</v>
      </c>
      <c r="D385" s="3" t="s">
        <v>80</v>
      </c>
      <c r="E385" s="3" t="s">
        <v>94</v>
      </c>
      <c r="F385" s="3" t="s">
        <v>986</v>
      </c>
      <c r="G385" s="3" t="s">
        <v>986</v>
      </c>
      <c r="H385" s="3" t="s">
        <v>126</v>
      </c>
      <c r="I385" s="3" t="s">
        <v>2007</v>
      </c>
      <c r="J385" s="3" t="s">
        <v>2008</v>
      </c>
      <c r="K385" s="3" t="s">
        <v>1482</v>
      </c>
      <c r="L385" s="3" t="s">
        <v>114</v>
      </c>
      <c r="M385" s="3" t="s">
        <v>2009</v>
      </c>
      <c r="N385" s="3" t="s">
        <v>88</v>
      </c>
      <c r="O385" s="3" t="s">
        <v>2010</v>
      </c>
      <c r="P385" s="3" t="s">
        <v>88</v>
      </c>
      <c r="Q385" s="3" t="s">
        <v>2011</v>
      </c>
      <c r="R385" s="3" t="s">
        <v>2011</v>
      </c>
      <c r="S385" s="3" t="s">
        <v>2011</v>
      </c>
      <c r="T385" s="3" t="s">
        <v>2011</v>
      </c>
      <c r="U385" s="3" t="s">
        <v>2011</v>
      </c>
      <c r="V385" s="3" t="s">
        <v>2011</v>
      </c>
      <c r="W385" s="3" t="s">
        <v>2011</v>
      </c>
      <c r="X385" s="3" t="s">
        <v>2011</v>
      </c>
      <c r="Y385" s="3" t="s">
        <v>2011</v>
      </c>
      <c r="Z385" s="3" t="s">
        <v>2011</v>
      </c>
      <c r="AA385" s="3" t="s">
        <v>2011</v>
      </c>
      <c r="AB385" s="3" t="s">
        <v>2011</v>
      </c>
      <c r="AC385" s="3" t="s">
        <v>2011</v>
      </c>
      <c r="AD385" s="3" t="s">
        <v>91</v>
      </c>
      <c r="AE385" s="3" t="s">
        <v>92</v>
      </c>
      <c r="AF385" s="3" t="s">
        <v>79</v>
      </c>
      <c r="AG385" s="3" t="s">
        <v>93</v>
      </c>
    </row>
    <row r="386" spans="1:33" ht="15" customHeight="1" x14ac:dyDescent="0.25">
      <c r="A386" s="3" t="s">
        <v>77</v>
      </c>
      <c r="B386" s="3" t="s">
        <v>78</v>
      </c>
      <c r="C386" s="3" t="s">
        <v>79</v>
      </c>
      <c r="D386" s="3" t="s">
        <v>80</v>
      </c>
      <c r="E386" s="3" t="s">
        <v>94</v>
      </c>
      <c r="F386" s="3" t="s">
        <v>139</v>
      </c>
      <c r="G386" s="3" t="s">
        <v>139</v>
      </c>
      <c r="H386" s="3" t="s">
        <v>154</v>
      </c>
      <c r="I386" s="3" t="s">
        <v>2012</v>
      </c>
      <c r="J386" s="3" t="s">
        <v>2013</v>
      </c>
      <c r="K386" s="3" t="s">
        <v>2014</v>
      </c>
      <c r="L386" s="3" t="s">
        <v>114</v>
      </c>
      <c r="M386" s="3" t="s">
        <v>2015</v>
      </c>
      <c r="N386" s="3" t="s">
        <v>88</v>
      </c>
      <c r="O386" s="3" t="s">
        <v>2016</v>
      </c>
      <c r="P386" s="3" t="s">
        <v>88</v>
      </c>
      <c r="Q386" s="3" t="s">
        <v>2017</v>
      </c>
      <c r="R386" s="3" t="s">
        <v>2017</v>
      </c>
      <c r="S386" s="3" t="s">
        <v>2017</v>
      </c>
      <c r="T386" s="3" t="s">
        <v>2017</v>
      </c>
      <c r="U386" s="3" t="s">
        <v>2017</v>
      </c>
      <c r="V386" s="3" t="s">
        <v>2017</v>
      </c>
      <c r="W386" s="3" t="s">
        <v>2017</v>
      </c>
      <c r="X386" s="3" t="s">
        <v>2017</v>
      </c>
      <c r="Y386" s="3" t="s">
        <v>2017</v>
      </c>
      <c r="Z386" s="3" t="s">
        <v>2017</v>
      </c>
      <c r="AA386" s="3" t="s">
        <v>2017</v>
      </c>
      <c r="AB386" s="3" t="s">
        <v>2017</v>
      </c>
      <c r="AC386" s="3" t="s">
        <v>2017</v>
      </c>
      <c r="AD386" s="3" t="s">
        <v>91</v>
      </c>
      <c r="AE386" s="3" t="s">
        <v>92</v>
      </c>
      <c r="AF386" s="3" t="s">
        <v>79</v>
      </c>
      <c r="AG386" s="3" t="s">
        <v>93</v>
      </c>
    </row>
    <row r="387" spans="1:33" ht="15" customHeight="1" x14ac:dyDescent="0.25">
      <c r="A387" s="3" t="s">
        <v>77</v>
      </c>
      <c r="B387" s="3" t="s">
        <v>78</v>
      </c>
      <c r="C387" s="3" t="s">
        <v>79</v>
      </c>
      <c r="D387" s="3" t="s">
        <v>80</v>
      </c>
      <c r="E387" s="3" t="s">
        <v>94</v>
      </c>
      <c r="F387" s="3" t="s">
        <v>211</v>
      </c>
      <c r="G387" s="3" t="s">
        <v>211</v>
      </c>
      <c r="H387" s="3" t="s">
        <v>360</v>
      </c>
      <c r="I387" s="3" t="s">
        <v>2018</v>
      </c>
      <c r="J387" s="3" t="s">
        <v>128</v>
      </c>
      <c r="K387" s="3" t="s">
        <v>907</v>
      </c>
      <c r="L387" s="3" t="s">
        <v>114</v>
      </c>
      <c r="M387" s="3" t="s">
        <v>2019</v>
      </c>
      <c r="N387" s="3" t="s">
        <v>88</v>
      </c>
      <c r="O387" s="3" t="s">
        <v>2020</v>
      </c>
      <c r="P387" s="3" t="s">
        <v>88</v>
      </c>
      <c r="Q387" s="3" t="s">
        <v>2021</v>
      </c>
      <c r="R387" s="3" t="s">
        <v>2021</v>
      </c>
      <c r="S387" s="3" t="s">
        <v>2021</v>
      </c>
      <c r="T387" s="3" t="s">
        <v>2021</v>
      </c>
      <c r="U387" s="3" t="s">
        <v>2021</v>
      </c>
      <c r="V387" s="3" t="s">
        <v>2021</v>
      </c>
      <c r="W387" s="3" t="s">
        <v>2021</v>
      </c>
      <c r="X387" s="3" t="s">
        <v>2021</v>
      </c>
      <c r="Y387" s="3" t="s">
        <v>2021</v>
      </c>
      <c r="Z387" s="3" t="s">
        <v>2021</v>
      </c>
      <c r="AA387" s="3" t="s">
        <v>2021</v>
      </c>
      <c r="AB387" s="3" t="s">
        <v>2021</v>
      </c>
      <c r="AC387" s="3" t="s">
        <v>2021</v>
      </c>
      <c r="AD387" s="3" t="s">
        <v>91</v>
      </c>
      <c r="AE387" s="3" t="s">
        <v>92</v>
      </c>
      <c r="AF387" s="3" t="s">
        <v>79</v>
      </c>
      <c r="AG387" s="3" t="s">
        <v>93</v>
      </c>
    </row>
    <row r="388" spans="1:33" ht="15" customHeight="1" x14ac:dyDescent="0.25">
      <c r="A388" s="3" t="s">
        <v>77</v>
      </c>
      <c r="B388" s="3" t="s">
        <v>78</v>
      </c>
      <c r="C388" s="3" t="s">
        <v>79</v>
      </c>
      <c r="D388" s="3" t="s">
        <v>80</v>
      </c>
      <c r="E388" s="3" t="s">
        <v>94</v>
      </c>
      <c r="F388" s="3" t="s">
        <v>819</v>
      </c>
      <c r="G388" s="3" t="s">
        <v>819</v>
      </c>
      <c r="H388" s="3" t="s">
        <v>625</v>
      </c>
      <c r="I388" s="3" t="s">
        <v>2022</v>
      </c>
      <c r="J388" s="3" t="s">
        <v>356</v>
      </c>
      <c r="K388" s="3" t="s">
        <v>2023</v>
      </c>
      <c r="L388" s="3" t="s">
        <v>114</v>
      </c>
      <c r="M388" s="3" t="s">
        <v>2024</v>
      </c>
      <c r="N388" s="3" t="s">
        <v>88</v>
      </c>
      <c r="O388" s="3" t="s">
        <v>2025</v>
      </c>
      <c r="P388" s="3" t="s">
        <v>88</v>
      </c>
      <c r="Q388" s="3" t="s">
        <v>2026</v>
      </c>
      <c r="R388" s="3" t="s">
        <v>2026</v>
      </c>
      <c r="S388" s="3" t="s">
        <v>2026</v>
      </c>
      <c r="T388" s="3" t="s">
        <v>2026</v>
      </c>
      <c r="U388" s="3" t="s">
        <v>2026</v>
      </c>
      <c r="V388" s="3" t="s">
        <v>2026</v>
      </c>
      <c r="W388" s="3" t="s">
        <v>2026</v>
      </c>
      <c r="X388" s="3" t="s">
        <v>2026</v>
      </c>
      <c r="Y388" s="3" t="s">
        <v>2026</v>
      </c>
      <c r="Z388" s="3" t="s">
        <v>2026</v>
      </c>
      <c r="AA388" s="3" t="s">
        <v>2026</v>
      </c>
      <c r="AB388" s="3" t="s">
        <v>2026</v>
      </c>
      <c r="AC388" s="3" t="s">
        <v>2026</v>
      </c>
      <c r="AD388" s="3" t="s">
        <v>91</v>
      </c>
      <c r="AE388" s="3" t="s">
        <v>92</v>
      </c>
      <c r="AF388" s="3" t="s">
        <v>79</v>
      </c>
      <c r="AG388" s="3" t="s">
        <v>93</v>
      </c>
    </row>
    <row r="389" spans="1:33" ht="15" customHeight="1" x14ac:dyDescent="0.25">
      <c r="A389" s="3" t="s">
        <v>77</v>
      </c>
      <c r="B389" s="3" t="s">
        <v>78</v>
      </c>
      <c r="C389" s="3" t="s">
        <v>79</v>
      </c>
      <c r="D389" s="3" t="s">
        <v>80</v>
      </c>
      <c r="E389" s="3" t="s">
        <v>94</v>
      </c>
      <c r="F389" s="3" t="s">
        <v>211</v>
      </c>
      <c r="G389" s="3" t="s">
        <v>211</v>
      </c>
      <c r="H389" s="3" t="s">
        <v>965</v>
      </c>
      <c r="I389" s="3" t="s">
        <v>2027</v>
      </c>
      <c r="J389" s="3" t="s">
        <v>229</v>
      </c>
      <c r="K389" s="3" t="s">
        <v>2028</v>
      </c>
      <c r="L389" s="3" t="s">
        <v>114</v>
      </c>
      <c r="M389" s="3" t="s">
        <v>2029</v>
      </c>
      <c r="N389" s="3" t="s">
        <v>88</v>
      </c>
      <c r="O389" s="3" t="s">
        <v>2030</v>
      </c>
      <c r="P389" s="3" t="s">
        <v>88</v>
      </c>
      <c r="Q389" s="3" t="s">
        <v>2031</v>
      </c>
      <c r="R389" s="3" t="s">
        <v>2031</v>
      </c>
      <c r="S389" s="3" t="s">
        <v>2031</v>
      </c>
      <c r="T389" s="3" t="s">
        <v>2031</v>
      </c>
      <c r="U389" s="3" t="s">
        <v>2031</v>
      </c>
      <c r="V389" s="3" t="s">
        <v>2031</v>
      </c>
      <c r="W389" s="3" t="s">
        <v>2031</v>
      </c>
      <c r="X389" s="3" t="s">
        <v>2031</v>
      </c>
      <c r="Y389" s="3" t="s">
        <v>2031</v>
      </c>
      <c r="Z389" s="3" t="s">
        <v>2031</v>
      </c>
      <c r="AA389" s="3" t="s">
        <v>2031</v>
      </c>
      <c r="AB389" s="3" t="s">
        <v>2031</v>
      </c>
      <c r="AC389" s="3" t="s">
        <v>2031</v>
      </c>
      <c r="AD389" s="3" t="s">
        <v>91</v>
      </c>
      <c r="AE389" s="3" t="s">
        <v>92</v>
      </c>
      <c r="AF389" s="3" t="s">
        <v>79</v>
      </c>
      <c r="AG389" s="3" t="s">
        <v>93</v>
      </c>
    </row>
    <row r="390" spans="1:33" ht="15" customHeight="1" x14ac:dyDescent="0.25">
      <c r="A390" s="3" t="s">
        <v>77</v>
      </c>
      <c r="B390" s="3" t="s">
        <v>78</v>
      </c>
      <c r="C390" s="3" t="s">
        <v>79</v>
      </c>
      <c r="D390" s="3" t="s">
        <v>80</v>
      </c>
      <c r="E390" s="3" t="s">
        <v>94</v>
      </c>
      <c r="F390" s="3" t="s">
        <v>139</v>
      </c>
      <c r="G390" s="3" t="s">
        <v>139</v>
      </c>
      <c r="H390" s="3" t="s">
        <v>126</v>
      </c>
      <c r="I390" s="3" t="s">
        <v>2032</v>
      </c>
      <c r="J390" s="3" t="s">
        <v>1844</v>
      </c>
      <c r="K390" s="3" t="s">
        <v>1364</v>
      </c>
      <c r="L390" s="3" t="s">
        <v>114</v>
      </c>
      <c r="M390" s="3" t="s">
        <v>590</v>
      </c>
      <c r="N390" s="3" t="s">
        <v>88</v>
      </c>
      <c r="O390" s="3" t="s">
        <v>2033</v>
      </c>
      <c r="P390" s="3" t="s">
        <v>88</v>
      </c>
      <c r="Q390" s="3" t="s">
        <v>2034</v>
      </c>
      <c r="R390" s="3" t="s">
        <v>2034</v>
      </c>
      <c r="S390" s="3" t="s">
        <v>2034</v>
      </c>
      <c r="T390" s="3" t="s">
        <v>2034</v>
      </c>
      <c r="U390" s="3" t="s">
        <v>2034</v>
      </c>
      <c r="V390" s="3" t="s">
        <v>2034</v>
      </c>
      <c r="W390" s="3" t="s">
        <v>2034</v>
      </c>
      <c r="X390" s="3" t="s">
        <v>2034</v>
      </c>
      <c r="Y390" s="3" t="s">
        <v>2034</v>
      </c>
      <c r="Z390" s="3" t="s">
        <v>2034</v>
      </c>
      <c r="AA390" s="3" t="s">
        <v>2034</v>
      </c>
      <c r="AB390" s="3" t="s">
        <v>2034</v>
      </c>
      <c r="AC390" s="3" t="s">
        <v>2034</v>
      </c>
      <c r="AD390" s="3" t="s">
        <v>91</v>
      </c>
      <c r="AE390" s="3" t="s">
        <v>92</v>
      </c>
      <c r="AF390" s="3" t="s">
        <v>79</v>
      </c>
      <c r="AG390" s="3" t="s">
        <v>93</v>
      </c>
    </row>
    <row r="391" spans="1:33" ht="15" customHeight="1" x14ac:dyDescent="0.25">
      <c r="A391" s="3" t="s">
        <v>77</v>
      </c>
      <c r="B391" s="3" t="s">
        <v>78</v>
      </c>
      <c r="C391" s="3" t="s">
        <v>79</v>
      </c>
      <c r="D391" s="3" t="s">
        <v>80</v>
      </c>
      <c r="E391" s="3" t="s">
        <v>94</v>
      </c>
      <c r="F391" s="3" t="s">
        <v>118</v>
      </c>
      <c r="G391" s="3" t="s">
        <v>118</v>
      </c>
      <c r="H391" s="3" t="s">
        <v>234</v>
      </c>
      <c r="I391" s="3" t="s">
        <v>2035</v>
      </c>
      <c r="J391" s="3" t="s">
        <v>311</v>
      </c>
      <c r="K391" s="3" t="s">
        <v>570</v>
      </c>
      <c r="L391" s="3" t="s">
        <v>86</v>
      </c>
      <c r="M391" s="3" t="s">
        <v>2036</v>
      </c>
      <c r="N391" s="3" t="s">
        <v>88</v>
      </c>
      <c r="O391" s="3" t="s">
        <v>2037</v>
      </c>
      <c r="P391" s="3" t="s">
        <v>88</v>
      </c>
      <c r="Q391" s="3" t="s">
        <v>2038</v>
      </c>
      <c r="R391" s="3" t="s">
        <v>2038</v>
      </c>
      <c r="S391" s="3" t="s">
        <v>2038</v>
      </c>
      <c r="T391" s="3" t="s">
        <v>2038</v>
      </c>
      <c r="U391" s="3" t="s">
        <v>2038</v>
      </c>
      <c r="V391" s="3" t="s">
        <v>2038</v>
      </c>
      <c r="W391" s="3" t="s">
        <v>2038</v>
      </c>
      <c r="X391" s="3" t="s">
        <v>2038</v>
      </c>
      <c r="Y391" s="3" t="s">
        <v>2038</v>
      </c>
      <c r="Z391" s="3" t="s">
        <v>2038</v>
      </c>
      <c r="AA391" s="3" t="s">
        <v>2038</v>
      </c>
      <c r="AB391" s="3" t="s">
        <v>2038</v>
      </c>
      <c r="AC391" s="3" t="s">
        <v>2038</v>
      </c>
      <c r="AD391" s="3" t="s">
        <v>91</v>
      </c>
      <c r="AE391" s="3" t="s">
        <v>92</v>
      </c>
      <c r="AF391" s="3" t="s">
        <v>79</v>
      </c>
      <c r="AG391" s="3" t="s">
        <v>93</v>
      </c>
    </row>
    <row r="392" spans="1:33" ht="15" customHeight="1" x14ac:dyDescent="0.25">
      <c r="A392" s="3" t="s">
        <v>77</v>
      </c>
      <c r="B392" s="3" t="s">
        <v>78</v>
      </c>
      <c r="C392" s="3" t="s">
        <v>79</v>
      </c>
      <c r="D392" s="3" t="s">
        <v>80</v>
      </c>
      <c r="E392" s="3" t="s">
        <v>94</v>
      </c>
      <c r="F392" s="3" t="s">
        <v>211</v>
      </c>
      <c r="G392" s="3" t="s">
        <v>211</v>
      </c>
      <c r="H392" s="3" t="s">
        <v>247</v>
      </c>
      <c r="I392" s="3" t="s">
        <v>267</v>
      </c>
      <c r="J392" s="3" t="s">
        <v>2039</v>
      </c>
      <c r="K392" s="3" t="s">
        <v>170</v>
      </c>
      <c r="L392" s="3" t="s">
        <v>86</v>
      </c>
      <c r="M392" s="3" t="s">
        <v>2040</v>
      </c>
      <c r="N392" s="3" t="s">
        <v>88</v>
      </c>
      <c r="O392" s="3" t="s">
        <v>2041</v>
      </c>
      <c r="P392" s="3" t="s">
        <v>88</v>
      </c>
      <c r="Q392" s="3" t="s">
        <v>2042</v>
      </c>
      <c r="R392" s="3" t="s">
        <v>2042</v>
      </c>
      <c r="S392" s="3" t="s">
        <v>2042</v>
      </c>
      <c r="T392" s="3" t="s">
        <v>2042</v>
      </c>
      <c r="U392" s="3" t="s">
        <v>2042</v>
      </c>
      <c r="V392" s="3" t="s">
        <v>2042</v>
      </c>
      <c r="W392" s="3" t="s">
        <v>2042</v>
      </c>
      <c r="X392" s="3" t="s">
        <v>2042</v>
      </c>
      <c r="Y392" s="3" t="s">
        <v>2042</v>
      </c>
      <c r="Z392" s="3" t="s">
        <v>2042</v>
      </c>
      <c r="AA392" s="3" t="s">
        <v>2042</v>
      </c>
      <c r="AB392" s="3" t="s">
        <v>2042</v>
      </c>
      <c r="AC392" s="3" t="s">
        <v>2042</v>
      </c>
      <c r="AD392" s="3" t="s">
        <v>91</v>
      </c>
      <c r="AE392" s="3" t="s">
        <v>92</v>
      </c>
      <c r="AF392" s="3" t="s">
        <v>79</v>
      </c>
      <c r="AG392" s="3" t="s">
        <v>93</v>
      </c>
    </row>
    <row r="393" spans="1:33" ht="15" customHeight="1" x14ac:dyDescent="0.25">
      <c r="A393" s="3" t="s">
        <v>77</v>
      </c>
      <c r="B393" s="3" t="s">
        <v>78</v>
      </c>
      <c r="C393" s="3" t="s">
        <v>79</v>
      </c>
      <c r="D393" s="3" t="s">
        <v>80</v>
      </c>
      <c r="E393" s="3" t="s">
        <v>94</v>
      </c>
      <c r="F393" s="3" t="s">
        <v>95</v>
      </c>
      <c r="G393" s="3" t="s">
        <v>95</v>
      </c>
      <c r="H393" s="3" t="s">
        <v>168</v>
      </c>
      <c r="I393" s="3" t="s">
        <v>2043</v>
      </c>
      <c r="J393" s="3" t="s">
        <v>2039</v>
      </c>
      <c r="K393" s="3" t="s">
        <v>1509</v>
      </c>
      <c r="L393" s="3" t="s">
        <v>86</v>
      </c>
      <c r="M393" s="3" t="s">
        <v>2044</v>
      </c>
      <c r="N393" s="3" t="s">
        <v>88</v>
      </c>
      <c r="O393" s="3" t="s">
        <v>2045</v>
      </c>
      <c r="P393" s="3" t="s">
        <v>88</v>
      </c>
      <c r="Q393" s="3" t="s">
        <v>2046</v>
      </c>
      <c r="R393" s="3" t="s">
        <v>2046</v>
      </c>
      <c r="S393" s="3" t="s">
        <v>2046</v>
      </c>
      <c r="T393" s="3" t="s">
        <v>2046</v>
      </c>
      <c r="U393" s="3" t="s">
        <v>2046</v>
      </c>
      <c r="V393" s="3" t="s">
        <v>2046</v>
      </c>
      <c r="W393" s="3" t="s">
        <v>2046</v>
      </c>
      <c r="X393" s="3" t="s">
        <v>2046</v>
      </c>
      <c r="Y393" s="3" t="s">
        <v>2046</v>
      </c>
      <c r="Z393" s="3" t="s">
        <v>2046</v>
      </c>
      <c r="AA393" s="3" t="s">
        <v>2046</v>
      </c>
      <c r="AB393" s="3" t="s">
        <v>2046</v>
      </c>
      <c r="AC393" s="3" t="s">
        <v>2046</v>
      </c>
      <c r="AD393" s="3" t="s">
        <v>91</v>
      </c>
      <c r="AE393" s="3" t="s">
        <v>92</v>
      </c>
      <c r="AF393" s="3" t="s">
        <v>79</v>
      </c>
      <c r="AG393" s="3" t="s">
        <v>93</v>
      </c>
    </row>
    <row r="394" spans="1:33" ht="15" customHeight="1" x14ac:dyDescent="0.25">
      <c r="A394" s="3" t="s">
        <v>77</v>
      </c>
      <c r="B394" s="3" t="s">
        <v>78</v>
      </c>
      <c r="C394" s="3" t="s">
        <v>79</v>
      </c>
      <c r="D394" s="3" t="s">
        <v>80</v>
      </c>
      <c r="E394" s="3" t="s">
        <v>94</v>
      </c>
      <c r="F394" s="3" t="s">
        <v>211</v>
      </c>
      <c r="G394" s="3" t="s">
        <v>211</v>
      </c>
      <c r="H394" s="3" t="s">
        <v>315</v>
      </c>
      <c r="I394" s="3" t="s">
        <v>2047</v>
      </c>
      <c r="J394" s="3" t="s">
        <v>1402</v>
      </c>
      <c r="K394" s="3" t="s">
        <v>422</v>
      </c>
      <c r="L394" s="3" t="s">
        <v>114</v>
      </c>
      <c r="M394" s="3" t="s">
        <v>2048</v>
      </c>
      <c r="N394" s="3" t="s">
        <v>88</v>
      </c>
      <c r="O394" s="3" t="s">
        <v>2049</v>
      </c>
      <c r="P394" s="3" t="s">
        <v>88</v>
      </c>
      <c r="Q394" s="3" t="s">
        <v>2050</v>
      </c>
      <c r="R394" s="3" t="s">
        <v>2050</v>
      </c>
      <c r="S394" s="3" t="s">
        <v>2050</v>
      </c>
      <c r="T394" s="3" t="s">
        <v>2050</v>
      </c>
      <c r="U394" s="3" t="s">
        <v>2050</v>
      </c>
      <c r="V394" s="3" t="s">
        <v>2050</v>
      </c>
      <c r="W394" s="3" t="s">
        <v>2050</v>
      </c>
      <c r="X394" s="3" t="s">
        <v>2050</v>
      </c>
      <c r="Y394" s="3" t="s">
        <v>2050</v>
      </c>
      <c r="Z394" s="3" t="s">
        <v>2050</v>
      </c>
      <c r="AA394" s="3" t="s">
        <v>2050</v>
      </c>
      <c r="AB394" s="3" t="s">
        <v>2050</v>
      </c>
      <c r="AC394" s="3" t="s">
        <v>2050</v>
      </c>
      <c r="AD394" s="3" t="s">
        <v>91</v>
      </c>
      <c r="AE394" s="3" t="s">
        <v>92</v>
      </c>
      <c r="AF394" s="3" t="s">
        <v>79</v>
      </c>
      <c r="AG394" s="3" t="s">
        <v>93</v>
      </c>
    </row>
    <row r="395" spans="1:33" ht="15" customHeight="1" x14ac:dyDescent="0.25">
      <c r="A395" s="3" t="s">
        <v>77</v>
      </c>
      <c r="B395" s="3" t="s">
        <v>78</v>
      </c>
      <c r="C395" s="3" t="s">
        <v>79</v>
      </c>
      <c r="D395" s="3" t="s">
        <v>80</v>
      </c>
      <c r="E395" s="3" t="s">
        <v>94</v>
      </c>
      <c r="F395" s="3" t="s">
        <v>95</v>
      </c>
      <c r="G395" s="3" t="s">
        <v>95</v>
      </c>
      <c r="H395" s="3" t="s">
        <v>126</v>
      </c>
      <c r="I395" s="3" t="s">
        <v>2051</v>
      </c>
      <c r="J395" s="3" t="s">
        <v>621</v>
      </c>
      <c r="K395" s="3" t="s">
        <v>2052</v>
      </c>
      <c r="L395" s="3" t="s">
        <v>86</v>
      </c>
      <c r="M395" s="3" t="s">
        <v>2053</v>
      </c>
      <c r="N395" s="3" t="s">
        <v>88</v>
      </c>
      <c r="O395" s="3" t="s">
        <v>2054</v>
      </c>
      <c r="P395" s="3" t="s">
        <v>88</v>
      </c>
      <c r="Q395" s="3" t="s">
        <v>2055</v>
      </c>
      <c r="R395" s="3" t="s">
        <v>2055</v>
      </c>
      <c r="S395" s="3" t="s">
        <v>2055</v>
      </c>
      <c r="T395" s="3" t="s">
        <v>2055</v>
      </c>
      <c r="U395" s="3" t="s">
        <v>2055</v>
      </c>
      <c r="V395" s="3" t="s">
        <v>2055</v>
      </c>
      <c r="W395" s="3" t="s">
        <v>2055</v>
      </c>
      <c r="X395" s="3" t="s">
        <v>2055</v>
      </c>
      <c r="Y395" s="3" t="s">
        <v>2055</v>
      </c>
      <c r="Z395" s="3" t="s">
        <v>2055</v>
      </c>
      <c r="AA395" s="3" t="s">
        <v>2055</v>
      </c>
      <c r="AB395" s="3" t="s">
        <v>2055</v>
      </c>
      <c r="AC395" s="3" t="s">
        <v>2055</v>
      </c>
      <c r="AD395" s="3" t="s">
        <v>91</v>
      </c>
      <c r="AE395" s="3" t="s">
        <v>92</v>
      </c>
      <c r="AF395" s="3" t="s">
        <v>79</v>
      </c>
      <c r="AG395" s="3" t="s">
        <v>93</v>
      </c>
    </row>
    <row r="396" spans="1:33" ht="15" customHeight="1" x14ac:dyDescent="0.25">
      <c r="A396" s="3" t="s">
        <v>77</v>
      </c>
      <c r="B396" s="3" t="s">
        <v>78</v>
      </c>
      <c r="C396" s="3" t="s">
        <v>79</v>
      </c>
      <c r="D396" s="3" t="s">
        <v>80</v>
      </c>
      <c r="E396" s="3" t="s">
        <v>94</v>
      </c>
      <c r="F396" s="3" t="s">
        <v>1103</v>
      </c>
      <c r="G396" s="3" t="s">
        <v>1103</v>
      </c>
      <c r="H396" s="3" t="s">
        <v>102</v>
      </c>
      <c r="I396" s="3" t="s">
        <v>2056</v>
      </c>
      <c r="J396" s="3" t="s">
        <v>2057</v>
      </c>
      <c r="K396" s="3" t="s">
        <v>687</v>
      </c>
      <c r="L396" s="3" t="s">
        <v>86</v>
      </c>
      <c r="M396" s="3" t="s">
        <v>2058</v>
      </c>
      <c r="N396" s="3" t="s">
        <v>88</v>
      </c>
      <c r="O396" s="3" t="s">
        <v>2059</v>
      </c>
      <c r="P396" s="3" t="s">
        <v>88</v>
      </c>
      <c r="Q396" s="3" t="s">
        <v>2060</v>
      </c>
      <c r="R396" s="3" t="s">
        <v>2060</v>
      </c>
      <c r="S396" s="3" t="s">
        <v>2060</v>
      </c>
      <c r="T396" s="3" t="s">
        <v>2060</v>
      </c>
      <c r="U396" s="3" t="s">
        <v>2060</v>
      </c>
      <c r="V396" s="3" t="s">
        <v>2060</v>
      </c>
      <c r="W396" s="3" t="s">
        <v>2060</v>
      </c>
      <c r="X396" s="3" t="s">
        <v>2060</v>
      </c>
      <c r="Y396" s="3" t="s">
        <v>2060</v>
      </c>
      <c r="Z396" s="3" t="s">
        <v>2060</v>
      </c>
      <c r="AA396" s="3" t="s">
        <v>2060</v>
      </c>
      <c r="AB396" s="3" t="s">
        <v>2060</v>
      </c>
      <c r="AC396" s="3" t="s">
        <v>2060</v>
      </c>
      <c r="AD396" s="3" t="s">
        <v>91</v>
      </c>
      <c r="AE396" s="3" t="s">
        <v>92</v>
      </c>
      <c r="AF396" s="3" t="s">
        <v>79</v>
      </c>
      <c r="AG396" s="3" t="s">
        <v>93</v>
      </c>
    </row>
    <row r="397" spans="1:33" ht="15" customHeight="1" x14ac:dyDescent="0.25">
      <c r="A397" s="3" t="s">
        <v>77</v>
      </c>
      <c r="B397" s="3" t="s">
        <v>78</v>
      </c>
      <c r="C397" s="3" t="s">
        <v>79</v>
      </c>
      <c r="D397" s="3" t="s">
        <v>80</v>
      </c>
      <c r="E397" s="3" t="s">
        <v>94</v>
      </c>
      <c r="F397" s="3" t="s">
        <v>742</v>
      </c>
      <c r="G397" s="3" t="s">
        <v>742</v>
      </c>
      <c r="H397" s="3" t="s">
        <v>444</v>
      </c>
      <c r="I397" s="3" t="s">
        <v>1701</v>
      </c>
      <c r="J397" s="3" t="s">
        <v>1287</v>
      </c>
      <c r="K397" s="3" t="s">
        <v>995</v>
      </c>
      <c r="L397" s="3" t="s">
        <v>86</v>
      </c>
      <c r="M397" s="3" t="s">
        <v>2061</v>
      </c>
      <c r="N397" s="3" t="s">
        <v>88</v>
      </c>
      <c r="O397" s="3" t="s">
        <v>2062</v>
      </c>
      <c r="P397" s="3" t="s">
        <v>88</v>
      </c>
      <c r="Q397" s="3" t="s">
        <v>2063</v>
      </c>
      <c r="R397" s="3" t="s">
        <v>2063</v>
      </c>
      <c r="S397" s="3" t="s">
        <v>2063</v>
      </c>
      <c r="T397" s="3" t="s">
        <v>2063</v>
      </c>
      <c r="U397" s="3" t="s">
        <v>2063</v>
      </c>
      <c r="V397" s="3" t="s">
        <v>2063</v>
      </c>
      <c r="W397" s="3" t="s">
        <v>2063</v>
      </c>
      <c r="X397" s="3" t="s">
        <v>2063</v>
      </c>
      <c r="Y397" s="3" t="s">
        <v>2063</v>
      </c>
      <c r="Z397" s="3" t="s">
        <v>2063</v>
      </c>
      <c r="AA397" s="3" t="s">
        <v>2063</v>
      </c>
      <c r="AB397" s="3" t="s">
        <v>2063</v>
      </c>
      <c r="AC397" s="3" t="s">
        <v>2063</v>
      </c>
      <c r="AD397" s="3" t="s">
        <v>91</v>
      </c>
      <c r="AE397" s="3" t="s">
        <v>92</v>
      </c>
      <c r="AF397" s="3" t="s">
        <v>79</v>
      </c>
      <c r="AG397" s="3" t="s">
        <v>93</v>
      </c>
    </row>
    <row r="398" spans="1:33" ht="15" customHeight="1" x14ac:dyDescent="0.25">
      <c r="A398" s="3" t="s">
        <v>77</v>
      </c>
      <c r="B398" s="3" t="s">
        <v>78</v>
      </c>
      <c r="C398" s="3" t="s">
        <v>79</v>
      </c>
      <c r="D398" s="3" t="s">
        <v>80</v>
      </c>
      <c r="E398" s="3" t="s">
        <v>94</v>
      </c>
      <c r="F398" s="3" t="s">
        <v>225</v>
      </c>
      <c r="G398" s="3" t="s">
        <v>225</v>
      </c>
      <c r="H398" s="3" t="s">
        <v>550</v>
      </c>
      <c r="I398" s="3" t="s">
        <v>759</v>
      </c>
      <c r="J398" s="3" t="s">
        <v>1287</v>
      </c>
      <c r="K398" s="3" t="s">
        <v>2064</v>
      </c>
      <c r="L398" s="3" t="s">
        <v>114</v>
      </c>
      <c r="M398" s="3" t="s">
        <v>2065</v>
      </c>
      <c r="N398" s="3" t="s">
        <v>88</v>
      </c>
      <c r="O398" s="3" t="s">
        <v>2066</v>
      </c>
      <c r="P398" s="3" t="s">
        <v>88</v>
      </c>
      <c r="Q398" s="3" t="s">
        <v>2067</v>
      </c>
      <c r="R398" s="3" t="s">
        <v>2067</v>
      </c>
      <c r="S398" s="3" t="s">
        <v>2067</v>
      </c>
      <c r="T398" s="3" t="s">
        <v>2067</v>
      </c>
      <c r="U398" s="3" t="s">
        <v>2067</v>
      </c>
      <c r="V398" s="3" t="s">
        <v>2067</v>
      </c>
      <c r="W398" s="3" t="s">
        <v>2067</v>
      </c>
      <c r="X398" s="3" t="s">
        <v>2067</v>
      </c>
      <c r="Y398" s="3" t="s">
        <v>2067</v>
      </c>
      <c r="Z398" s="3" t="s">
        <v>2067</v>
      </c>
      <c r="AA398" s="3" t="s">
        <v>2067</v>
      </c>
      <c r="AB398" s="3" t="s">
        <v>2067</v>
      </c>
      <c r="AC398" s="3" t="s">
        <v>2067</v>
      </c>
      <c r="AD398" s="3" t="s">
        <v>91</v>
      </c>
      <c r="AE398" s="3" t="s">
        <v>92</v>
      </c>
      <c r="AF398" s="3" t="s">
        <v>79</v>
      </c>
      <c r="AG398" s="3" t="s">
        <v>93</v>
      </c>
    </row>
    <row r="399" spans="1:33" ht="15" customHeight="1" x14ac:dyDescent="0.25">
      <c r="A399" s="3" t="s">
        <v>77</v>
      </c>
      <c r="B399" s="3" t="s">
        <v>78</v>
      </c>
      <c r="C399" s="3" t="s">
        <v>79</v>
      </c>
      <c r="D399" s="3" t="s">
        <v>80</v>
      </c>
      <c r="E399" s="3" t="s">
        <v>94</v>
      </c>
      <c r="F399" s="3" t="s">
        <v>95</v>
      </c>
      <c r="G399" s="3" t="s">
        <v>95</v>
      </c>
      <c r="H399" s="3" t="s">
        <v>444</v>
      </c>
      <c r="I399" s="3" t="s">
        <v>1701</v>
      </c>
      <c r="J399" s="3" t="s">
        <v>2068</v>
      </c>
      <c r="K399" s="3" t="s">
        <v>2069</v>
      </c>
      <c r="L399" s="3" t="s">
        <v>86</v>
      </c>
      <c r="M399" s="3" t="s">
        <v>2070</v>
      </c>
      <c r="N399" s="3" t="s">
        <v>88</v>
      </c>
      <c r="O399" s="3" t="s">
        <v>2071</v>
      </c>
      <c r="P399" s="3" t="s">
        <v>88</v>
      </c>
      <c r="Q399" s="3" t="s">
        <v>2072</v>
      </c>
      <c r="R399" s="3" t="s">
        <v>2072</v>
      </c>
      <c r="S399" s="3" t="s">
        <v>2072</v>
      </c>
      <c r="T399" s="3" t="s">
        <v>2072</v>
      </c>
      <c r="U399" s="3" t="s">
        <v>2072</v>
      </c>
      <c r="V399" s="3" t="s">
        <v>2072</v>
      </c>
      <c r="W399" s="3" t="s">
        <v>2072</v>
      </c>
      <c r="X399" s="3" t="s">
        <v>2072</v>
      </c>
      <c r="Y399" s="3" t="s">
        <v>2072</v>
      </c>
      <c r="Z399" s="3" t="s">
        <v>2072</v>
      </c>
      <c r="AA399" s="3" t="s">
        <v>2072</v>
      </c>
      <c r="AB399" s="3" t="s">
        <v>2072</v>
      </c>
      <c r="AC399" s="3" t="s">
        <v>2072</v>
      </c>
      <c r="AD399" s="3" t="s">
        <v>91</v>
      </c>
      <c r="AE399" s="3" t="s">
        <v>92</v>
      </c>
      <c r="AF399" s="3" t="s">
        <v>79</v>
      </c>
      <c r="AG399" s="3" t="s">
        <v>93</v>
      </c>
    </row>
    <row r="400" spans="1:33" ht="15" customHeight="1" x14ac:dyDescent="0.25">
      <c r="A400" s="3" t="s">
        <v>77</v>
      </c>
      <c r="B400" s="3" t="s">
        <v>78</v>
      </c>
      <c r="C400" s="3" t="s">
        <v>79</v>
      </c>
      <c r="D400" s="3" t="s">
        <v>80</v>
      </c>
      <c r="E400" s="3" t="s">
        <v>94</v>
      </c>
      <c r="F400" s="3" t="s">
        <v>167</v>
      </c>
      <c r="G400" s="3" t="s">
        <v>167</v>
      </c>
      <c r="H400" s="3" t="s">
        <v>161</v>
      </c>
      <c r="I400" s="3" t="s">
        <v>2073</v>
      </c>
      <c r="J400" s="3" t="s">
        <v>2074</v>
      </c>
      <c r="K400" s="3" t="s">
        <v>2075</v>
      </c>
      <c r="L400" s="3" t="s">
        <v>114</v>
      </c>
      <c r="M400" s="3" t="s">
        <v>2076</v>
      </c>
      <c r="N400" s="3" t="s">
        <v>88</v>
      </c>
      <c r="O400" s="3" t="s">
        <v>2077</v>
      </c>
      <c r="P400" s="3" t="s">
        <v>88</v>
      </c>
      <c r="Q400" s="3" t="s">
        <v>2078</v>
      </c>
      <c r="R400" s="3" t="s">
        <v>2078</v>
      </c>
      <c r="S400" s="3" t="s">
        <v>2078</v>
      </c>
      <c r="T400" s="3" t="s">
        <v>2078</v>
      </c>
      <c r="U400" s="3" t="s">
        <v>2078</v>
      </c>
      <c r="V400" s="3" t="s">
        <v>2078</v>
      </c>
      <c r="W400" s="3" t="s">
        <v>2078</v>
      </c>
      <c r="X400" s="3" t="s">
        <v>2078</v>
      </c>
      <c r="Y400" s="3" t="s">
        <v>2078</v>
      </c>
      <c r="Z400" s="3" t="s">
        <v>2078</v>
      </c>
      <c r="AA400" s="3" t="s">
        <v>2078</v>
      </c>
      <c r="AB400" s="3" t="s">
        <v>2078</v>
      </c>
      <c r="AC400" s="3" t="s">
        <v>2078</v>
      </c>
      <c r="AD400" s="3" t="s">
        <v>91</v>
      </c>
      <c r="AE400" s="3" t="s">
        <v>92</v>
      </c>
      <c r="AF400" s="3" t="s">
        <v>79</v>
      </c>
      <c r="AG400" s="3" t="s">
        <v>93</v>
      </c>
    </row>
    <row r="401" spans="1:33" ht="15" customHeight="1" x14ac:dyDescent="0.25">
      <c r="A401" s="3" t="s">
        <v>77</v>
      </c>
      <c r="B401" s="3" t="s">
        <v>78</v>
      </c>
      <c r="C401" s="3" t="s">
        <v>79</v>
      </c>
      <c r="D401" s="3" t="s">
        <v>80</v>
      </c>
      <c r="E401" s="3" t="s">
        <v>94</v>
      </c>
      <c r="F401" s="3" t="s">
        <v>95</v>
      </c>
      <c r="G401" s="3" t="s">
        <v>95</v>
      </c>
      <c r="H401" s="3" t="s">
        <v>668</v>
      </c>
      <c r="I401" s="3" t="s">
        <v>2079</v>
      </c>
      <c r="J401" s="3" t="s">
        <v>896</v>
      </c>
      <c r="K401" s="3" t="s">
        <v>184</v>
      </c>
      <c r="L401" s="3" t="s">
        <v>86</v>
      </c>
      <c r="M401" s="3" t="s">
        <v>2080</v>
      </c>
      <c r="N401" s="3" t="s">
        <v>88</v>
      </c>
      <c r="O401" s="3" t="s">
        <v>2081</v>
      </c>
      <c r="P401" s="3" t="s">
        <v>88</v>
      </c>
      <c r="Q401" s="3" t="s">
        <v>2082</v>
      </c>
      <c r="R401" s="3" t="s">
        <v>2082</v>
      </c>
      <c r="S401" s="3" t="s">
        <v>2082</v>
      </c>
      <c r="T401" s="3" t="s">
        <v>2082</v>
      </c>
      <c r="U401" s="3" t="s">
        <v>2082</v>
      </c>
      <c r="V401" s="3" t="s">
        <v>2082</v>
      </c>
      <c r="W401" s="3" t="s">
        <v>2082</v>
      </c>
      <c r="X401" s="3" t="s">
        <v>2082</v>
      </c>
      <c r="Y401" s="3" t="s">
        <v>2082</v>
      </c>
      <c r="Z401" s="3" t="s">
        <v>2082</v>
      </c>
      <c r="AA401" s="3" t="s">
        <v>2082</v>
      </c>
      <c r="AB401" s="3" t="s">
        <v>2082</v>
      </c>
      <c r="AC401" s="3" t="s">
        <v>2082</v>
      </c>
      <c r="AD401" s="3" t="s">
        <v>91</v>
      </c>
      <c r="AE401" s="3" t="s">
        <v>92</v>
      </c>
      <c r="AF401" s="3" t="s">
        <v>79</v>
      </c>
      <c r="AG401" s="3" t="s">
        <v>93</v>
      </c>
    </row>
    <row r="402" spans="1:33" ht="15" customHeight="1" x14ac:dyDescent="0.25">
      <c r="A402" s="3" t="s">
        <v>77</v>
      </c>
      <c r="B402" s="3" t="s">
        <v>78</v>
      </c>
      <c r="C402" s="3" t="s">
        <v>79</v>
      </c>
      <c r="D402" s="3" t="s">
        <v>80</v>
      </c>
      <c r="E402" s="3" t="s">
        <v>94</v>
      </c>
      <c r="F402" s="3" t="s">
        <v>118</v>
      </c>
      <c r="G402" s="3" t="s">
        <v>118</v>
      </c>
      <c r="H402" s="3" t="s">
        <v>1498</v>
      </c>
      <c r="I402" s="3" t="s">
        <v>127</v>
      </c>
      <c r="J402" s="3" t="s">
        <v>410</v>
      </c>
      <c r="K402" s="3" t="s">
        <v>293</v>
      </c>
      <c r="L402" s="3" t="s">
        <v>86</v>
      </c>
      <c r="M402" s="3" t="s">
        <v>2083</v>
      </c>
      <c r="N402" s="3" t="s">
        <v>88</v>
      </c>
      <c r="O402" s="3" t="s">
        <v>2084</v>
      </c>
      <c r="P402" s="3" t="s">
        <v>88</v>
      </c>
      <c r="Q402" s="3" t="s">
        <v>2085</v>
      </c>
      <c r="R402" s="3" t="s">
        <v>2085</v>
      </c>
      <c r="S402" s="3" t="s">
        <v>2085</v>
      </c>
      <c r="T402" s="3" t="s">
        <v>2085</v>
      </c>
      <c r="U402" s="3" t="s">
        <v>2085</v>
      </c>
      <c r="V402" s="3" t="s">
        <v>2085</v>
      </c>
      <c r="W402" s="3" t="s">
        <v>2085</v>
      </c>
      <c r="X402" s="3" t="s">
        <v>2085</v>
      </c>
      <c r="Y402" s="3" t="s">
        <v>2085</v>
      </c>
      <c r="Z402" s="3" t="s">
        <v>2085</v>
      </c>
      <c r="AA402" s="3" t="s">
        <v>2085</v>
      </c>
      <c r="AB402" s="3" t="s">
        <v>2085</v>
      </c>
      <c r="AC402" s="3" t="s">
        <v>2085</v>
      </c>
      <c r="AD402" s="3" t="s">
        <v>91</v>
      </c>
      <c r="AE402" s="3" t="s">
        <v>92</v>
      </c>
      <c r="AF402" s="3" t="s">
        <v>79</v>
      </c>
      <c r="AG402" s="3" t="s">
        <v>93</v>
      </c>
    </row>
    <row r="403" spans="1:33" ht="15" customHeight="1" x14ac:dyDescent="0.25">
      <c r="A403" s="3" t="s">
        <v>77</v>
      </c>
      <c r="B403" s="3" t="s">
        <v>78</v>
      </c>
      <c r="C403" s="3" t="s">
        <v>79</v>
      </c>
      <c r="D403" s="3" t="s">
        <v>80</v>
      </c>
      <c r="E403" s="3" t="s">
        <v>94</v>
      </c>
      <c r="F403" s="3" t="s">
        <v>401</v>
      </c>
      <c r="G403" s="3" t="s">
        <v>401</v>
      </c>
      <c r="H403" s="3" t="s">
        <v>444</v>
      </c>
      <c r="I403" s="3" t="s">
        <v>2086</v>
      </c>
      <c r="J403" s="3" t="s">
        <v>410</v>
      </c>
      <c r="K403" s="3" t="s">
        <v>687</v>
      </c>
      <c r="L403" s="3" t="s">
        <v>114</v>
      </c>
      <c r="M403" s="3" t="s">
        <v>2087</v>
      </c>
      <c r="N403" s="3" t="s">
        <v>88</v>
      </c>
      <c r="O403" s="3" t="s">
        <v>2088</v>
      </c>
      <c r="P403" s="3" t="s">
        <v>88</v>
      </c>
      <c r="Q403" s="3" t="s">
        <v>2089</v>
      </c>
      <c r="R403" s="3" t="s">
        <v>2089</v>
      </c>
      <c r="S403" s="3" t="s">
        <v>2089</v>
      </c>
      <c r="T403" s="3" t="s">
        <v>2089</v>
      </c>
      <c r="U403" s="3" t="s">
        <v>2089</v>
      </c>
      <c r="V403" s="3" t="s">
        <v>2089</v>
      </c>
      <c r="W403" s="3" t="s">
        <v>2089</v>
      </c>
      <c r="X403" s="3" t="s">
        <v>2089</v>
      </c>
      <c r="Y403" s="3" t="s">
        <v>2089</v>
      </c>
      <c r="Z403" s="3" t="s">
        <v>2089</v>
      </c>
      <c r="AA403" s="3" t="s">
        <v>2089</v>
      </c>
      <c r="AB403" s="3" t="s">
        <v>2089</v>
      </c>
      <c r="AC403" s="3" t="s">
        <v>2089</v>
      </c>
      <c r="AD403" s="3" t="s">
        <v>91</v>
      </c>
      <c r="AE403" s="3" t="s">
        <v>92</v>
      </c>
      <c r="AF403" s="3" t="s">
        <v>79</v>
      </c>
      <c r="AG403" s="3" t="s">
        <v>93</v>
      </c>
    </row>
    <row r="404" spans="1:33" ht="15" customHeight="1" x14ac:dyDescent="0.25">
      <c r="A404" s="3" t="s">
        <v>77</v>
      </c>
      <c r="B404" s="3" t="s">
        <v>78</v>
      </c>
      <c r="C404" s="3" t="s">
        <v>79</v>
      </c>
      <c r="D404" s="3" t="s">
        <v>80</v>
      </c>
      <c r="E404" s="3" t="s">
        <v>94</v>
      </c>
      <c r="F404" s="3" t="s">
        <v>95</v>
      </c>
      <c r="G404" s="3" t="s">
        <v>95</v>
      </c>
      <c r="H404" s="3" t="s">
        <v>934</v>
      </c>
      <c r="I404" s="3" t="s">
        <v>655</v>
      </c>
      <c r="J404" s="3" t="s">
        <v>362</v>
      </c>
      <c r="K404" s="3" t="s">
        <v>728</v>
      </c>
      <c r="L404" s="3" t="s">
        <v>86</v>
      </c>
      <c r="M404" s="3" t="s">
        <v>2090</v>
      </c>
      <c r="N404" s="3" t="s">
        <v>88</v>
      </c>
      <c r="O404" s="3" t="s">
        <v>2091</v>
      </c>
      <c r="P404" s="3" t="s">
        <v>88</v>
      </c>
      <c r="Q404" s="3" t="s">
        <v>2092</v>
      </c>
      <c r="R404" s="3" t="s">
        <v>2092</v>
      </c>
      <c r="S404" s="3" t="s">
        <v>2092</v>
      </c>
      <c r="T404" s="3" t="s">
        <v>2092</v>
      </c>
      <c r="U404" s="3" t="s">
        <v>2092</v>
      </c>
      <c r="V404" s="3" t="s">
        <v>2092</v>
      </c>
      <c r="W404" s="3" t="s">
        <v>2092</v>
      </c>
      <c r="X404" s="3" t="s">
        <v>2092</v>
      </c>
      <c r="Y404" s="3" t="s">
        <v>2092</v>
      </c>
      <c r="Z404" s="3" t="s">
        <v>2092</v>
      </c>
      <c r="AA404" s="3" t="s">
        <v>2092</v>
      </c>
      <c r="AB404" s="3" t="s">
        <v>2092</v>
      </c>
      <c r="AC404" s="3" t="s">
        <v>2092</v>
      </c>
      <c r="AD404" s="3" t="s">
        <v>91</v>
      </c>
      <c r="AE404" s="3" t="s">
        <v>92</v>
      </c>
      <c r="AF404" s="3" t="s">
        <v>79</v>
      </c>
      <c r="AG404" s="3" t="s">
        <v>93</v>
      </c>
    </row>
    <row r="405" spans="1:33" ht="15" customHeight="1" x14ac:dyDescent="0.25">
      <c r="A405" s="3" t="s">
        <v>77</v>
      </c>
      <c r="B405" s="3" t="s">
        <v>78</v>
      </c>
      <c r="C405" s="3" t="s">
        <v>79</v>
      </c>
      <c r="D405" s="3" t="s">
        <v>80</v>
      </c>
      <c r="E405" s="3" t="s">
        <v>94</v>
      </c>
      <c r="F405" s="3" t="s">
        <v>1021</v>
      </c>
      <c r="G405" s="3" t="s">
        <v>1021</v>
      </c>
      <c r="H405" s="3" t="s">
        <v>451</v>
      </c>
      <c r="I405" s="3" t="s">
        <v>2093</v>
      </c>
      <c r="J405" s="3" t="s">
        <v>509</v>
      </c>
      <c r="K405" s="3" t="s">
        <v>362</v>
      </c>
      <c r="L405" s="3" t="s">
        <v>86</v>
      </c>
      <c r="M405" s="3" t="s">
        <v>2094</v>
      </c>
      <c r="N405" s="3" t="s">
        <v>88</v>
      </c>
      <c r="O405" s="3" t="s">
        <v>2095</v>
      </c>
      <c r="P405" s="3" t="s">
        <v>88</v>
      </c>
      <c r="Q405" s="3" t="s">
        <v>2096</v>
      </c>
      <c r="R405" s="3" t="s">
        <v>2096</v>
      </c>
      <c r="S405" s="3" t="s">
        <v>2096</v>
      </c>
      <c r="T405" s="3" t="s">
        <v>2096</v>
      </c>
      <c r="U405" s="3" t="s">
        <v>2096</v>
      </c>
      <c r="V405" s="3" t="s">
        <v>2096</v>
      </c>
      <c r="W405" s="3" t="s">
        <v>2096</v>
      </c>
      <c r="X405" s="3" t="s">
        <v>2096</v>
      </c>
      <c r="Y405" s="3" t="s">
        <v>2096</v>
      </c>
      <c r="Z405" s="3" t="s">
        <v>2096</v>
      </c>
      <c r="AA405" s="3" t="s">
        <v>2096</v>
      </c>
      <c r="AB405" s="3" t="s">
        <v>2096</v>
      </c>
      <c r="AC405" s="3" t="s">
        <v>2096</v>
      </c>
      <c r="AD405" s="3" t="s">
        <v>91</v>
      </c>
      <c r="AE405" s="3" t="s">
        <v>92</v>
      </c>
      <c r="AF405" s="3" t="s">
        <v>79</v>
      </c>
      <c r="AG405" s="3" t="s">
        <v>93</v>
      </c>
    </row>
    <row r="406" spans="1:33" ht="15" customHeight="1" x14ac:dyDescent="0.25">
      <c r="A406" s="3" t="s">
        <v>77</v>
      </c>
      <c r="B406" s="3" t="s">
        <v>78</v>
      </c>
      <c r="C406" s="3" t="s">
        <v>79</v>
      </c>
      <c r="D406" s="3" t="s">
        <v>80</v>
      </c>
      <c r="E406" s="3" t="s">
        <v>94</v>
      </c>
      <c r="F406" s="3" t="s">
        <v>95</v>
      </c>
      <c r="G406" s="3" t="s">
        <v>95</v>
      </c>
      <c r="H406" s="3" t="s">
        <v>1351</v>
      </c>
      <c r="I406" s="3" t="s">
        <v>948</v>
      </c>
      <c r="J406" s="3" t="s">
        <v>1897</v>
      </c>
      <c r="K406" s="3" t="s">
        <v>558</v>
      </c>
      <c r="L406" s="3" t="s">
        <v>86</v>
      </c>
      <c r="M406" s="3" t="s">
        <v>2097</v>
      </c>
      <c r="N406" s="3" t="s">
        <v>88</v>
      </c>
      <c r="O406" s="3" t="s">
        <v>2098</v>
      </c>
      <c r="P406" s="3" t="s">
        <v>88</v>
      </c>
      <c r="Q406" s="3" t="s">
        <v>2099</v>
      </c>
      <c r="R406" s="3" t="s">
        <v>2099</v>
      </c>
      <c r="S406" s="3" t="s">
        <v>2099</v>
      </c>
      <c r="T406" s="3" t="s">
        <v>2099</v>
      </c>
      <c r="U406" s="3" t="s">
        <v>2099</v>
      </c>
      <c r="V406" s="3" t="s">
        <v>2099</v>
      </c>
      <c r="W406" s="3" t="s">
        <v>2099</v>
      </c>
      <c r="X406" s="3" t="s">
        <v>2099</v>
      </c>
      <c r="Y406" s="3" t="s">
        <v>2099</v>
      </c>
      <c r="Z406" s="3" t="s">
        <v>2099</v>
      </c>
      <c r="AA406" s="3" t="s">
        <v>2099</v>
      </c>
      <c r="AB406" s="3" t="s">
        <v>2099</v>
      </c>
      <c r="AC406" s="3" t="s">
        <v>2099</v>
      </c>
      <c r="AD406" s="3" t="s">
        <v>91</v>
      </c>
      <c r="AE406" s="3" t="s">
        <v>92</v>
      </c>
      <c r="AF406" s="3" t="s">
        <v>79</v>
      </c>
      <c r="AG406" s="3" t="s">
        <v>93</v>
      </c>
    </row>
    <row r="407" spans="1:33" ht="15" customHeight="1" x14ac:dyDescent="0.25">
      <c r="A407" s="3" t="s">
        <v>77</v>
      </c>
      <c r="B407" s="3" t="s">
        <v>78</v>
      </c>
      <c r="C407" s="3" t="s">
        <v>79</v>
      </c>
      <c r="D407" s="3" t="s">
        <v>80</v>
      </c>
      <c r="E407" s="3" t="s">
        <v>94</v>
      </c>
      <c r="F407" s="3" t="s">
        <v>2100</v>
      </c>
      <c r="G407" s="3" t="s">
        <v>2100</v>
      </c>
      <c r="H407" s="3" t="s">
        <v>514</v>
      </c>
      <c r="I407" s="3" t="s">
        <v>2101</v>
      </c>
      <c r="J407" s="3" t="s">
        <v>2102</v>
      </c>
      <c r="K407" s="3" t="s">
        <v>1255</v>
      </c>
      <c r="L407" s="3" t="s">
        <v>86</v>
      </c>
      <c r="M407" s="3" t="s">
        <v>755</v>
      </c>
      <c r="N407" s="3" t="s">
        <v>88</v>
      </c>
      <c r="O407" s="3" t="s">
        <v>2103</v>
      </c>
      <c r="P407" s="3" t="s">
        <v>88</v>
      </c>
      <c r="Q407" s="3" t="s">
        <v>2104</v>
      </c>
      <c r="R407" s="3" t="s">
        <v>2104</v>
      </c>
      <c r="S407" s="3" t="s">
        <v>2104</v>
      </c>
      <c r="T407" s="3" t="s">
        <v>2104</v>
      </c>
      <c r="U407" s="3" t="s">
        <v>2104</v>
      </c>
      <c r="V407" s="3" t="s">
        <v>2104</v>
      </c>
      <c r="W407" s="3" t="s">
        <v>2104</v>
      </c>
      <c r="X407" s="3" t="s">
        <v>2104</v>
      </c>
      <c r="Y407" s="3" t="s">
        <v>2104</v>
      </c>
      <c r="Z407" s="3" t="s">
        <v>2104</v>
      </c>
      <c r="AA407" s="3" t="s">
        <v>2104</v>
      </c>
      <c r="AB407" s="3" t="s">
        <v>2104</v>
      </c>
      <c r="AC407" s="3" t="s">
        <v>2104</v>
      </c>
      <c r="AD407" s="3" t="s">
        <v>91</v>
      </c>
      <c r="AE407" s="3" t="s">
        <v>92</v>
      </c>
      <c r="AF407" s="3" t="s">
        <v>79</v>
      </c>
      <c r="AG407" s="3" t="s">
        <v>93</v>
      </c>
    </row>
    <row r="408" spans="1:33" ht="15" customHeight="1" x14ac:dyDescent="0.25">
      <c r="A408" s="3" t="s">
        <v>77</v>
      </c>
      <c r="B408" s="3" t="s">
        <v>78</v>
      </c>
      <c r="C408" s="3" t="s">
        <v>79</v>
      </c>
      <c r="D408" s="3" t="s">
        <v>80</v>
      </c>
      <c r="E408" s="3" t="s">
        <v>94</v>
      </c>
      <c r="F408" s="3" t="s">
        <v>2105</v>
      </c>
      <c r="G408" s="3" t="s">
        <v>2105</v>
      </c>
      <c r="H408" s="3" t="s">
        <v>340</v>
      </c>
      <c r="I408" s="3" t="s">
        <v>2106</v>
      </c>
      <c r="J408" s="3" t="s">
        <v>1598</v>
      </c>
      <c r="K408" s="3" t="s">
        <v>104</v>
      </c>
      <c r="L408" s="3" t="s">
        <v>114</v>
      </c>
      <c r="M408" s="3" t="s">
        <v>2107</v>
      </c>
      <c r="N408" s="3" t="s">
        <v>88</v>
      </c>
      <c r="O408" s="3" t="s">
        <v>2108</v>
      </c>
      <c r="P408" s="3" t="s">
        <v>88</v>
      </c>
      <c r="Q408" s="3" t="s">
        <v>2109</v>
      </c>
      <c r="R408" s="3" t="s">
        <v>2109</v>
      </c>
      <c r="S408" s="3" t="s">
        <v>2109</v>
      </c>
      <c r="T408" s="3" t="s">
        <v>2109</v>
      </c>
      <c r="U408" s="3" t="s">
        <v>2109</v>
      </c>
      <c r="V408" s="3" t="s">
        <v>2109</v>
      </c>
      <c r="W408" s="3" t="s">
        <v>2109</v>
      </c>
      <c r="X408" s="3" t="s">
        <v>2109</v>
      </c>
      <c r="Y408" s="3" t="s">
        <v>2109</v>
      </c>
      <c r="Z408" s="3" t="s">
        <v>2109</v>
      </c>
      <c r="AA408" s="3" t="s">
        <v>2109</v>
      </c>
      <c r="AB408" s="3" t="s">
        <v>2109</v>
      </c>
      <c r="AC408" s="3" t="s">
        <v>2109</v>
      </c>
      <c r="AD408" s="3" t="s">
        <v>91</v>
      </c>
      <c r="AE408" s="3" t="s">
        <v>92</v>
      </c>
      <c r="AF408" s="3" t="s">
        <v>79</v>
      </c>
      <c r="AG408" s="3" t="s">
        <v>93</v>
      </c>
    </row>
    <row r="409" spans="1:33" ht="15" customHeight="1" x14ac:dyDescent="0.25">
      <c r="A409" s="3" t="s">
        <v>77</v>
      </c>
      <c r="B409" s="3" t="s">
        <v>78</v>
      </c>
      <c r="C409" s="3" t="s">
        <v>79</v>
      </c>
      <c r="D409" s="3" t="s">
        <v>80</v>
      </c>
      <c r="E409" s="3" t="s">
        <v>94</v>
      </c>
      <c r="F409" s="3" t="s">
        <v>95</v>
      </c>
      <c r="G409" s="3" t="s">
        <v>95</v>
      </c>
      <c r="H409" s="3" t="s">
        <v>692</v>
      </c>
      <c r="I409" s="3" t="s">
        <v>2110</v>
      </c>
      <c r="J409" s="3" t="s">
        <v>299</v>
      </c>
      <c r="K409" s="3" t="s">
        <v>184</v>
      </c>
      <c r="L409" s="3" t="s">
        <v>86</v>
      </c>
      <c r="M409" s="3" t="s">
        <v>2111</v>
      </c>
      <c r="N409" s="3" t="s">
        <v>88</v>
      </c>
      <c r="O409" s="3" t="s">
        <v>2112</v>
      </c>
      <c r="P409" s="3" t="s">
        <v>88</v>
      </c>
      <c r="Q409" s="3" t="s">
        <v>2113</v>
      </c>
      <c r="R409" s="3" t="s">
        <v>2113</v>
      </c>
      <c r="S409" s="3" t="s">
        <v>2113</v>
      </c>
      <c r="T409" s="3" t="s">
        <v>2113</v>
      </c>
      <c r="U409" s="3" t="s">
        <v>2113</v>
      </c>
      <c r="V409" s="3" t="s">
        <v>2113</v>
      </c>
      <c r="W409" s="3" t="s">
        <v>2113</v>
      </c>
      <c r="X409" s="3" t="s">
        <v>2113</v>
      </c>
      <c r="Y409" s="3" t="s">
        <v>2113</v>
      </c>
      <c r="Z409" s="3" t="s">
        <v>2113</v>
      </c>
      <c r="AA409" s="3" t="s">
        <v>2113</v>
      </c>
      <c r="AB409" s="3" t="s">
        <v>2113</v>
      </c>
      <c r="AC409" s="3" t="s">
        <v>2113</v>
      </c>
      <c r="AD409" s="3" t="s">
        <v>91</v>
      </c>
      <c r="AE409" s="3" t="s">
        <v>92</v>
      </c>
      <c r="AF409" s="3" t="s">
        <v>79</v>
      </c>
      <c r="AG409" s="3" t="s">
        <v>93</v>
      </c>
    </row>
    <row r="410" spans="1:33" ht="15" customHeight="1" x14ac:dyDescent="0.25">
      <c r="A410" s="3" t="s">
        <v>77</v>
      </c>
      <c r="B410" s="3" t="s">
        <v>78</v>
      </c>
      <c r="C410" s="3" t="s">
        <v>79</v>
      </c>
      <c r="D410" s="3" t="s">
        <v>80</v>
      </c>
      <c r="E410" s="3" t="s">
        <v>94</v>
      </c>
      <c r="F410" s="3" t="s">
        <v>95</v>
      </c>
      <c r="G410" s="3" t="s">
        <v>95</v>
      </c>
      <c r="H410" s="3" t="s">
        <v>2114</v>
      </c>
      <c r="I410" s="3" t="s">
        <v>2115</v>
      </c>
      <c r="J410" s="3" t="s">
        <v>163</v>
      </c>
      <c r="K410" s="3" t="s">
        <v>185</v>
      </c>
      <c r="L410" s="3" t="s">
        <v>86</v>
      </c>
      <c r="M410" s="3" t="s">
        <v>2116</v>
      </c>
      <c r="N410" s="3" t="s">
        <v>88</v>
      </c>
      <c r="O410" s="3" t="s">
        <v>2117</v>
      </c>
      <c r="P410" s="3" t="s">
        <v>88</v>
      </c>
      <c r="Q410" s="3" t="s">
        <v>2118</v>
      </c>
      <c r="R410" s="3" t="s">
        <v>2118</v>
      </c>
      <c r="S410" s="3" t="s">
        <v>2118</v>
      </c>
      <c r="T410" s="3" t="s">
        <v>2118</v>
      </c>
      <c r="U410" s="3" t="s">
        <v>2118</v>
      </c>
      <c r="V410" s="3" t="s">
        <v>2118</v>
      </c>
      <c r="W410" s="3" t="s">
        <v>2118</v>
      </c>
      <c r="X410" s="3" t="s">
        <v>2118</v>
      </c>
      <c r="Y410" s="3" t="s">
        <v>2118</v>
      </c>
      <c r="Z410" s="3" t="s">
        <v>2118</v>
      </c>
      <c r="AA410" s="3" t="s">
        <v>2118</v>
      </c>
      <c r="AB410" s="3" t="s">
        <v>2118</v>
      </c>
      <c r="AC410" s="3" t="s">
        <v>2118</v>
      </c>
      <c r="AD410" s="3" t="s">
        <v>91</v>
      </c>
      <c r="AE410" s="3" t="s">
        <v>92</v>
      </c>
      <c r="AF410" s="3" t="s">
        <v>79</v>
      </c>
      <c r="AG410" s="3" t="s">
        <v>93</v>
      </c>
    </row>
    <row r="411" spans="1:33" ht="15" customHeight="1" x14ac:dyDescent="0.25">
      <c r="A411" s="3" t="s">
        <v>77</v>
      </c>
      <c r="B411" s="3" t="s">
        <v>78</v>
      </c>
      <c r="C411" s="3" t="s">
        <v>79</v>
      </c>
      <c r="D411" s="3" t="s">
        <v>80</v>
      </c>
      <c r="E411" s="3" t="s">
        <v>94</v>
      </c>
      <c r="F411" s="3" t="s">
        <v>109</v>
      </c>
      <c r="G411" s="3" t="s">
        <v>109</v>
      </c>
      <c r="H411" s="3" t="s">
        <v>692</v>
      </c>
      <c r="I411" s="3" t="s">
        <v>2119</v>
      </c>
      <c r="J411" s="3" t="s">
        <v>170</v>
      </c>
      <c r="K411" s="3" t="s">
        <v>293</v>
      </c>
      <c r="L411" s="3" t="s">
        <v>114</v>
      </c>
      <c r="M411" s="3" t="s">
        <v>2120</v>
      </c>
      <c r="N411" s="3" t="s">
        <v>88</v>
      </c>
      <c r="O411" s="3" t="s">
        <v>2121</v>
      </c>
      <c r="P411" s="3" t="s">
        <v>88</v>
      </c>
      <c r="Q411" s="3" t="s">
        <v>2122</v>
      </c>
      <c r="R411" s="3" t="s">
        <v>2122</v>
      </c>
      <c r="S411" s="3" t="s">
        <v>2122</v>
      </c>
      <c r="T411" s="3" t="s">
        <v>2122</v>
      </c>
      <c r="U411" s="3" t="s">
        <v>2122</v>
      </c>
      <c r="V411" s="3" t="s">
        <v>2122</v>
      </c>
      <c r="W411" s="3" t="s">
        <v>2122</v>
      </c>
      <c r="X411" s="3" t="s">
        <v>2122</v>
      </c>
      <c r="Y411" s="3" t="s">
        <v>2122</v>
      </c>
      <c r="Z411" s="3" t="s">
        <v>2122</v>
      </c>
      <c r="AA411" s="3" t="s">
        <v>2122</v>
      </c>
      <c r="AB411" s="3" t="s">
        <v>2122</v>
      </c>
      <c r="AC411" s="3" t="s">
        <v>2122</v>
      </c>
      <c r="AD411" s="3" t="s">
        <v>91</v>
      </c>
      <c r="AE411" s="3" t="s">
        <v>92</v>
      </c>
      <c r="AF411" s="3" t="s">
        <v>79</v>
      </c>
      <c r="AG411" s="3" t="s">
        <v>93</v>
      </c>
    </row>
    <row r="412" spans="1:33" ht="15" customHeight="1" x14ac:dyDescent="0.25">
      <c r="A412" s="3" t="s">
        <v>77</v>
      </c>
      <c r="B412" s="3" t="s">
        <v>78</v>
      </c>
      <c r="C412" s="3" t="s">
        <v>79</v>
      </c>
      <c r="D412" s="3" t="s">
        <v>80</v>
      </c>
      <c r="E412" s="3" t="s">
        <v>94</v>
      </c>
      <c r="F412" s="3" t="s">
        <v>109</v>
      </c>
      <c r="G412" s="3" t="s">
        <v>109</v>
      </c>
      <c r="H412" s="3" t="s">
        <v>340</v>
      </c>
      <c r="I412" s="3" t="s">
        <v>2123</v>
      </c>
      <c r="J412" s="3" t="s">
        <v>112</v>
      </c>
      <c r="K412" s="3" t="s">
        <v>2124</v>
      </c>
      <c r="L412" s="3" t="s">
        <v>114</v>
      </c>
      <c r="M412" s="3" t="s">
        <v>87</v>
      </c>
      <c r="N412" s="3" t="s">
        <v>88</v>
      </c>
      <c r="O412" s="3" t="s">
        <v>2125</v>
      </c>
      <c r="P412" s="3" t="s">
        <v>88</v>
      </c>
      <c r="Q412" s="3" t="s">
        <v>2126</v>
      </c>
      <c r="R412" s="3" t="s">
        <v>2126</v>
      </c>
      <c r="S412" s="3" t="s">
        <v>2126</v>
      </c>
      <c r="T412" s="3" t="s">
        <v>2126</v>
      </c>
      <c r="U412" s="3" t="s">
        <v>2126</v>
      </c>
      <c r="V412" s="3" t="s">
        <v>2126</v>
      </c>
      <c r="W412" s="3" t="s">
        <v>2126</v>
      </c>
      <c r="X412" s="3" t="s">
        <v>2126</v>
      </c>
      <c r="Y412" s="3" t="s">
        <v>2126</v>
      </c>
      <c r="Z412" s="3" t="s">
        <v>2126</v>
      </c>
      <c r="AA412" s="3" t="s">
        <v>2126</v>
      </c>
      <c r="AB412" s="3" t="s">
        <v>2126</v>
      </c>
      <c r="AC412" s="3" t="s">
        <v>2126</v>
      </c>
      <c r="AD412" s="3" t="s">
        <v>91</v>
      </c>
      <c r="AE412" s="3" t="s">
        <v>92</v>
      </c>
      <c r="AF412" s="3" t="s">
        <v>79</v>
      </c>
      <c r="AG412" s="3" t="s">
        <v>93</v>
      </c>
    </row>
    <row r="413" spans="1:33" ht="15" customHeight="1" x14ac:dyDescent="0.25">
      <c r="A413" s="3" t="s">
        <v>77</v>
      </c>
      <c r="B413" s="3" t="s">
        <v>78</v>
      </c>
      <c r="C413" s="3" t="s">
        <v>79</v>
      </c>
      <c r="D413" s="3" t="s">
        <v>80</v>
      </c>
      <c r="E413" s="3" t="s">
        <v>94</v>
      </c>
      <c r="F413" s="3" t="s">
        <v>253</v>
      </c>
      <c r="G413" s="3" t="s">
        <v>253</v>
      </c>
      <c r="H413" s="3" t="s">
        <v>550</v>
      </c>
      <c r="I413" s="3" t="s">
        <v>1864</v>
      </c>
      <c r="J413" s="3" t="s">
        <v>143</v>
      </c>
      <c r="K413" s="3" t="s">
        <v>2127</v>
      </c>
      <c r="L413" s="3" t="s">
        <v>86</v>
      </c>
      <c r="M413" s="3" t="s">
        <v>2128</v>
      </c>
      <c r="N413" s="3" t="s">
        <v>88</v>
      </c>
      <c r="O413" s="3" t="s">
        <v>2129</v>
      </c>
      <c r="P413" s="3" t="s">
        <v>88</v>
      </c>
      <c r="Q413" s="3" t="s">
        <v>2130</v>
      </c>
      <c r="R413" s="3" t="s">
        <v>2130</v>
      </c>
      <c r="S413" s="3" t="s">
        <v>2130</v>
      </c>
      <c r="T413" s="3" t="s">
        <v>2130</v>
      </c>
      <c r="U413" s="3" t="s">
        <v>2130</v>
      </c>
      <c r="V413" s="3" t="s">
        <v>2130</v>
      </c>
      <c r="W413" s="3" t="s">
        <v>2130</v>
      </c>
      <c r="X413" s="3" t="s">
        <v>2130</v>
      </c>
      <c r="Y413" s="3" t="s">
        <v>2130</v>
      </c>
      <c r="Z413" s="3" t="s">
        <v>2130</v>
      </c>
      <c r="AA413" s="3" t="s">
        <v>2130</v>
      </c>
      <c r="AB413" s="3" t="s">
        <v>2130</v>
      </c>
      <c r="AC413" s="3" t="s">
        <v>2130</v>
      </c>
      <c r="AD413" s="3" t="s">
        <v>91</v>
      </c>
      <c r="AE413" s="3" t="s">
        <v>92</v>
      </c>
      <c r="AF413" s="3" t="s">
        <v>79</v>
      </c>
      <c r="AG413" s="3" t="s">
        <v>93</v>
      </c>
    </row>
    <row r="414" spans="1:33" ht="15" customHeight="1" x14ac:dyDescent="0.25">
      <c r="A414" s="3" t="s">
        <v>77</v>
      </c>
      <c r="B414" s="3" t="s">
        <v>78</v>
      </c>
      <c r="C414" s="3" t="s">
        <v>79</v>
      </c>
      <c r="D414" s="3" t="s">
        <v>80</v>
      </c>
      <c r="E414" s="3" t="s">
        <v>94</v>
      </c>
      <c r="F414" s="3" t="s">
        <v>211</v>
      </c>
      <c r="G414" s="3" t="s">
        <v>211</v>
      </c>
      <c r="H414" s="3" t="s">
        <v>648</v>
      </c>
      <c r="I414" s="3" t="s">
        <v>2131</v>
      </c>
      <c r="J414" s="3" t="s">
        <v>2132</v>
      </c>
      <c r="K414" s="3" t="s">
        <v>1193</v>
      </c>
      <c r="L414" s="3" t="s">
        <v>114</v>
      </c>
      <c r="M414" s="3" t="s">
        <v>2133</v>
      </c>
      <c r="N414" s="3" t="s">
        <v>88</v>
      </c>
      <c r="O414" s="3" t="s">
        <v>2134</v>
      </c>
      <c r="P414" s="3" t="s">
        <v>88</v>
      </c>
      <c r="Q414" s="3" t="s">
        <v>2135</v>
      </c>
      <c r="R414" s="3" t="s">
        <v>2135</v>
      </c>
      <c r="S414" s="3" t="s">
        <v>2135</v>
      </c>
      <c r="T414" s="3" t="s">
        <v>2135</v>
      </c>
      <c r="U414" s="3" t="s">
        <v>2135</v>
      </c>
      <c r="V414" s="3" t="s">
        <v>2135</v>
      </c>
      <c r="W414" s="3" t="s">
        <v>2135</v>
      </c>
      <c r="X414" s="3" t="s">
        <v>2135</v>
      </c>
      <c r="Y414" s="3" t="s">
        <v>2135</v>
      </c>
      <c r="Z414" s="3" t="s">
        <v>2135</v>
      </c>
      <c r="AA414" s="3" t="s">
        <v>2135</v>
      </c>
      <c r="AB414" s="3" t="s">
        <v>2135</v>
      </c>
      <c r="AC414" s="3" t="s">
        <v>2135</v>
      </c>
      <c r="AD414" s="3" t="s">
        <v>91</v>
      </c>
      <c r="AE414" s="3" t="s">
        <v>92</v>
      </c>
      <c r="AF414" s="3" t="s">
        <v>79</v>
      </c>
      <c r="AG414" s="3" t="s">
        <v>93</v>
      </c>
    </row>
    <row r="415" spans="1:33" ht="15" customHeight="1" x14ac:dyDescent="0.25">
      <c r="A415" s="3" t="s">
        <v>77</v>
      </c>
      <c r="B415" s="3" t="s">
        <v>78</v>
      </c>
      <c r="C415" s="3" t="s">
        <v>79</v>
      </c>
      <c r="D415" s="3" t="s">
        <v>80</v>
      </c>
      <c r="E415" s="3" t="s">
        <v>94</v>
      </c>
      <c r="F415" s="3" t="s">
        <v>95</v>
      </c>
      <c r="G415" s="3" t="s">
        <v>95</v>
      </c>
      <c r="H415" s="3" t="s">
        <v>360</v>
      </c>
      <c r="I415" s="3" t="s">
        <v>1892</v>
      </c>
      <c r="J415" s="3" t="s">
        <v>193</v>
      </c>
      <c r="K415" s="3" t="s">
        <v>185</v>
      </c>
      <c r="L415" s="3" t="s">
        <v>86</v>
      </c>
      <c r="M415" s="3" t="s">
        <v>2136</v>
      </c>
      <c r="N415" s="3" t="s">
        <v>88</v>
      </c>
      <c r="O415" s="3" t="s">
        <v>2137</v>
      </c>
      <c r="P415" s="3" t="s">
        <v>88</v>
      </c>
      <c r="Q415" s="3" t="s">
        <v>2138</v>
      </c>
      <c r="R415" s="3" t="s">
        <v>2138</v>
      </c>
      <c r="S415" s="3" t="s">
        <v>2138</v>
      </c>
      <c r="T415" s="3" t="s">
        <v>2138</v>
      </c>
      <c r="U415" s="3" t="s">
        <v>2138</v>
      </c>
      <c r="V415" s="3" t="s">
        <v>2138</v>
      </c>
      <c r="W415" s="3" t="s">
        <v>2138</v>
      </c>
      <c r="X415" s="3" t="s">
        <v>2138</v>
      </c>
      <c r="Y415" s="3" t="s">
        <v>2138</v>
      </c>
      <c r="Z415" s="3" t="s">
        <v>2138</v>
      </c>
      <c r="AA415" s="3" t="s">
        <v>2138</v>
      </c>
      <c r="AB415" s="3" t="s">
        <v>2138</v>
      </c>
      <c r="AC415" s="3" t="s">
        <v>2138</v>
      </c>
      <c r="AD415" s="3" t="s">
        <v>91</v>
      </c>
      <c r="AE415" s="3" t="s">
        <v>92</v>
      </c>
      <c r="AF415" s="3" t="s">
        <v>79</v>
      </c>
      <c r="AG415" s="3" t="s">
        <v>93</v>
      </c>
    </row>
    <row r="416" spans="1:33" ht="15" customHeight="1" x14ac:dyDescent="0.25">
      <c r="A416" s="3" t="s">
        <v>77</v>
      </c>
      <c r="B416" s="3" t="s">
        <v>78</v>
      </c>
      <c r="C416" s="3" t="s">
        <v>79</v>
      </c>
      <c r="D416" s="3" t="s">
        <v>80</v>
      </c>
      <c r="E416" s="3" t="s">
        <v>94</v>
      </c>
      <c r="F416" s="3" t="s">
        <v>95</v>
      </c>
      <c r="G416" s="3" t="s">
        <v>95</v>
      </c>
      <c r="H416" s="3" t="s">
        <v>340</v>
      </c>
      <c r="I416" s="3" t="s">
        <v>191</v>
      </c>
      <c r="J416" s="3" t="s">
        <v>178</v>
      </c>
      <c r="K416" s="3" t="s">
        <v>249</v>
      </c>
      <c r="L416" s="3" t="s">
        <v>86</v>
      </c>
      <c r="M416" s="3" t="s">
        <v>2139</v>
      </c>
      <c r="N416" s="3" t="s">
        <v>88</v>
      </c>
      <c r="O416" s="3" t="s">
        <v>2140</v>
      </c>
      <c r="P416" s="3" t="s">
        <v>88</v>
      </c>
      <c r="Q416" s="3" t="s">
        <v>2141</v>
      </c>
      <c r="R416" s="3" t="s">
        <v>2141</v>
      </c>
      <c r="S416" s="3" t="s">
        <v>2141</v>
      </c>
      <c r="T416" s="3" t="s">
        <v>2141</v>
      </c>
      <c r="U416" s="3" t="s">
        <v>2141</v>
      </c>
      <c r="V416" s="3" t="s">
        <v>2141</v>
      </c>
      <c r="W416" s="3" t="s">
        <v>2141</v>
      </c>
      <c r="X416" s="3" t="s">
        <v>2141</v>
      </c>
      <c r="Y416" s="3" t="s">
        <v>2141</v>
      </c>
      <c r="Z416" s="3" t="s">
        <v>2141</v>
      </c>
      <c r="AA416" s="3" t="s">
        <v>2141</v>
      </c>
      <c r="AB416" s="3" t="s">
        <v>2141</v>
      </c>
      <c r="AC416" s="3" t="s">
        <v>2141</v>
      </c>
      <c r="AD416" s="3" t="s">
        <v>91</v>
      </c>
      <c r="AE416" s="3" t="s">
        <v>92</v>
      </c>
      <c r="AF416" s="3" t="s">
        <v>79</v>
      </c>
      <c r="AG416" s="3" t="s">
        <v>93</v>
      </c>
    </row>
    <row r="417" spans="1:33" ht="15" customHeight="1" x14ac:dyDescent="0.25">
      <c r="A417" s="3" t="s">
        <v>77</v>
      </c>
      <c r="B417" s="3" t="s">
        <v>78</v>
      </c>
      <c r="C417" s="3" t="s">
        <v>79</v>
      </c>
      <c r="D417" s="3" t="s">
        <v>80</v>
      </c>
      <c r="E417" s="3" t="s">
        <v>94</v>
      </c>
      <c r="F417" s="3" t="s">
        <v>726</v>
      </c>
      <c r="G417" s="3" t="s">
        <v>726</v>
      </c>
      <c r="H417" s="3" t="s">
        <v>1726</v>
      </c>
      <c r="I417" s="3" t="s">
        <v>2142</v>
      </c>
      <c r="J417" s="3" t="s">
        <v>492</v>
      </c>
      <c r="K417" s="3" t="s">
        <v>706</v>
      </c>
      <c r="L417" s="3" t="s">
        <v>86</v>
      </c>
      <c r="M417" s="3" t="s">
        <v>2143</v>
      </c>
      <c r="N417" s="3" t="s">
        <v>88</v>
      </c>
      <c r="O417" s="3" t="s">
        <v>2144</v>
      </c>
      <c r="P417" s="3" t="s">
        <v>88</v>
      </c>
      <c r="Q417" s="3" t="s">
        <v>2145</v>
      </c>
      <c r="R417" s="3" t="s">
        <v>2145</v>
      </c>
      <c r="S417" s="3" t="s">
        <v>2145</v>
      </c>
      <c r="T417" s="3" t="s">
        <v>2145</v>
      </c>
      <c r="U417" s="3" t="s">
        <v>2145</v>
      </c>
      <c r="V417" s="3" t="s">
        <v>2145</v>
      </c>
      <c r="W417" s="3" t="s">
        <v>2145</v>
      </c>
      <c r="X417" s="3" t="s">
        <v>2145</v>
      </c>
      <c r="Y417" s="3" t="s">
        <v>2145</v>
      </c>
      <c r="Z417" s="3" t="s">
        <v>2145</v>
      </c>
      <c r="AA417" s="3" t="s">
        <v>2145</v>
      </c>
      <c r="AB417" s="3" t="s">
        <v>2145</v>
      </c>
      <c r="AC417" s="3" t="s">
        <v>2145</v>
      </c>
      <c r="AD417" s="3" t="s">
        <v>91</v>
      </c>
      <c r="AE417" s="3" t="s">
        <v>92</v>
      </c>
      <c r="AF417" s="3" t="s">
        <v>79</v>
      </c>
      <c r="AG417" s="3" t="s">
        <v>93</v>
      </c>
    </row>
    <row r="418" spans="1:33" ht="15" customHeight="1" x14ac:dyDescent="0.25">
      <c r="A418" s="3" t="s">
        <v>77</v>
      </c>
      <c r="B418" s="3" t="s">
        <v>78</v>
      </c>
      <c r="C418" s="3" t="s">
        <v>79</v>
      </c>
      <c r="D418" s="3" t="s">
        <v>80</v>
      </c>
      <c r="E418" s="3" t="s">
        <v>94</v>
      </c>
      <c r="F418" s="3" t="s">
        <v>197</v>
      </c>
      <c r="G418" s="3" t="s">
        <v>197</v>
      </c>
      <c r="H418" s="3" t="s">
        <v>147</v>
      </c>
      <c r="I418" s="3" t="s">
        <v>568</v>
      </c>
      <c r="J418" s="3" t="s">
        <v>185</v>
      </c>
      <c r="K418" s="3" t="s">
        <v>293</v>
      </c>
      <c r="L418" s="3" t="s">
        <v>86</v>
      </c>
      <c r="M418" s="3" t="s">
        <v>755</v>
      </c>
      <c r="N418" s="3" t="s">
        <v>88</v>
      </c>
      <c r="O418" s="3" t="s">
        <v>2146</v>
      </c>
      <c r="P418" s="3" t="s">
        <v>88</v>
      </c>
      <c r="Q418" s="3" t="s">
        <v>2147</v>
      </c>
      <c r="R418" s="3" t="s">
        <v>2147</v>
      </c>
      <c r="S418" s="3" t="s">
        <v>2147</v>
      </c>
      <c r="T418" s="3" t="s">
        <v>2147</v>
      </c>
      <c r="U418" s="3" t="s">
        <v>2147</v>
      </c>
      <c r="V418" s="3" t="s">
        <v>2147</v>
      </c>
      <c r="W418" s="3" t="s">
        <v>2147</v>
      </c>
      <c r="X418" s="3" t="s">
        <v>2147</v>
      </c>
      <c r="Y418" s="3" t="s">
        <v>2147</v>
      </c>
      <c r="Z418" s="3" t="s">
        <v>2147</v>
      </c>
      <c r="AA418" s="3" t="s">
        <v>2147</v>
      </c>
      <c r="AB418" s="3" t="s">
        <v>2147</v>
      </c>
      <c r="AC418" s="3" t="s">
        <v>2147</v>
      </c>
      <c r="AD418" s="3" t="s">
        <v>91</v>
      </c>
      <c r="AE418" s="3" t="s">
        <v>92</v>
      </c>
      <c r="AF418" s="3" t="s">
        <v>79</v>
      </c>
      <c r="AG418" s="3" t="s">
        <v>93</v>
      </c>
    </row>
    <row r="419" spans="1:33" ht="15" customHeight="1" x14ac:dyDescent="0.25">
      <c r="A419" s="3" t="s">
        <v>77</v>
      </c>
      <c r="B419" s="3" t="s">
        <v>78</v>
      </c>
      <c r="C419" s="3" t="s">
        <v>79</v>
      </c>
      <c r="D419" s="3" t="s">
        <v>80</v>
      </c>
      <c r="E419" s="3" t="s">
        <v>94</v>
      </c>
      <c r="F419" s="3" t="s">
        <v>109</v>
      </c>
      <c r="G419" s="3" t="s">
        <v>109</v>
      </c>
      <c r="H419" s="3" t="s">
        <v>1157</v>
      </c>
      <c r="I419" s="3" t="s">
        <v>1896</v>
      </c>
      <c r="J419" s="3" t="s">
        <v>610</v>
      </c>
      <c r="K419" s="3" t="s">
        <v>1194</v>
      </c>
      <c r="L419" s="3" t="s">
        <v>114</v>
      </c>
      <c r="M419" s="3" t="s">
        <v>2148</v>
      </c>
      <c r="N419" s="3" t="s">
        <v>88</v>
      </c>
      <c r="O419" s="3" t="s">
        <v>2149</v>
      </c>
      <c r="P419" s="3" t="s">
        <v>88</v>
      </c>
      <c r="Q419" s="3" t="s">
        <v>2150</v>
      </c>
      <c r="R419" s="3" t="s">
        <v>2150</v>
      </c>
      <c r="S419" s="3" t="s">
        <v>2150</v>
      </c>
      <c r="T419" s="3" t="s">
        <v>2150</v>
      </c>
      <c r="U419" s="3" t="s">
        <v>2150</v>
      </c>
      <c r="V419" s="3" t="s">
        <v>2150</v>
      </c>
      <c r="W419" s="3" t="s">
        <v>2150</v>
      </c>
      <c r="X419" s="3" t="s">
        <v>2150</v>
      </c>
      <c r="Y419" s="3" t="s">
        <v>2150</v>
      </c>
      <c r="Z419" s="3" t="s">
        <v>2150</v>
      </c>
      <c r="AA419" s="3" t="s">
        <v>2150</v>
      </c>
      <c r="AB419" s="3" t="s">
        <v>2150</v>
      </c>
      <c r="AC419" s="3" t="s">
        <v>2150</v>
      </c>
      <c r="AD419" s="3" t="s">
        <v>91</v>
      </c>
      <c r="AE419" s="3" t="s">
        <v>92</v>
      </c>
      <c r="AF419" s="3" t="s">
        <v>79</v>
      </c>
      <c r="AG419" s="3" t="s">
        <v>93</v>
      </c>
    </row>
    <row r="420" spans="1:33" ht="15" customHeight="1" x14ac:dyDescent="0.25">
      <c r="A420" s="3" t="s">
        <v>77</v>
      </c>
      <c r="B420" s="3" t="s">
        <v>78</v>
      </c>
      <c r="C420" s="3" t="s">
        <v>79</v>
      </c>
      <c r="D420" s="3" t="s">
        <v>80</v>
      </c>
      <c r="E420" s="3" t="s">
        <v>94</v>
      </c>
      <c r="F420" s="3" t="s">
        <v>118</v>
      </c>
      <c r="G420" s="3" t="s">
        <v>118</v>
      </c>
      <c r="H420" s="3" t="s">
        <v>934</v>
      </c>
      <c r="I420" s="3" t="s">
        <v>2151</v>
      </c>
      <c r="J420" s="3" t="s">
        <v>1044</v>
      </c>
      <c r="K420" s="3" t="s">
        <v>2152</v>
      </c>
      <c r="L420" s="3" t="s">
        <v>86</v>
      </c>
      <c r="M420" s="3" t="s">
        <v>2153</v>
      </c>
      <c r="N420" s="3" t="s">
        <v>88</v>
      </c>
      <c r="O420" s="3" t="s">
        <v>2154</v>
      </c>
      <c r="P420" s="3" t="s">
        <v>88</v>
      </c>
      <c r="Q420" s="3" t="s">
        <v>2155</v>
      </c>
      <c r="R420" s="3" t="s">
        <v>2155</v>
      </c>
      <c r="S420" s="3" t="s">
        <v>2155</v>
      </c>
      <c r="T420" s="3" t="s">
        <v>2155</v>
      </c>
      <c r="U420" s="3" t="s">
        <v>2155</v>
      </c>
      <c r="V420" s="3" t="s">
        <v>2155</v>
      </c>
      <c r="W420" s="3" t="s">
        <v>2155</v>
      </c>
      <c r="X420" s="3" t="s">
        <v>2155</v>
      </c>
      <c r="Y420" s="3" t="s">
        <v>2155</v>
      </c>
      <c r="Z420" s="3" t="s">
        <v>2155</v>
      </c>
      <c r="AA420" s="3" t="s">
        <v>2155</v>
      </c>
      <c r="AB420" s="3" t="s">
        <v>2155</v>
      </c>
      <c r="AC420" s="3" t="s">
        <v>2155</v>
      </c>
      <c r="AD420" s="3" t="s">
        <v>91</v>
      </c>
      <c r="AE420" s="3" t="s">
        <v>92</v>
      </c>
      <c r="AF420" s="3" t="s">
        <v>79</v>
      </c>
      <c r="AG420" s="3" t="s">
        <v>93</v>
      </c>
    </row>
    <row r="421" spans="1:33" ht="15" customHeight="1" x14ac:dyDescent="0.25">
      <c r="A421" s="3" t="s">
        <v>77</v>
      </c>
      <c r="B421" s="3" t="s">
        <v>78</v>
      </c>
      <c r="C421" s="3" t="s">
        <v>79</v>
      </c>
      <c r="D421" s="3" t="s">
        <v>80</v>
      </c>
      <c r="E421" s="3" t="s">
        <v>94</v>
      </c>
      <c r="F421" s="3" t="s">
        <v>139</v>
      </c>
      <c r="G421" s="3" t="s">
        <v>139</v>
      </c>
      <c r="H421" s="3" t="s">
        <v>182</v>
      </c>
      <c r="I421" s="3" t="s">
        <v>2156</v>
      </c>
      <c r="J421" s="3" t="s">
        <v>2132</v>
      </c>
      <c r="K421" s="3" t="s">
        <v>2157</v>
      </c>
      <c r="L421" s="3" t="s">
        <v>114</v>
      </c>
      <c r="M421" s="3" t="s">
        <v>2158</v>
      </c>
      <c r="N421" s="3" t="s">
        <v>88</v>
      </c>
      <c r="O421" s="3" t="s">
        <v>2159</v>
      </c>
      <c r="P421" s="3" t="s">
        <v>88</v>
      </c>
      <c r="Q421" s="3" t="s">
        <v>2160</v>
      </c>
      <c r="R421" s="3" t="s">
        <v>2160</v>
      </c>
      <c r="S421" s="3" t="s">
        <v>2160</v>
      </c>
      <c r="T421" s="3" t="s">
        <v>2160</v>
      </c>
      <c r="U421" s="3" t="s">
        <v>2160</v>
      </c>
      <c r="V421" s="3" t="s">
        <v>2160</v>
      </c>
      <c r="W421" s="3" t="s">
        <v>2160</v>
      </c>
      <c r="X421" s="3" t="s">
        <v>2160</v>
      </c>
      <c r="Y421" s="3" t="s">
        <v>2160</v>
      </c>
      <c r="Z421" s="3" t="s">
        <v>2160</v>
      </c>
      <c r="AA421" s="3" t="s">
        <v>2160</v>
      </c>
      <c r="AB421" s="3" t="s">
        <v>2160</v>
      </c>
      <c r="AC421" s="3" t="s">
        <v>2160</v>
      </c>
      <c r="AD421" s="3" t="s">
        <v>91</v>
      </c>
      <c r="AE421" s="3" t="s">
        <v>92</v>
      </c>
      <c r="AF421" s="3" t="s">
        <v>79</v>
      </c>
      <c r="AG421" s="3" t="s">
        <v>93</v>
      </c>
    </row>
    <row r="422" spans="1:33" ht="15" customHeight="1" x14ac:dyDescent="0.25">
      <c r="A422" s="3" t="s">
        <v>77</v>
      </c>
      <c r="B422" s="3" t="s">
        <v>78</v>
      </c>
      <c r="C422" s="3" t="s">
        <v>79</v>
      </c>
      <c r="D422" s="3" t="s">
        <v>80</v>
      </c>
      <c r="E422" s="3" t="s">
        <v>94</v>
      </c>
      <c r="F422" s="3" t="s">
        <v>211</v>
      </c>
      <c r="G422" s="3" t="s">
        <v>211</v>
      </c>
      <c r="H422" s="3" t="s">
        <v>1049</v>
      </c>
      <c r="I422" s="3" t="s">
        <v>2161</v>
      </c>
      <c r="J422" s="3" t="s">
        <v>2162</v>
      </c>
      <c r="K422" s="3" t="s">
        <v>1481</v>
      </c>
      <c r="L422" s="3" t="s">
        <v>114</v>
      </c>
      <c r="M422" s="3" t="s">
        <v>2163</v>
      </c>
      <c r="N422" s="3" t="s">
        <v>88</v>
      </c>
      <c r="O422" s="3" t="s">
        <v>2164</v>
      </c>
      <c r="P422" s="3" t="s">
        <v>88</v>
      </c>
      <c r="Q422" s="3" t="s">
        <v>2165</v>
      </c>
      <c r="R422" s="3" t="s">
        <v>2165</v>
      </c>
      <c r="S422" s="3" t="s">
        <v>2165</v>
      </c>
      <c r="T422" s="3" t="s">
        <v>2165</v>
      </c>
      <c r="U422" s="3" t="s">
        <v>2165</v>
      </c>
      <c r="V422" s="3" t="s">
        <v>2165</v>
      </c>
      <c r="W422" s="3" t="s">
        <v>2165</v>
      </c>
      <c r="X422" s="3" t="s">
        <v>2165</v>
      </c>
      <c r="Y422" s="3" t="s">
        <v>2165</v>
      </c>
      <c r="Z422" s="3" t="s">
        <v>2165</v>
      </c>
      <c r="AA422" s="3" t="s">
        <v>2165</v>
      </c>
      <c r="AB422" s="3" t="s">
        <v>2165</v>
      </c>
      <c r="AC422" s="3" t="s">
        <v>2165</v>
      </c>
      <c r="AD422" s="3" t="s">
        <v>91</v>
      </c>
      <c r="AE422" s="3" t="s">
        <v>92</v>
      </c>
      <c r="AF422" s="3" t="s">
        <v>79</v>
      </c>
      <c r="AG422" s="3" t="s">
        <v>93</v>
      </c>
    </row>
    <row r="423" spans="1:33" ht="15" customHeight="1" x14ac:dyDescent="0.25">
      <c r="A423" s="3" t="s">
        <v>77</v>
      </c>
      <c r="B423" s="3" t="s">
        <v>78</v>
      </c>
      <c r="C423" s="3" t="s">
        <v>79</v>
      </c>
      <c r="D423" s="3" t="s">
        <v>80</v>
      </c>
      <c r="E423" s="3" t="s">
        <v>94</v>
      </c>
      <c r="F423" s="3" t="s">
        <v>139</v>
      </c>
      <c r="G423" s="3" t="s">
        <v>139</v>
      </c>
      <c r="H423" s="3" t="s">
        <v>154</v>
      </c>
      <c r="I423" s="3" t="s">
        <v>2166</v>
      </c>
      <c r="J423" s="3" t="s">
        <v>687</v>
      </c>
      <c r="K423" s="3" t="s">
        <v>688</v>
      </c>
      <c r="L423" s="3" t="s">
        <v>114</v>
      </c>
      <c r="M423" s="3" t="s">
        <v>2167</v>
      </c>
      <c r="N423" s="3" t="s">
        <v>88</v>
      </c>
      <c r="O423" s="3" t="s">
        <v>2168</v>
      </c>
      <c r="P423" s="3" t="s">
        <v>88</v>
      </c>
      <c r="Q423" s="3" t="s">
        <v>2169</v>
      </c>
      <c r="R423" s="3" t="s">
        <v>2169</v>
      </c>
      <c r="S423" s="3" t="s">
        <v>2169</v>
      </c>
      <c r="T423" s="3" t="s">
        <v>2169</v>
      </c>
      <c r="U423" s="3" t="s">
        <v>2169</v>
      </c>
      <c r="V423" s="3" t="s">
        <v>2169</v>
      </c>
      <c r="W423" s="3" t="s">
        <v>2169</v>
      </c>
      <c r="X423" s="3" t="s">
        <v>2169</v>
      </c>
      <c r="Y423" s="3" t="s">
        <v>2169</v>
      </c>
      <c r="Z423" s="3" t="s">
        <v>2169</v>
      </c>
      <c r="AA423" s="3" t="s">
        <v>2169</v>
      </c>
      <c r="AB423" s="3" t="s">
        <v>2169</v>
      </c>
      <c r="AC423" s="3" t="s">
        <v>2169</v>
      </c>
      <c r="AD423" s="3" t="s">
        <v>91</v>
      </c>
      <c r="AE423" s="3" t="s">
        <v>92</v>
      </c>
      <c r="AF423" s="3" t="s">
        <v>79</v>
      </c>
      <c r="AG423" s="3" t="s">
        <v>93</v>
      </c>
    </row>
    <row r="424" spans="1:33" ht="15" customHeight="1" x14ac:dyDescent="0.25">
      <c r="A424" s="3" t="s">
        <v>77</v>
      </c>
      <c r="B424" s="3" t="s">
        <v>78</v>
      </c>
      <c r="C424" s="3" t="s">
        <v>79</v>
      </c>
      <c r="D424" s="3" t="s">
        <v>80</v>
      </c>
      <c r="E424" s="3" t="s">
        <v>94</v>
      </c>
      <c r="F424" s="3" t="s">
        <v>211</v>
      </c>
      <c r="G424" s="3" t="s">
        <v>211</v>
      </c>
      <c r="H424" s="3" t="s">
        <v>451</v>
      </c>
      <c r="I424" s="3" t="s">
        <v>2170</v>
      </c>
      <c r="J424" s="3" t="s">
        <v>2132</v>
      </c>
      <c r="K424" s="3" t="s">
        <v>2171</v>
      </c>
      <c r="L424" s="3" t="s">
        <v>86</v>
      </c>
      <c r="M424" s="3" t="s">
        <v>2172</v>
      </c>
      <c r="N424" s="3" t="s">
        <v>88</v>
      </c>
      <c r="O424" s="3" t="s">
        <v>2173</v>
      </c>
      <c r="P424" s="3" t="s">
        <v>88</v>
      </c>
      <c r="Q424" s="3" t="s">
        <v>2174</v>
      </c>
      <c r="R424" s="3" t="s">
        <v>2174</v>
      </c>
      <c r="S424" s="3" t="s">
        <v>2174</v>
      </c>
      <c r="T424" s="3" t="s">
        <v>2174</v>
      </c>
      <c r="U424" s="3" t="s">
        <v>2174</v>
      </c>
      <c r="V424" s="3" t="s">
        <v>2174</v>
      </c>
      <c r="W424" s="3" t="s">
        <v>2174</v>
      </c>
      <c r="X424" s="3" t="s">
        <v>2174</v>
      </c>
      <c r="Y424" s="3" t="s">
        <v>2174</v>
      </c>
      <c r="Z424" s="3" t="s">
        <v>2174</v>
      </c>
      <c r="AA424" s="3" t="s">
        <v>2174</v>
      </c>
      <c r="AB424" s="3" t="s">
        <v>2174</v>
      </c>
      <c r="AC424" s="3" t="s">
        <v>2174</v>
      </c>
      <c r="AD424" s="3" t="s">
        <v>91</v>
      </c>
      <c r="AE424" s="3" t="s">
        <v>92</v>
      </c>
      <c r="AF424" s="3" t="s">
        <v>79</v>
      </c>
      <c r="AG424" s="3" t="s">
        <v>93</v>
      </c>
    </row>
    <row r="425" spans="1:33" ht="15" customHeight="1" x14ac:dyDescent="0.25">
      <c r="A425" s="3" t="s">
        <v>77</v>
      </c>
      <c r="B425" s="3" t="s">
        <v>78</v>
      </c>
      <c r="C425" s="3" t="s">
        <v>79</v>
      </c>
      <c r="D425" s="3" t="s">
        <v>80</v>
      </c>
      <c r="E425" s="3" t="s">
        <v>94</v>
      </c>
      <c r="F425" s="3" t="s">
        <v>1103</v>
      </c>
      <c r="G425" s="3" t="s">
        <v>1103</v>
      </c>
      <c r="H425" s="3" t="s">
        <v>102</v>
      </c>
      <c r="I425" s="3" t="s">
        <v>2175</v>
      </c>
      <c r="J425" s="3" t="s">
        <v>2023</v>
      </c>
      <c r="K425" s="3" t="s">
        <v>492</v>
      </c>
      <c r="L425" s="3" t="s">
        <v>86</v>
      </c>
      <c r="M425" s="3" t="s">
        <v>1638</v>
      </c>
      <c r="N425" s="3" t="s">
        <v>88</v>
      </c>
      <c r="O425" s="3" t="s">
        <v>2176</v>
      </c>
      <c r="P425" s="3" t="s">
        <v>88</v>
      </c>
      <c r="Q425" s="3" t="s">
        <v>2177</v>
      </c>
      <c r="R425" s="3" t="s">
        <v>2177</v>
      </c>
      <c r="S425" s="3" t="s">
        <v>2177</v>
      </c>
      <c r="T425" s="3" t="s">
        <v>2177</v>
      </c>
      <c r="U425" s="3" t="s">
        <v>2177</v>
      </c>
      <c r="V425" s="3" t="s">
        <v>2177</v>
      </c>
      <c r="W425" s="3" t="s">
        <v>2177</v>
      </c>
      <c r="X425" s="3" t="s">
        <v>2177</v>
      </c>
      <c r="Y425" s="3" t="s">
        <v>2177</v>
      </c>
      <c r="Z425" s="3" t="s">
        <v>2177</v>
      </c>
      <c r="AA425" s="3" t="s">
        <v>2177</v>
      </c>
      <c r="AB425" s="3" t="s">
        <v>2177</v>
      </c>
      <c r="AC425" s="3" t="s">
        <v>2177</v>
      </c>
      <c r="AD425" s="3" t="s">
        <v>91</v>
      </c>
      <c r="AE425" s="3" t="s">
        <v>92</v>
      </c>
      <c r="AF425" s="3" t="s">
        <v>79</v>
      </c>
      <c r="AG425" s="3" t="s">
        <v>93</v>
      </c>
    </row>
    <row r="426" spans="1:33" ht="15" customHeight="1" x14ac:dyDescent="0.25">
      <c r="A426" s="3" t="s">
        <v>77</v>
      </c>
      <c r="B426" s="3" t="s">
        <v>78</v>
      </c>
      <c r="C426" s="3" t="s">
        <v>79</v>
      </c>
      <c r="D426" s="3" t="s">
        <v>80</v>
      </c>
      <c r="E426" s="3" t="s">
        <v>94</v>
      </c>
      <c r="F426" s="3" t="s">
        <v>1688</v>
      </c>
      <c r="G426" s="3" t="s">
        <v>1688</v>
      </c>
      <c r="H426" s="3" t="s">
        <v>133</v>
      </c>
      <c r="I426" s="3" t="s">
        <v>2178</v>
      </c>
      <c r="J426" s="3" t="s">
        <v>1287</v>
      </c>
      <c r="K426" s="3" t="s">
        <v>356</v>
      </c>
      <c r="L426" s="3" t="s">
        <v>86</v>
      </c>
      <c r="M426" s="3" t="s">
        <v>2179</v>
      </c>
      <c r="N426" s="3" t="s">
        <v>88</v>
      </c>
      <c r="O426" s="3" t="s">
        <v>2180</v>
      </c>
      <c r="P426" s="3" t="s">
        <v>88</v>
      </c>
      <c r="Q426" s="3" t="s">
        <v>2181</v>
      </c>
      <c r="R426" s="3" t="s">
        <v>2181</v>
      </c>
      <c r="S426" s="3" t="s">
        <v>2181</v>
      </c>
      <c r="T426" s="3" t="s">
        <v>2181</v>
      </c>
      <c r="U426" s="3" t="s">
        <v>2181</v>
      </c>
      <c r="V426" s="3" t="s">
        <v>2181</v>
      </c>
      <c r="W426" s="3" t="s">
        <v>2181</v>
      </c>
      <c r="X426" s="3" t="s">
        <v>2181</v>
      </c>
      <c r="Y426" s="3" t="s">
        <v>2181</v>
      </c>
      <c r="Z426" s="3" t="s">
        <v>2181</v>
      </c>
      <c r="AA426" s="3" t="s">
        <v>2181</v>
      </c>
      <c r="AB426" s="3" t="s">
        <v>2181</v>
      </c>
      <c r="AC426" s="3" t="s">
        <v>2181</v>
      </c>
      <c r="AD426" s="3" t="s">
        <v>91</v>
      </c>
      <c r="AE426" s="3" t="s">
        <v>92</v>
      </c>
      <c r="AF426" s="3" t="s">
        <v>79</v>
      </c>
      <c r="AG426" s="3" t="s">
        <v>93</v>
      </c>
    </row>
    <row r="427" spans="1:33" ht="15" customHeight="1" x14ac:dyDescent="0.25">
      <c r="A427" s="3" t="s">
        <v>77</v>
      </c>
      <c r="B427" s="3" t="s">
        <v>78</v>
      </c>
      <c r="C427" s="3" t="s">
        <v>79</v>
      </c>
      <c r="D427" s="3" t="s">
        <v>80</v>
      </c>
      <c r="E427" s="3" t="s">
        <v>94</v>
      </c>
      <c r="F427" s="3" t="s">
        <v>95</v>
      </c>
      <c r="G427" s="3" t="s">
        <v>95</v>
      </c>
      <c r="H427" s="3" t="s">
        <v>102</v>
      </c>
      <c r="I427" s="3" t="s">
        <v>2182</v>
      </c>
      <c r="J427" s="3" t="s">
        <v>1783</v>
      </c>
      <c r="K427" s="3" t="s">
        <v>842</v>
      </c>
      <c r="L427" s="3" t="s">
        <v>86</v>
      </c>
      <c r="M427" s="3" t="s">
        <v>1638</v>
      </c>
      <c r="N427" s="3" t="s">
        <v>88</v>
      </c>
      <c r="O427" s="3" t="s">
        <v>2183</v>
      </c>
      <c r="P427" s="3" t="s">
        <v>88</v>
      </c>
      <c r="Q427" s="3" t="s">
        <v>2184</v>
      </c>
      <c r="R427" s="3" t="s">
        <v>2184</v>
      </c>
      <c r="S427" s="3" t="s">
        <v>2184</v>
      </c>
      <c r="T427" s="3" t="s">
        <v>2184</v>
      </c>
      <c r="U427" s="3" t="s">
        <v>2184</v>
      </c>
      <c r="V427" s="3" t="s">
        <v>2184</v>
      </c>
      <c r="W427" s="3" t="s">
        <v>2184</v>
      </c>
      <c r="X427" s="3" t="s">
        <v>2184</v>
      </c>
      <c r="Y427" s="3" t="s">
        <v>2184</v>
      </c>
      <c r="Z427" s="3" t="s">
        <v>2184</v>
      </c>
      <c r="AA427" s="3" t="s">
        <v>2184</v>
      </c>
      <c r="AB427" s="3" t="s">
        <v>2184</v>
      </c>
      <c r="AC427" s="3" t="s">
        <v>2184</v>
      </c>
      <c r="AD427" s="3" t="s">
        <v>91</v>
      </c>
      <c r="AE427" s="3" t="s">
        <v>92</v>
      </c>
      <c r="AF427" s="3" t="s">
        <v>79</v>
      </c>
      <c r="AG427" s="3" t="s">
        <v>93</v>
      </c>
    </row>
    <row r="428" spans="1:33" ht="15" customHeight="1" x14ac:dyDescent="0.25">
      <c r="A428" s="3" t="s">
        <v>77</v>
      </c>
      <c r="B428" s="3" t="s">
        <v>78</v>
      </c>
      <c r="C428" s="3" t="s">
        <v>79</v>
      </c>
      <c r="D428" s="3" t="s">
        <v>80</v>
      </c>
      <c r="E428" s="3" t="s">
        <v>94</v>
      </c>
      <c r="F428" s="3" t="s">
        <v>211</v>
      </c>
      <c r="G428" s="3" t="s">
        <v>211</v>
      </c>
      <c r="H428" s="3" t="s">
        <v>126</v>
      </c>
      <c r="I428" s="3" t="s">
        <v>2185</v>
      </c>
      <c r="J428" s="3" t="s">
        <v>2186</v>
      </c>
      <c r="K428" s="3" t="s">
        <v>1287</v>
      </c>
      <c r="L428" s="3" t="s">
        <v>86</v>
      </c>
      <c r="M428" s="3" t="s">
        <v>972</v>
      </c>
      <c r="N428" s="3" t="s">
        <v>88</v>
      </c>
      <c r="O428" s="3" t="s">
        <v>2187</v>
      </c>
      <c r="P428" s="3" t="s">
        <v>88</v>
      </c>
      <c r="Q428" s="3" t="s">
        <v>2188</v>
      </c>
      <c r="R428" s="3" t="s">
        <v>2188</v>
      </c>
      <c r="S428" s="3" t="s">
        <v>2188</v>
      </c>
      <c r="T428" s="3" t="s">
        <v>2188</v>
      </c>
      <c r="U428" s="3" t="s">
        <v>2188</v>
      </c>
      <c r="V428" s="3" t="s">
        <v>2188</v>
      </c>
      <c r="W428" s="3" t="s">
        <v>2188</v>
      </c>
      <c r="X428" s="3" t="s">
        <v>2188</v>
      </c>
      <c r="Y428" s="3" t="s">
        <v>2188</v>
      </c>
      <c r="Z428" s="3" t="s">
        <v>2188</v>
      </c>
      <c r="AA428" s="3" t="s">
        <v>2188</v>
      </c>
      <c r="AB428" s="3" t="s">
        <v>2188</v>
      </c>
      <c r="AC428" s="3" t="s">
        <v>2188</v>
      </c>
      <c r="AD428" s="3" t="s">
        <v>91</v>
      </c>
      <c r="AE428" s="3" t="s">
        <v>92</v>
      </c>
      <c r="AF428" s="3" t="s">
        <v>79</v>
      </c>
      <c r="AG428" s="3" t="s">
        <v>93</v>
      </c>
    </row>
    <row r="429" spans="1:33" ht="15" customHeight="1" x14ac:dyDescent="0.25">
      <c r="A429" s="3" t="s">
        <v>77</v>
      </c>
      <c r="B429" s="3" t="s">
        <v>78</v>
      </c>
      <c r="C429" s="3" t="s">
        <v>79</v>
      </c>
      <c r="D429" s="3" t="s">
        <v>80</v>
      </c>
      <c r="E429" s="3" t="s">
        <v>94</v>
      </c>
      <c r="F429" s="3" t="s">
        <v>2189</v>
      </c>
      <c r="G429" s="3" t="s">
        <v>2189</v>
      </c>
      <c r="H429" s="3" t="s">
        <v>340</v>
      </c>
      <c r="I429" s="3" t="s">
        <v>2190</v>
      </c>
      <c r="J429" s="3" t="s">
        <v>142</v>
      </c>
      <c r="K429" s="3" t="s">
        <v>178</v>
      </c>
      <c r="L429" s="3" t="s">
        <v>86</v>
      </c>
      <c r="M429" s="3" t="s">
        <v>2191</v>
      </c>
      <c r="N429" s="3" t="s">
        <v>88</v>
      </c>
      <c r="O429" s="3" t="s">
        <v>2192</v>
      </c>
      <c r="P429" s="3" t="s">
        <v>88</v>
      </c>
      <c r="Q429" s="3" t="s">
        <v>2193</v>
      </c>
      <c r="R429" s="3" t="s">
        <v>2193</v>
      </c>
      <c r="S429" s="3" t="s">
        <v>2193</v>
      </c>
      <c r="T429" s="3" t="s">
        <v>2193</v>
      </c>
      <c r="U429" s="3" t="s">
        <v>2193</v>
      </c>
      <c r="V429" s="3" t="s">
        <v>2193</v>
      </c>
      <c r="W429" s="3" t="s">
        <v>2193</v>
      </c>
      <c r="X429" s="3" t="s">
        <v>2193</v>
      </c>
      <c r="Y429" s="3" t="s">
        <v>2193</v>
      </c>
      <c r="Z429" s="3" t="s">
        <v>2193</v>
      </c>
      <c r="AA429" s="3" t="s">
        <v>2193</v>
      </c>
      <c r="AB429" s="3" t="s">
        <v>2193</v>
      </c>
      <c r="AC429" s="3" t="s">
        <v>2193</v>
      </c>
      <c r="AD429" s="3" t="s">
        <v>91</v>
      </c>
      <c r="AE429" s="3" t="s">
        <v>92</v>
      </c>
      <c r="AF429" s="3" t="s">
        <v>79</v>
      </c>
      <c r="AG429" s="3" t="s">
        <v>93</v>
      </c>
    </row>
    <row r="430" spans="1:33" ht="15" customHeight="1" x14ac:dyDescent="0.25">
      <c r="A430" s="3" t="s">
        <v>77</v>
      </c>
      <c r="B430" s="3" t="s">
        <v>78</v>
      </c>
      <c r="C430" s="3" t="s">
        <v>79</v>
      </c>
      <c r="D430" s="3" t="s">
        <v>80</v>
      </c>
      <c r="E430" s="3" t="s">
        <v>94</v>
      </c>
      <c r="F430" s="3" t="s">
        <v>1021</v>
      </c>
      <c r="G430" s="3" t="s">
        <v>1021</v>
      </c>
      <c r="H430" s="3" t="s">
        <v>2194</v>
      </c>
      <c r="I430" s="3" t="s">
        <v>2195</v>
      </c>
      <c r="J430" s="3" t="s">
        <v>1287</v>
      </c>
      <c r="K430" s="3" t="s">
        <v>1702</v>
      </c>
      <c r="L430" s="3" t="s">
        <v>86</v>
      </c>
      <c r="M430" s="3" t="s">
        <v>2196</v>
      </c>
      <c r="N430" s="3" t="s">
        <v>88</v>
      </c>
      <c r="O430" s="3" t="s">
        <v>2197</v>
      </c>
      <c r="P430" s="3" t="s">
        <v>88</v>
      </c>
      <c r="Q430" s="3" t="s">
        <v>2198</v>
      </c>
      <c r="R430" s="3" t="s">
        <v>2198</v>
      </c>
      <c r="S430" s="3" t="s">
        <v>2198</v>
      </c>
      <c r="T430" s="3" t="s">
        <v>2198</v>
      </c>
      <c r="U430" s="3" t="s">
        <v>2198</v>
      </c>
      <c r="V430" s="3" t="s">
        <v>2198</v>
      </c>
      <c r="W430" s="3" t="s">
        <v>2198</v>
      </c>
      <c r="X430" s="3" t="s">
        <v>2198</v>
      </c>
      <c r="Y430" s="3" t="s">
        <v>2198</v>
      </c>
      <c r="Z430" s="3" t="s">
        <v>2198</v>
      </c>
      <c r="AA430" s="3" t="s">
        <v>2198</v>
      </c>
      <c r="AB430" s="3" t="s">
        <v>2198</v>
      </c>
      <c r="AC430" s="3" t="s">
        <v>2198</v>
      </c>
      <c r="AD430" s="3" t="s">
        <v>91</v>
      </c>
      <c r="AE430" s="3" t="s">
        <v>92</v>
      </c>
      <c r="AF430" s="3" t="s">
        <v>79</v>
      </c>
      <c r="AG430" s="3" t="s">
        <v>93</v>
      </c>
    </row>
    <row r="431" spans="1:33" ht="15" customHeight="1" x14ac:dyDescent="0.25">
      <c r="A431" s="3" t="s">
        <v>77</v>
      </c>
      <c r="B431" s="3" t="s">
        <v>78</v>
      </c>
      <c r="C431" s="3" t="s">
        <v>79</v>
      </c>
      <c r="D431" s="3" t="s">
        <v>80</v>
      </c>
      <c r="E431" s="3" t="s">
        <v>94</v>
      </c>
      <c r="F431" s="3" t="s">
        <v>1021</v>
      </c>
      <c r="G431" s="3" t="s">
        <v>1021</v>
      </c>
      <c r="H431" s="3" t="s">
        <v>661</v>
      </c>
      <c r="I431" s="3" t="s">
        <v>2199</v>
      </c>
      <c r="J431" s="3" t="s">
        <v>2200</v>
      </c>
      <c r="K431" s="3" t="s">
        <v>694</v>
      </c>
      <c r="L431" s="3" t="s">
        <v>86</v>
      </c>
      <c r="M431" s="3" t="s">
        <v>2201</v>
      </c>
      <c r="N431" s="3" t="s">
        <v>88</v>
      </c>
      <c r="O431" s="3" t="s">
        <v>2202</v>
      </c>
      <c r="P431" s="3" t="s">
        <v>88</v>
      </c>
      <c r="Q431" s="3" t="s">
        <v>2203</v>
      </c>
      <c r="R431" s="3" t="s">
        <v>2203</v>
      </c>
      <c r="S431" s="3" t="s">
        <v>2203</v>
      </c>
      <c r="T431" s="3" t="s">
        <v>2203</v>
      </c>
      <c r="U431" s="3" t="s">
        <v>2203</v>
      </c>
      <c r="V431" s="3" t="s">
        <v>2203</v>
      </c>
      <c r="W431" s="3" t="s">
        <v>2203</v>
      </c>
      <c r="X431" s="3" t="s">
        <v>2203</v>
      </c>
      <c r="Y431" s="3" t="s">
        <v>2203</v>
      </c>
      <c r="Z431" s="3" t="s">
        <v>2203</v>
      </c>
      <c r="AA431" s="3" t="s">
        <v>2203</v>
      </c>
      <c r="AB431" s="3" t="s">
        <v>2203</v>
      </c>
      <c r="AC431" s="3" t="s">
        <v>2203</v>
      </c>
      <c r="AD431" s="3" t="s">
        <v>91</v>
      </c>
      <c r="AE431" s="3" t="s">
        <v>92</v>
      </c>
      <c r="AF431" s="3" t="s">
        <v>79</v>
      </c>
      <c r="AG431" s="3" t="s">
        <v>93</v>
      </c>
    </row>
    <row r="432" spans="1:33" ht="15" customHeight="1" x14ac:dyDescent="0.25">
      <c r="A432" s="3" t="s">
        <v>77</v>
      </c>
      <c r="B432" s="3" t="s">
        <v>78</v>
      </c>
      <c r="C432" s="3" t="s">
        <v>79</v>
      </c>
      <c r="D432" s="3" t="s">
        <v>80</v>
      </c>
      <c r="E432" s="3" t="s">
        <v>94</v>
      </c>
      <c r="F432" s="3" t="s">
        <v>118</v>
      </c>
      <c r="G432" s="3" t="s">
        <v>118</v>
      </c>
      <c r="H432" s="3" t="s">
        <v>154</v>
      </c>
      <c r="I432" s="3" t="s">
        <v>2204</v>
      </c>
      <c r="J432" s="3" t="s">
        <v>2205</v>
      </c>
      <c r="K432" s="3" t="s">
        <v>760</v>
      </c>
      <c r="L432" s="3" t="s">
        <v>86</v>
      </c>
      <c r="M432" s="3" t="s">
        <v>791</v>
      </c>
      <c r="N432" s="3" t="s">
        <v>88</v>
      </c>
      <c r="O432" s="3" t="s">
        <v>2206</v>
      </c>
      <c r="P432" s="3" t="s">
        <v>88</v>
      </c>
      <c r="Q432" s="3" t="s">
        <v>2207</v>
      </c>
      <c r="R432" s="3" t="s">
        <v>2207</v>
      </c>
      <c r="S432" s="3" t="s">
        <v>2207</v>
      </c>
      <c r="T432" s="3" t="s">
        <v>2207</v>
      </c>
      <c r="U432" s="3" t="s">
        <v>2207</v>
      </c>
      <c r="V432" s="3" t="s">
        <v>2207</v>
      </c>
      <c r="W432" s="3" t="s">
        <v>2207</v>
      </c>
      <c r="X432" s="3" t="s">
        <v>2207</v>
      </c>
      <c r="Y432" s="3" t="s">
        <v>2207</v>
      </c>
      <c r="Z432" s="3" t="s">
        <v>2207</v>
      </c>
      <c r="AA432" s="3" t="s">
        <v>2207</v>
      </c>
      <c r="AB432" s="3" t="s">
        <v>2207</v>
      </c>
      <c r="AC432" s="3" t="s">
        <v>2207</v>
      </c>
      <c r="AD432" s="3" t="s">
        <v>91</v>
      </c>
      <c r="AE432" s="3" t="s">
        <v>92</v>
      </c>
      <c r="AF432" s="3" t="s">
        <v>79</v>
      </c>
      <c r="AG432" s="3" t="s">
        <v>93</v>
      </c>
    </row>
    <row r="433" spans="1:33" ht="15" customHeight="1" x14ac:dyDescent="0.25">
      <c r="A433" s="3" t="s">
        <v>77</v>
      </c>
      <c r="B433" s="3" t="s">
        <v>78</v>
      </c>
      <c r="C433" s="3" t="s">
        <v>79</v>
      </c>
      <c r="D433" s="3" t="s">
        <v>80</v>
      </c>
      <c r="E433" s="3" t="s">
        <v>94</v>
      </c>
      <c r="F433" s="3" t="s">
        <v>95</v>
      </c>
      <c r="G433" s="3" t="s">
        <v>95</v>
      </c>
      <c r="H433" s="3" t="s">
        <v>234</v>
      </c>
      <c r="I433" s="3" t="s">
        <v>1249</v>
      </c>
      <c r="J433" s="3" t="s">
        <v>2208</v>
      </c>
      <c r="K433" s="3" t="s">
        <v>135</v>
      </c>
      <c r="L433" s="3" t="s">
        <v>86</v>
      </c>
      <c r="M433" s="3" t="s">
        <v>2209</v>
      </c>
      <c r="N433" s="3" t="s">
        <v>88</v>
      </c>
      <c r="O433" s="3" t="s">
        <v>2210</v>
      </c>
      <c r="P433" s="3" t="s">
        <v>88</v>
      </c>
      <c r="Q433" s="3" t="s">
        <v>2211</v>
      </c>
      <c r="R433" s="3" t="s">
        <v>2211</v>
      </c>
      <c r="S433" s="3" t="s">
        <v>2211</v>
      </c>
      <c r="T433" s="3" t="s">
        <v>2211</v>
      </c>
      <c r="U433" s="3" t="s">
        <v>2211</v>
      </c>
      <c r="V433" s="3" t="s">
        <v>2211</v>
      </c>
      <c r="W433" s="3" t="s">
        <v>2211</v>
      </c>
      <c r="X433" s="3" t="s">
        <v>2211</v>
      </c>
      <c r="Y433" s="3" t="s">
        <v>2211</v>
      </c>
      <c r="Z433" s="3" t="s">
        <v>2211</v>
      </c>
      <c r="AA433" s="3" t="s">
        <v>2211</v>
      </c>
      <c r="AB433" s="3" t="s">
        <v>2211</v>
      </c>
      <c r="AC433" s="3" t="s">
        <v>2211</v>
      </c>
      <c r="AD433" s="3" t="s">
        <v>91</v>
      </c>
      <c r="AE433" s="3" t="s">
        <v>92</v>
      </c>
      <c r="AF433" s="3" t="s">
        <v>79</v>
      </c>
      <c r="AG433" s="3" t="s">
        <v>93</v>
      </c>
    </row>
    <row r="434" spans="1:33" ht="15" customHeight="1" x14ac:dyDescent="0.25">
      <c r="A434" s="3" t="s">
        <v>77</v>
      </c>
      <c r="B434" s="3" t="s">
        <v>78</v>
      </c>
      <c r="C434" s="3" t="s">
        <v>79</v>
      </c>
      <c r="D434" s="3" t="s">
        <v>80</v>
      </c>
      <c r="E434" s="3" t="s">
        <v>94</v>
      </c>
      <c r="F434" s="3" t="s">
        <v>1254</v>
      </c>
      <c r="G434" s="3" t="s">
        <v>1254</v>
      </c>
      <c r="H434" s="3" t="s">
        <v>168</v>
      </c>
      <c r="I434" s="3" t="s">
        <v>2212</v>
      </c>
      <c r="J434" s="3" t="s">
        <v>2213</v>
      </c>
      <c r="K434" s="3" t="s">
        <v>733</v>
      </c>
      <c r="L434" s="3" t="s">
        <v>86</v>
      </c>
      <c r="M434" s="3" t="s">
        <v>2214</v>
      </c>
      <c r="N434" s="3" t="s">
        <v>88</v>
      </c>
      <c r="O434" s="3" t="s">
        <v>2215</v>
      </c>
      <c r="P434" s="3" t="s">
        <v>88</v>
      </c>
      <c r="Q434" s="3" t="s">
        <v>2216</v>
      </c>
      <c r="R434" s="3" t="s">
        <v>2216</v>
      </c>
      <c r="S434" s="3" t="s">
        <v>2216</v>
      </c>
      <c r="T434" s="3" t="s">
        <v>2216</v>
      </c>
      <c r="U434" s="3" t="s">
        <v>2216</v>
      </c>
      <c r="V434" s="3" t="s">
        <v>2216</v>
      </c>
      <c r="W434" s="3" t="s">
        <v>2216</v>
      </c>
      <c r="X434" s="3" t="s">
        <v>2216</v>
      </c>
      <c r="Y434" s="3" t="s">
        <v>2216</v>
      </c>
      <c r="Z434" s="3" t="s">
        <v>2216</v>
      </c>
      <c r="AA434" s="3" t="s">
        <v>2216</v>
      </c>
      <c r="AB434" s="3" t="s">
        <v>2216</v>
      </c>
      <c r="AC434" s="3" t="s">
        <v>2216</v>
      </c>
      <c r="AD434" s="3" t="s">
        <v>91</v>
      </c>
      <c r="AE434" s="3" t="s">
        <v>92</v>
      </c>
      <c r="AF434" s="3" t="s">
        <v>79</v>
      </c>
      <c r="AG434" s="3" t="s">
        <v>93</v>
      </c>
    </row>
    <row r="435" spans="1:33" ht="15" customHeight="1" x14ac:dyDescent="0.25">
      <c r="A435" s="3" t="s">
        <v>77</v>
      </c>
      <c r="B435" s="3" t="s">
        <v>78</v>
      </c>
      <c r="C435" s="3" t="s">
        <v>79</v>
      </c>
      <c r="D435" s="3" t="s">
        <v>80</v>
      </c>
      <c r="E435" s="3" t="s">
        <v>94</v>
      </c>
      <c r="F435" s="3" t="s">
        <v>197</v>
      </c>
      <c r="G435" s="3" t="s">
        <v>197</v>
      </c>
      <c r="H435" s="3" t="s">
        <v>147</v>
      </c>
      <c r="I435" s="3" t="s">
        <v>2217</v>
      </c>
      <c r="J435" s="3" t="s">
        <v>135</v>
      </c>
      <c r="K435" s="3" t="s">
        <v>1701</v>
      </c>
      <c r="L435" s="3" t="s">
        <v>114</v>
      </c>
      <c r="M435" s="3" t="s">
        <v>2218</v>
      </c>
      <c r="N435" s="3" t="s">
        <v>88</v>
      </c>
      <c r="O435" s="3" t="s">
        <v>2219</v>
      </c>
      <c r="P435" s="3" t="s">
        <v>88</v>
      </c>
      <c r="Q435" s="3" t="s">
        <v>2220</v>
      </c>
      <c r="R435" s="3" t="s">
        <v>2220</v>
      </c>
      <c r="S435" s="3" t="s">
        <v>2220</v>
      </c>
      <c r="T435" s="3" t="s">
        <v>2220</v>
      </c>
      <c r="U435" s="3" t="s">
        <v>2220</v>
      </c>
      <c r="V435" s="3" t="s">
        <v>2220</v>
      </c>
      <c r="W435" s="3" t="s">
        <v>2220</v>
      </c>
      <c r="X435" s="3" t="s">
        <v>2220</v>
      </c>
      <c r="Y435" s="3" t="s">
        <v>2220</v>
      </c>
      <c r="Z435" s="3" t="s">
        <v>2220</v>
      </c>
      <c r="AA435" s="3" t="s">
        <v>2220</v>
      </c>
      <c r="AB435" s="3" t="s">
        <v>2220</v>
      </c>
      <c r="AC435" s="3" t="s">
        <v>2220</v>
      </c>
      <c r="AD435" s="3" t="s">
        <v>91</v>
      </c>
      <c r="AE435" s="3" t="s">
        <v>92</v>
      </c>
      <c r="AF435" s="3" t="s">
        <v>79</v>
      </c>
      <c r="AG435" s="3" t="s">
        <v>93</v>
      </c>
    </row>
    <row r="436" spans="1:33" ht="15" customHeight="1" x14ac:dyDescent="0.25">
      <c r="A436" s="3" t="s">
        <v>77</v>
      </c>
      <c r="B436" s="3" t="s">
        <v>78</v>
      </c>
      <c r="C436" s="3" t="s">
        <v>79</v>
      </c>
      <c r="D436" s="3" t="s">
        <v>80</v>
      </c>
      <c r="E436" s="3" t="s">
        <v>94</v>
      </c>
      <c r="F436" s="3" t="s">
        <v>118</v>
      </c>
      <c r="G436" s="3" t="s">
        <v>118</v>
      </c>
      <c r="H436" s="3" t="s">
        <v>934</v>
      </c>
      <c r="I436" s="3" t="s">
        <v>2178</v>
      </c>
      <c r="J436" s="3" t="s">
        <v>135</v>
      </c>
      <c r="K436" s="3" t="s">
        <v>2221</v>
      </c>
      <c r="L436" s="3" t="s">
        <v>86</v>
      </c>
      <c r="M436" s="3" t="s">
        <v>2222</v>
      </c>
      <c r="N436" s="3" t="s">
        <v>88</v>
      </c>
      <c r="O436" s="3" t="s">
        <v>2223</v>
      </c>
      <c r="P436" s="3" t="s">
        <v>88</v>
      </c>
      <c r="Q436" s="3" t="s">
        <v>2224</v>
      </c>
      <c r="R436" s="3" t="s">
        <v>2224</v>
      </c>
      <c r="S436" s="3" t="s">
        <v>2224</v>
      </c>
      <c r="T436" s="3" t="s">
        <v>2224</v>
      </c>
      <c r="U436" s="3" t="s">
        <v>2224</v>
      </c>
      <c r="V436" s="3" t="s">
        <v>2224</v>
      </c>
      <c r="W436" s="3" t="s">
        <v>2224</v>
      </c>
      <c r="X436" s="3" t="s">
        <v>2224</v>
      </c>
      <c r="Y436" s="3" t="s">
        <v>2224</v>
      </c>
      <c r="Z436" s="3" t="s">
        <v>2224</v>
      </c>
      <c r="AA436" s="3" t="s">
        <v>2224</v>
      </c>
      <c r="AB436" s="3" t="s">
        <v>2224</v>
      </c>
      <c r="AC436" s="3" t="s">
        <v>2224</v>
      </c>
      <c r="AD436" s="3" t="s">
        <v>91</v>
      </c>
      <c r="AE436" s="3" t="s">
        <v>92</v>
      </c>
      <c r="AF436" s="3" t="s">
        <v>79</v>
      </c>
      <c r="AG436" s="3" t="s">
        <v>93</v>
      </c>
    </row>
    <row r="437" spans="1:33" ht="15" customHeight="1" x14ac:dyDescent="0.25">
      <c r="A437" s="3" t="s">
        <v>77</v>
      </c>
      <c r="B437" s="3" t="s">
        <v>78</v>
      </c>
      <c r="C437" s="3" t="s">
        <v>79</v>
      </c>
      <c r="D437" s="3" t="s">
        <v>80</v>
      </c>
      <c r="E437" s="3" t="s">
        <v>94</v>
      </c>
      <c r="F437" s="3" t="s">
        <v>109</v>
      </c>
      <c r="G437" s="3" t="s">
        <v>109</v>
      </c>
      <c r="H437" s="3" t="s">
        <v>562</v>
      </c>
      <c r="I437" s="3" t="s">
        <v>2225</v>
      </c>
      <c r="J437" s="3" t="s">
        <v>1394</v>
      </c>
      <c r="K437" s="3" t="s">
        <v>185</v>
      </c>
      <c r="L437" s="3" t="s">
        <v>114</v>
      </c>
      <c r="M437" s="3" t="s">
        <v>2226</v>
      </c>
      <c r="N437" s="3" t="s">
        <v>88</v>
      </c>
      <c r="O437" s="3" t="s">
        <v>2227</v>
      </c>
      <c r="P437" s="3" t="s">
        <v>88</v>
      </c>
      <c r="Q437" s="3" t="s">
        <v>2228</v>
      </c>
      <c r="R437" s="3" t="s">
        <v>2228</v>
      </c>
      <c r="S437" s="3" t="s">
        <v>2228</v>
      </c>
      <c r="T437" s="3" t="s">
        <v>2228</v>
      </c>
      <c r="U437" s="3" t="s">
        <v>2228</v>
      </c>
      <c r="V437" s="3" t="s">
        <v>2228</v>
      </c>
      <c r="W437" s="3" t="s">
        <v>2228</v>
      </c>
      <c r="X437" s="3" t="s">
        <v>2228</v>
      </c>
      <c r="Y437" s="3" t="s">
        <v>2228</v>
      </c>
      <c r="Z437" s="3" t="s">
        <v>2228</v>
      </c>
      <c r="AA437" s="3" t="s">
        <v>2228</v>
      </c>
      <c r="AB437" s="3" t="s">
        <v>2228</v>
      </c>
      <c r="AC437" s="3" t="s">
        <v>2228</v>
      </c>
      <c r="AD437" s="3" t="s">
        <v>91</v>
      </c>
      <c r="AE437" s="3" t="s">
        <v>92</v>
      </c>
      <c r="AF437" s="3" t="s">
        <v>79</v>
      </c>
      <c r="AG437" s="3" t="s">
        <v>93</v>
      </c>
    </row>
    <row r="438" spans="1:33" ht="15" customHeight="1" x14ac:dyDescent="0.25">
      <c r="A438" s="3" t="s">
        <v>77</v>
      </c>
      <c r="B438" s="3" t="s">
        <v>78</v>
      </c>
      <c r="C438" s="3" t="s">
        <v>79</v>
      </c>
      <c r="D438" s="3" t="s">
        <v>80</v>
      </c>
      <c r="E438" s="3" t="s">
        <v>4</v>
      </c>
      <c r="F438" s="3" t="s">
        <v>2229</v>
      </c>
      <c r="G438" s="3" t="s">
        <v>2229</v>
      </c>
      <c r="H438" s="3" t="s">
        <v>2230</v>
      </c>
      <c r="I438" s="3" t="s">
        <v>2231</v>
      </c>
      <c r="J438" s="3" t="s">
        <v>262</v>
      </c>
      <c r="K438" s="3" t="s">
        <v>1481</v>
      </c>
      <c r="L438" s="3" t="s">
        <v>86</v>
      </c>
      <c r="M438" s="3" t="s">
        <v>87</v>
      </c>
      <c r="N438" s="3" t="s">
        <v>88</v>
      </c>
      <c r="O438" s="3" t="s">
        <v>2232</v>
      </c>
      <c r="P438" s="3" t="s">
        <v>88</v>
      </c>
      <c r="Q438" s="3" t="s">
        <v>2233</v>
      </c>
      <c r="R438" s="3" t="s">
        <v>2233</v>
      </c>
      <c r="S438" s="3" t="s">
        <v>2233</v>
      </c>
      <c r="T438" s="3" t="s">
        <v>2233</v>
      </c>
      <c r="U438" s="3" t="s">
        <v>2233</v>
      </c>
      <c r="V438" s="3" t="s">
        <v>2233</v>
      </c>
      <c r="W438" s="3" t="s">
        <v>2233</v>
      </c>
      <c r="X438" s="3" t="s">
        <v>2233</v>
      </c>
      <c r="Y438" s="3" t="s">
        <v>2233</v>
      </c>
      <c r="Z438" s="3" t="s">
        <v>2233</v>
      </c>
      <c r="AA438" s="3" t="s">
        <v>2233</v>
      </c>
      <c r="AB438" s="3" t="s">
        <v>2233</v>
      </c>
      <c r="AC438" s="3" t="s">
        <v>2233</v>
      </c>
      <c r="AD438" s="3" t="s">
        <v>91</v>
      </c>
      <c r="AE438" s="3" t="s">
        <v>92</v>
      </c>
      <c r="AF438" s="3" t="s">
        <v>79</v>
      </c>
      <c r="AG438" s="3" t="s">
        <v>93</v>
      </c>
    </row>
    <row r="439" spans="1:33" ht="15" customHeight="1" x14ac:dyDescent="0.25">
      <c r="A439" s="3" t="s">
        <v>77</v>
      </c>
      <c r="B439" s="3" t="s">
        <v>78</v>
      </c>
      <c r="C439" s="3" t="s">
        <v>79</v>
      </c>
      <c r="D439" s="3" t="s">
        <v>80</v>
      </c>
      <c r="E439" s="3" t="s">
        <v>94</v>
      </c>
      <c r="F439" s="3" t="s">
        <v>211</v>
      </c>
      <c r="G439" s="3" t="s">
        <v>211</v>
      </c>
      <c r="H439" s="3" t="s">
        <v>154</v>
      </c>
      <c r="I439" s="3" t="s">
        <v>361</v>
      </c>
      <c r="J439" s="3" t="s">
        <v>2234</v>
      </c>
      <c r="K439" s="3" t="s">
        <v>149</v>
      </c>
      <c r="L439" s="3" t="s">
        <v>114</v>
      </c>
      <c r="M439" s="3" t="s">
        <v>1251</v>
      </c>
      <c r="N439" s="3" t="s">
        <v>88</v>
      </c>
      <c r="O439" s="3" t="s">
        <v>2235</v>
      </c>
      <c r="P439" s="3" t="s">
        <v>88</v>
      </c>
      <c r="Q439" s="3" t="s">
        <v>2236</v>
      </c>
      <c r="R439" s="3" t="s">
        <v>2236</v>
      </c>
      <c r="S439" s="3" t="s">
        <v>2236</v>
      </c>
      <c r="T439" s="3" t="s">
        <v>2236</v>
      </c>
      <c r="U439" s="3" t="s">
        <v>2236</v>
      </c>
      <c r="V439" s="3" t="s">
        <v>2236</v>
      </c>
      <c r="W439" s="3" t="s">
        <v>2236</v>
      </c>
      <c r="X439" s="3" t="s">
        <v>2236</v>
      </c>
      <c r="Y439" s="3" t="s">
        <v>2236</v>
      </c>
      <c r="Z439" s="3" t="s">
        <v>2236</v>
      </c>
      <c r="AA439" s="3" t="s">
        <v>2236</v>
      </c>
      <c r="AB439" s="3" t="s">
        <v>2236</v>
      </c>
      <c r="AC439" s="3" t="s">
        <v>2236</v>
      </c>
      <c r="AD439" s="3" t="s">
        <v>91</v>
      </c>
      <c r="AE439" s="3" t="s">
        <v>92</v>
      </c>
      <c r="AF439" s="3" t="s">
        <v>79</v>
      </c>
      <c r="AG439" s="3" t="s">
        <v>93</v>
      </c>
    </row>
    <row r="440" spans="1:33" ht="15" customHeight="1" x14ac:dyDescent="0.25">
      <c r="A440" s="3" t="s">
        <v>77</v>
      </c>
      <c r="B440" s="3" t="s">
        <v>78</v>
      </c>
      <c r="C440" s="3" t="s">
        <v>79</v>
      </c>
      <c r="D440" s="3" t="s">
        <v>80</v>
      </c>
      <c r="E440" s="3" t="s">
        <v>94</v>
      </c>
      <c r="F440" s="3" t="s">
        <v>2237</v>
      </c>
      <c r="G440" s="3" t="s">
        <v>2237</v>
      </c>
      <c r="H440" s="3" t="s">
        <v>830</v>
      </c>
      <c r="I440" s="3" t="s">
        <v>2238</v>
      </c>
      <c r="J440" s="3" t="s">
        <v>1348</v>
      </c>
      <c r="K440" s="3" t="s">
        <v>2239</v>
      </c>
      <c r="L440" s="3" t="s">
        <v>86</v>
      </c>
      <c r="M440" s="3" t="s">
        <v>2240</v>
      </c>
      <c r="N440" s="3" t="s">
        <v>88</v>
      </c>
      <c r="O440" s="3" t="s">
        <v>2241</v>
      </c>
      <c r="P440" s="3" t="s">
        <v>88</v>
      </c>
      <c r="Q440" s="3" t="s">
        <v>2242</v>
      </c>
      <c r="R440" s="3" t="s">
        <v>2242</v>
      </c>
      <c r="S440" s="3" t="s">
        <v>2242</v>
      </c>
      <c r="T440" s="3" t="s">
        <v>2242</v>
      </c>
      <c r="U440" s="3" t="s">
        <v>2242</v>
      </c>
      <c r="V440" s="3" t="s">
        <v>2242</v>
      </c>
      <c r="W440" s="3" t="s">
        <v>2242</v>
      </c>
      <c r="X440" s="3" t="s">
        <v>2242</v>
      </c>
      <c r="Y440" s="3" t="s">
        <v>2242</v>
      </c>
      <c r="Z440" s="3" t="s">
        <v>2242</v>
      </c>
      <c r="AA440" s="3" t="s">
        <v>2242</v>
      </c>
      <c r="AB440" s="3" t="s">
        <v>2242</v>
      </c>
      <c r="AC440" s="3" t="s">
        <v>2242</v>
      </c>
      <c r="AD440" s="3" t="s">
        <v>91</v>
      </c>
      <c r="AE440" s="3" t="s">
        <v>92</v>
      </c>
      <c r="AF440" s="3" t="s">
        <v>79</v>
      </c>
      <c r="AG440" s="3" t="s">
        <v>93</v>
      </c>
    </row>
    <row r="441" spans="1:33" ht="15" customHeight="1" x14ac:dyDescent="0.25">
      <c r="A441" s="3" t="s">
        <v>77</v>
      </c>
      <c r="B441" s="3" t="s">
        <v>78</v>
      </c>
      <c r="C441" s="3" t="s">
        <v>79</v>
      </c>
      <c r="D441" s="3" t="s">
        <v>80</v>
      </c>
      <c r="E441" s="3" t="s">
        <v>94</v>
      </c>
      <c r="F441" s="3" t="s">
        <v>211</v>
      </c>
      <c r="G441" s="3" t="s">
        <v>211</v>
      </c>
      <c r="H441" s="3" t="s">
        <v>147</v>
      </c>
      <c r="I441" s="3" t="s">
        <v>2243</v>
      </c>
      <c r="J441" s="3" t="s">
        <v>479</v>
      </c>
      <c r="K441" s="3" t="s">
        <v>2244</v>
      </c>
      <c r="L441" s="3" t="s">
        <v>86</v>
      </c>
      <c r="M441" s="3" t="s">
        <v>2245</v>
      </c>
      <c r="N441" s="3" t="s">
        <v>88</v>
      </c>
      <c r="O441" s="3" t="s">
        <v>2246</v>
      </c>
      <c r="P441" s="3" t="s">
        <v>88</v>
      </c>
      <c r="Q441" s="3" t="s">
        <v>2247</v>
      </c>
      <c r="R441" s="3" t="s">
        <v>2247</v>
      </c>
      <c r="S441" s="3" t="s">
        <v>2247</v>
      </c>
      <c r="T441" s="3" t="s">
        <v>2247</v>
      </c>
      <c r="U441" s="3" t="s">
        <v>2247</v>
      </c>
      <c r="V441" s="3" t="s">
        <v>2247</v>
      </c>
      <c r="W441" s="3" t="s">
        <v>2247</v>
      </c>
      <c r="X441" s="3" t="s">
        <v>2247</v>
      </c>
      <c r="Y441" s="3" t="s">
        <v>2247</v>
      </c>
      <c r="Z441" s="3" t="s">
        <v>2247</v>
      </c>
      <c r="AA441" s="3" t="s">
        <v>2247</v>
      </c>
      <c r="AB441" s="3" t="s">
        <v>2247</v>
      </c>
      <c r="AC441" s="3" t="s">
        <v>2247</v>
      </c>
      <c r="AD441" s="3" t="s">
        <v>91</v>
      </c>
      <c r="AE441" s="3" t="s">
        <v>92</v>
      </c>
      <c r="AF441" s="3" t="s">
        <v>79</v>
      </c>
      <c r="AG441" s="3" t="s">
        <v>93</v>
      </c>
    </row>
    <row r="442" spans="1:33" ht="15" customHeight="1" x14ac:dyDescent="0.25">
      <c r="A442" s="3" t="s">
        <v>77</v>
      </c>
      <c r="B442" s="3" t="s">
        <v>78</v>
      </c>
      <c r="C442" s="3" t="s">
        <v>79</v>
      </c>
      <c r="D442" s="3" t="s">
        <v>80</v>
      </c>
      <c r="E442" s="3" t="s">
        <v>94</v>
      </c>
      <c r="F442" s="3" t="s">
        <v>109</v>
      </c>
      <c r="G442" s="3" t="s">
        <v>109</v>
      </c>
      <c r="H442" s="3" t="s">
        <v>1760</v>
      </c>
      <c r="I442" s="3" t="s">
        <v>2248</v>
      </c>
      <c r="J442" s="3" t="s">
        <v>2249</v>
      </c>
      <c r="K442" s="3" t="s">
        <v>287</v>
      </c>
      <c r="L442" s="3" t="s">
        <v>114</v>
      </c>
      <c r="M442" s="3" t="s">
        <v>87</v>
      </c>
      <c r="N442" s="3" t="s">
        <v>88</v>
      </c>
      <c r="O442" s="3" t="s">
        <v>2250</v>
      </c>
      <c r="P442" s="3" t="s">
        <v>88</v>
      </c>
      <c r="Q442" s="3" t="s">
        <v>2251</v>
      </c>
      <c r="R442" s="3" t="s">
        <v>2251</v>
      </c>
      <c r="S442" s="3" t="s">
        <v>2251</v>
      </c>
      <c r="T442" s="3" t="s">
        <v>2251</v>
      </c>
      <c r="U442" s="3" t="s">
        <v>2251</v>
      </c>
      <c r="V442" s="3" t="s">
        <v>2251</v>
      </c>
      <c r="W442" s="3" t="s">
        <v>2251</v>
      </c>
      <c r="X442" s="3" t="s">
        <v>2251</v>
      </c>
      <c r="Y442" s="3" t="s">
        <v>2251</v>
      </c>
      <c r="Z442" s="3" t="s">
        <v>2251</v>
      </c>
      <c r="AA442" s="3" t="s">
        <v>2251</v>
      </c>
      <c r="AB442" s="3" t="s">
        <v>2251</v>
      </c>
      <c r="AC442" s="3" t="s">
        <v>2251</v>
      </c>
      <c r="AD442" s="3" t="s">
        <v>91</v>
      </c>
      <c r="AE442" s="3" t="s">
        <v>92</v>
      </c>
      <c r="AF442" s="3" t="s">
        <v>79</v>
      </c>
      <c r="AG442" s="3" t="s">
        <v>93</v>
      </c>
    </row>
    <row r="443" spans="1:33" ht="15" customHeight="1" x14ac:dyDescent="0.25">
      <c r="A443" s="3" t="s">
        <v>77</v>
      </c>
      <c r="B443" s="3" t="s">
        <v>78</v>
      </c>
      <c r="C443" s="3" t="s">
        <v>79</v>
      </c>
      <c r="D443" s="3" t="s">
        <v>80</v>
      </c>
      <c r="E443" s="3" t="s">
        <v>94</v>
      </c>
      <c r="F443" s="3" t="s">
        <v>211</v>
      </c>
      <c r="G443" s="3" t="s">
        <v>211</v>
      </c>
      <c r="H443" s="3" t="s">
        <v>680</v>
      </c>
      <c r="I443" s="3" t="s">
        <v>2252</v>
      </c>
      <c r="J443" s="3" t="s">
        <v>706</v>
      </c>
      <c r="K443" s="3" t="s">
        <v>410</v>
      </c>
      <c r="L443" s="3" t="s">
        <v>86</v>
      </c>
      <c r="M443" s="3" t="s">
        <v>2253</v>
      </c>
      <c r="N443" s="3" t="s">
        <v>88</v>
      </c>
      <c r="O443" s="3" t="s">
        <v>2254</v>
      </c>
      <c r="P443" s="3" t="s">
        <v>88</v>
      </c>
      <c r="Q443" s="3" t="s">
        <v>2255</v>
      </c>
      <c r="R443" s="3" t="s">
        <v>2255</v>
      </c>
      <c r="S443" s="3" t="s">
        <v>2255</v>
      </c>
      <c r="T443" s="3" t="s">
        <v>2255</v>
      </c>
      <c r="U443" s="3" t="s">
        <v>2255</v>
      </c>
      <c r="V443" s="3" t="s">
        <v>2255</v>
      </c>
      <c r="W443" s="3" t="s">
        <v>2255</v>
      </c>
      <c r="X443" s="3" t="s">
        <v>2255</v>
      </c>
      <c r="Y443" s="3" t="s">
        <v>2255</v>
      </c>
      <c r="Z443" s="3" t="s">
        <v>2255</v>
      </c>
      <c r="AA443" s="3" t="s">
        <v>2255</v>
      </c>
      <c r="AB443" s="3" t="s">
        <v>2255</v>
      </c>
      <c r="AC443" s="3" t="s">
        <v>2255</v>
      </c>
      <c r="AD443" s="3" t="s">
        <v>91</v>
      </c>
      <c r="AE443" s="3" t="s">
        <v>92</v>
      </c>
      <c r="AF443" s="3" t="s">
        <v>79</v>
      </c>
      <c r="AG443" s="3" t="s">
        <v>93</v>
      </c>
    </row>
    <row r="444" spans="1:33" ht="15" customHeight="1" x14ac:dyDescent="0.25">
      <c r="A444" s="3" t="s">
        <v>77</v>
      </c>
      <c r="B444" s="3" t="s">
        <v>78</v>
      </c>
      <c r="C444" s="3" t="s">
        <v>79</v>
      </c>
      <c r="D444" s="3" t="s">
        <v>80</v>
      </c>
      <c r="E444" s="3" t="s">
        <v>94</v>
      </c>
      <c r="F444" s="3" t="s">
        <v>197</v>
      </c>
      <c r="G444" s="3" t="s">
        <v>197</v>
      </c>
      <c r="H444" s="3" t="s">
        <v>147</v>
      </c>
      <c r="I444" s="3" t="s">
        <v>2256</v>
      </c>
      <c r="J444" s="3" t="s">
        <v>2257</v>
      </c>
      <c r="K444" s="3" t="s">
        <v>1287</v>
      </c>
      <c r="L444" s="3" t="s">
        <v>114</v>
      </c>
      <c r="M444" s="3" t="s">
        <v>755</v>
      </c>
      <c r="N444" s="3" t="s">
        <v>88</v>
      </c>
      <c r="O444" s="3" t="s">
        <v>2258</v>
      </c>
      <c r="P444" s="3" t="s">
        <v>88</v>
      </c>
      <c r="Q444" s="3" t="s">
        <v>2259</v>
      </c>
      <c r="R444" s="3" t="s">
        <v>2259</v>
      </c>
      <c r="S444" s="3" t="s">
        <v>2259</v>
      </c>
      <c r="T444" s="3" t="s">
        <v>2259</v>
      </c>
      <c r="U444" s="3" t="s">
        <v>2259</v>
      </c>
      <c r="V444" s="3" t="s">
        <v>2259</v>
      </c>
      <c r="W444" s="3" t="s">
        <v>2259</v>
      </c>
      <c r="X444" s="3" t="s">
        <v>2259</v>
      </c>
      <c r="Y444" s="3" t="s">
        <v>2259</v>
      </c>
      <c r="Z444" s="3" t="s">
        <v>2259</v>
      </c>
      <c r="AA444" s="3" t="s">
        <v>2259</v>
      </c>
      <c r="AB444" s="3" t="s">
        <v>2259</v>
      </c>
      <c r="AC444" s="3" t="s">
        <v>2259</v>
      </c>
      <c r="AD444" s="3" t="s">
        <v>91</v>
      </c>
      <c r="AE444" s="3" t="s">
        <v>92</v>
      </c>
      <c r="AF444" s="3" t="s">
        <v>79</v>
      </c>
      <c r="AG444" s="3" t="s">
        <v>93</v>
      </c>
    </row>
    <row r="445" spans="1:33" ht="15" customHeight="1" x14ac:dyDescent="0.25">
      <c r="A445" s="3" t="s">
        <v>77</v>
      </c>
      <c r="B445" s="3" t="s">
        <v>78</v>
      </c>
      <c r="C445" s="3" t="s">
        <v>79</v>
      </c>
      <c r="D445" s="3" t="s">
        <v>80</v>
      </c>
      <c r="E445" s="3" t="s">
        <v>94</v>
      </c>
      <c r="F445" s="3" t="s">
        <v>95</v>
      </c>
      <c r="G445" s="3" t="s">
        <v>95</v>
      </c>
      <c r="H445" s="3" t="s">
        <v>1491</v>
      </c>
      <c r="I445" s="3" t="s">
        <v>2260</v>
      </c>
      <c r="J445" s="3" t="s">
        <v>2261</v>
      </c>
      <c r="K445" s="3" t="s">
        <v>349</v>
      </c>
      <c r="L445" s="3" t="s">
        <v>86</v>
      </c>
      <c r="M445" s="3" t="s">
        <v>2262</v>
      </c>
      <c r="N445" s="3" t="s">
        <v>88</v>
      </c>
      <c r="O445" s="3" t="s">
        <v>2263</v>
      </c>
      <c r="P445" s="3" t="s">
        <v>88</v>
      </c>
      <c r="Q445" s="3" t="s">
        <v>2264</v>
      </c>
      <c r="R445" s="3" t="s">
        <v>2264</v>
      </c>
      <c r="S445" s="3" t="s">
        <v>2264</v>
      </c>
      <c r="T445" s="3" t="s">
        <v>2264</v>
      </c>
      <c r="U445" s="3" t="s">
        <v>2264</v>
      </c>
      <c r="V445" s="3" t="s">
        <v>2264</v>
      </c>
      <c r="W445" s="3" t="s">
        <v>2264</v>
      </c>
      <c r="X445" s="3" t="s">
        <v>2264</v>
      </c>
      <c r="Y445" s="3" t="s">
        <v>2264</v>
      </c>
      <c r="Z445" s="3" t="s">
        <v>2264</v>
      </c>
      <c r="AA445" s="3" t="s">
        <v>2264</v>
      </c>
      <c r="AB445" s="3" t="s">
        <v>2264</v>
      </c>
      <c r="AC445" s="3" t="s">
        <v>2264</v>
      </c>
      <c r="AD445" s="3" t="s">
        <v>91</v>
      </c>
      <c r="AE445" s="3" t="s">
        <v>92</v>
      </c>
      <c r="AF445" s="3" t="s">
        <v>79</v>
      </c>
      <c r="AG445" s="3" t="s">
        <v>93</v>
      </c>
    </row>
    <row r="446" spans="1:33" ht="15" customHeight="1" x14ac:dyDescent="0.25">
      <c r="A446" s="3" t="s">
        <v>77</v>
      </c>
      <c r="B446" s="3" t="s">
        <v>78</v>
      </c>
      <c r="C446" s="3" t="s">
        <v>79</v>
      </c>
      <c r="D446" s="3" t="s">
        <v>80</v>
      </c>
      <c r="E446" s="3" t="s">
        <v>94</v>
      </c>
      <c r="F446" s="3" t="s">
        <v>986</v>
      </c>
      <c r="G446" s="3" t="s">
        <v>986</v>
      </c>
      <c r="H446" s="3" t="s">
        <v>182</v>
      </c>
      <c r="I446" s="3" t="s">
        <v>2265</v>
      </c>
      <c r="J446" s="3" t="s">
        <v>651</v>
      </c>
      <c r="K446" s="3" t="s">
        <v>268</v>
      </c>
      <c r="L446" s="3" t="s">
        <v>86</v>
      </c>
      <c r="M446" s="3" t="s">
        <v>2266</v>
      </c>
      <c r="N446" s="3" t="s">
        <v>88</v>
      </c>
      <c r="O446" s="3" t="s">
        <v>2267</v>
      </c>
      <c r="P446" s="3" t="s">
        <v>88</v>
      </c>
      <c r="Q446" s="3" t="s">
        <v>2268</v>
      </c>
      <c r="R446" s="3" t="s">
        <v>2268</v>
      </c>
      <c r="S446" s="3" t="s">
        <v>2268</v>
      </c>
      <c r="T446" s="3" t="s">
        <v>2268</v>
      </c>
      <c r="U446" s="3" t="s">
        <v>2268</v>
      </c>
      <c r="V446" s="3" t="s">
        <v>2268</v>
      </c>
      <c r="W446" s="3" t="s">
        <v>2268</v>
      </c>
      <c r="X446" s="3" t="s">
        <v>2268</v>
      </c>
      <c r="Y446" s="3" t="s">
        <v>2268</v>
      </c>
      <c r="Z446" s="3" t="s">
        <v>2268</v>
      </c>
      <c r="AA446" s="3" t="s">
        <v>2268</v>
      </c>
      <c r="AB446" s="3" t="s">
        <v>2268</v>
      </c>
      <c r="AC446" s="3" t="s">
        <v>2268</v>
      </c>
      <c r="AD446" s="3" t="s">
        <v>91</v>
      </c>
      <c r="AE446" s="3" t="s">
        <v>92</v>
      </c>
      <c r="AF446" s="3" t="s">
        <v>79</v>
      </c>
      <c r="AG446" s="3" t="s">
        <v>93</v>
      </c>
    </row>
    <row r="447" spans="1:33" ht="15" customHeight="1" x14ac:dyDescent="0.25">
      <c r="A447" s="3" t="s">
        <v>77</v>
      </c>
      <c r="B447" s="3" t="s">
        <v>78</v>
      </c>
      <c r="C447" s="3" t="s">
        <v>79</v>
      </c>
      <c r="D447" s="3" t="s">
        <v>80</v>
      </c>
      <c r="E447" s="3" t="s">
        <v>94</v>
      </c>
      <c r="F447" s="3" t="s">
        <v>95</v>
      </c>
      <c r="G447" s="3" t="s">
        <v>95</v>
      </c>
      <c r="H447" s="3" t="s">
        <v>126</v>
      </c>
      <c r="I447" s="3" t="s">
        <v>2269</v>
      </c>
      <c r="J447" s="3" t="s">
        <v>185</v>
      </c>
      <c r="K447" s="3" t="s">
        <v>564</v>
      </c>
      <c r="L447" s="3" t="s">
        <v>86</v>
      </c>
      <c r="M447" s="3" t="s">
        <v>2270</v>
      </c>
      <c r="N447" s="3" t="s">
        <v>88</v>
      </c>
      <c r="O447" s="3" t="s">
        <v>2271</v>
      </c>
      <c r="P447" s="3" t="s">
        <v>88</v>
      </c>
      <c r="Q447" s="3" t="s">
        <v>2272</v>
      </c>
      <c r="R447" s="3" t="s">
        <v>2272</v>
      </c>
      <c r="S447" s="3" t="s">
        <v>2272</v>
      </c>
      <c r="T447" s="3" t="s">
        <v>2272</v>
      </c>
      <c r="U447" s="3" t="s">
        <v>2272</v>
      </c>
      <c r="V447" s="3" t="s">
        <v>2272</v>
      </c>
      <c r="W447" s="3" t="s">
        <v>2272</v>
      </c>
      <c r="X447" s="3" t="s">
        <v>2272</v>
      </c>
      <c r="Y447" s="3" t="s">
        <v>2272</v>
      </c>
      <c r="Z447" s="3" t="s">
        <v>2272</v>
      </c>
      <c r="AA447" s="3" t="s">
        <v>2272</v>
      </c>
      <c r="AB447" s="3" t="s">
        <v>2272</v>
      </c>
      <c r="AC447" s="3" t="s">
        <v>2272</v>
      </c>
      <c r="AD447" s="3" t="s">
        <v>91</v>
      </c>
      <c r="AE447" s="3" t="s">
        <v>92</v>
      </c>
      <c r="AF447" s="3" t="s">
        <v>79</v>
      </c>
      <c r="AG447" s="3" t="s">
        <v>93</v>
      </c>
    </row>
    <row r="448" spans="1:33" ht="15" customHeight="1" x14ac:dyDescent="0.25">
      <c r="A448" s="3" t="s">
        <v>77</v>
      </c>
      <c r="B448" s="3" t="s">
        <v>78</v>
      </c>
      <c r="C448" s="3" t="s">
        <v>79</v>
      </c>
      <c r="D448" s="3" t="s">
        <v>80</v>
      </c>
      <c r="E448" s="3" t="s">
        <v>94</v>
      </c>
      <c r="F448" s="3" t="s">
        <v>109</v>
      </c>
      <c r="G448" s="3" t="s">
        <v>109</v>
      </c>
      <c r="H448" s="3" t="s">
        <v>1498</v>
      </c>
      <c r="I448" s="3" t="s">
        <v>820</v>
      </c>
      <c r="J448" s="3" t="s">
        <v>293</v>
      </c>
      <c r="K448" s="3" t="s">
        <v>104</v>
      </c>
      <c r="L448" s="3" t="s">
        <v>114</v>
      </c>
      <c r="M448" s="3" t="s">
        <v>2273</v>
      </c>
      <c r="N448" s="3" t="s">
        <v>88</v>
      </c>
      <c r="O448" s="3" t="s">
        <v>2274</v>
      </c>
      <c r="P448" s="3" t="s">
        <v>88</v>
      </c>
      <c r="Q448" s="3" t="s">
        <v>2275</v>
      </c>
      <c r="R448" s="3" t="s">
        <v>2275</v>
      </c>
      <c r="S448" s="3" t="s">
        <v>2275</v>
      </c>
      <c r="T448" s="3" t="s">
        <v>2275</v>
      </c>
      <c r="U448" s="3" t="s">
        <v>2275</v>
      </c>
      <c r="V448" s="3" t="s">
        <v>2275</v>
      </c>
      <c r="W448" s="3" t="s">
        <v>2275</v>
      </c>
      <c r="X448" s="3" t="s">
        <v>2275</v>
      </c>
      <c r="Y448" s="3" t="s">
        <v>2275</v>
      </c>
      <c r="Z448" s="3" t="s">
        <v>2275</v>
      </c>
      <c r="AA448" s="3" t="s">
        <v>2275</v>
      </c>
      <c r="AB448" s="3" t="s">
        <v>2275</v>
      </c>
      <c r="AC448" s="3" t="s">
        <v>2275</v>
      </c>
      <c r="AD448" s="3" t="s">
        <v>91</v>
      </c>
      <c r="AE448" s="3" t="s">
        <v>92</v>
      </c>
      <c r="AF448" s="3" t="s">
        <v>79</v>
      </c>
      <c r="AG448" s="3" t="s">
        <v>93</v>
      </c>
    </row>
    <row r="449" spans="1:33" ht="15" customHeight="1" x14ac:dyDescent="0.25">
      <c r="A449" s="3" t="s">
        <v>77</v>
      </c>
      <c r="B449" s="3" t="s">
        <v>78</v>
      </c>
      <c r="C449" s="3" t="s">
        <v>79</v>
      </c>
      <c r="D449" s="3" t="s">
        <v>80</v>
      </c>
      <c r="E449" s="3" t="s">
        <v>94</v>
      </c>
      <c r="F449" s="3" t="s">
        <v>109</v>
      </c>
      <c r="G449" s="3" t="s">
        <v>109</v>
      </c>
      <c r="H449" s="3" t="s">
        <v>102</v>
      </c>
      <c r="I449" s="3" t="s">
        <v>111</v>
      </c>
      <c r="J449" s="3" t="s">
        <v>293</v>
      </c>
      <c r="K449" s="3" t="s">
        <v>1228</v>
      </c>
      <c r="L449" s="3" t="s">
        <v>114</v>
      </c>
      <c r="M449" s="3" t="s">
        <v>2276</v>
      </c>
      <c r="N449" s="3" t="s">
        <v>88</v>
      </c>
      <c r="O449" s="3" t="s">
        <v>2277</v>
      </c>
      <c r="P449" s="3" t="s">
        <v>88</v>
      </c>
      <c r="Q449" s="3" t="s">
        <v>2278</v>
      </c>
      <c r="R449" s="3" t="s">
        <v>2278</v>
      </c>
      <c r="S449" s="3" t="s">
        <v>2278</v>
      </c>
      <c r="T449" s="3" t="s">
        <v>2278</v>
      </c>
      <c r="U449" s="3" t="s">
        <v>2278</v>
      </c>
      <c r="V449" s="3" t="s">
        <v>2278</v>
      </c>
      <c r="W449" s="3" t="s">
        <v>2278</v>
      </c>
      <c r="X449" s="3" t="s">
        <v>2278</v>
      </c>
      <c r="Y449" s="3" t="s">
        <v>2278</v>
      </c>
      <c r="Z449" s="3" t="s">
        <v>2278</v>
      </c>
      <c r="AA449" s="3" t="s">
        <v>2278</v>
      </c>
      <c r="AB449" s="3" t="s">
        <v>2278</v>
      </c>
      <c r="AC449" s="3" t="s">
        <v>2278</v>
      </c>
      <c r="AD449" s="3" t="s">
        <v>91</v>
      </c>
      <c r="AE449" s="3" t="s">
        <v>92</v>
      </c>
      <c r="AF449" s="3" t="s">
        <v>79</v>
      </c>
      <c r="AG449" s="3" t="s">
        <v>93</v>
      </c>
    </row>
    <row r="450" spans="1:33" ht="15" customHeight="1" x14ac:dyDescent="0.25">
      <c r="A450" s="3" t="s">
        <v>77</v>
      </c>
      <c r="B450" s="3" t="s">
        <v>78</v>
      </c>
      <c r="C450" s="3" t="s">
        <v>79</v>
      </c>
      <c r="D450" s="3" t="s">
        <v>80</v>
      </c>
      <c r="E450" s="3" t="s">
        <v>94</v>
      </c>
      <c r="F450" s="3" t="s">
        <v>139</v>
      </c>
      <c r="G450" s="3" t="s">
        <v>139</v>
      </c>
      <c r="H450" s="3" t="s">
        <v>720</v>
      </c>
      <c r="I450" s="3" t="s">
        <v>2279</v>
      </c>
      <c r="J450" s="3" t="s">
        <v>722</v>
      </c>
      <c r="K450" s="3" t="s">
        <v>410</v>
      </c>
      <c r="L450" s="3" t="s">
        <v>114</v>
      </c>
      <c r="M450" s="3" t="s">
        <v>2280</v>
      </c>
      <c r="N450" s="3" t="s">
        <v>88</v>
      </c>
      <c r="O450" s="3" t="s">
        <v>2281</v>
      </c>
      <c r="P450" s="3" t="s">
        <v>88</v>
      </c>
      <c r="Q450" s="3" t="s">
        <v>2282</v>
      </c>
      <c r="R450" s="3" t="s">
        <v>2282</v>
      </c>
      <c r="S450" s="3" t="s">
        <v>2282</v>
      </c>
      <c r="T450" s="3" t="s">
        <v>2282</v>
      </c>
      <c r="U450" s="3" t="s">
        <v>2282</v>
      </c>
      <c r="V450" s="3" t="s">
        <v>2282</v>
      </c>
      <c r="W450" s="3" t="s">
        <v>2282</v>
      </c>
      <c r="X450" s="3" t="s">
        <v>2282</v>
      </c>
      <c r="Y450" s="3" t="s">
        <v>2282</v>
      </c>
      <c r="Z450" s="3" t="s">
        <v>2282</v>
      </c>
      <c r="AA450" s="3" t="s">
        <v>2282</v>
      </c>
      <c r="AB450" s="3" t="s">
        <v>2282</v>
      </c>
      <c r="AC450" s="3" t="s">
        <v>2282</v>
      </c>
      <c r="AD450" s="3" t="s">
        <v>91</v>
      </c>
      <c r="AE450" s="3" t="s">
        <v>92</v>
      </c>
      <c r="AF450" s="3" t="s">
        <v>79</v>
      </c>
      <c r="AG450" s="3" t="s">
        <v>93</v>
      </c>
    </row>
    <row r="451" spans="1:33" ht="15" customHeight="1" x14ac:dyDescent="0.25">
      <c r="A451" s="3" t="s">
        <v>77</v>
      </c>
      <c r="B451" s="3" t="s">
        <v>78</v>
      </c>
      <c r="C451" s="3" t="s">
        <v>79</v>
      </c>
      <c r="D451" s="3" t="s">
        <v>80</v>
      </c>
      <c r="E451" s="3" t="s">
        <v>94</v>
      </c>
      <c r="F451" s="3" t="s">
        <v>1103</v>
      </c>
      <c r="G451" s="3" t="s">
        <v>1103</v>
      </c>
      <c r="H451" s="3" t="s">
        <v>102</v>
      </c>
      <c r="I451" s="3" t="s">
        <v>644</v>
      </c>
      <c r="J451" s="3" t="s">
        <v>2283</v>
      </c>
      <c r="K451" s="3" t="s">
        <v>2284</v>
      </c>
      <c r="L451" s="3" t="s">
        <v>86</v>
      </c>
      <c r="M451" s="3" t="s">
        <v>2058</v>
      </c>
      <c r="N451" s="3" t="s">
        <v>88</v>
      </c>
      <c r="O451" s="3" t="s">
        <v>2059</v>
      </c>
      <c r="P451" s="3" t="s">
        <v>88</v>
      </c>
      <c r="Q451" s="3" t="s">
        <v>2285</v>
      </c>
      <c r="R451" s="3" t="s">
        <v>2285</v>
      </c>
      <c r="S451" s="3" t="s">
        <v>2285</v>
      </c>
      <c r="T451" s="3" t="s">
        <v>2285</v>
      </c>
      <c r="U451" s="3" t="s">
        <v>2285</v>
      </c>
      <c r="V451" s="3" t="s">
        <v>2285</v>
      </c>
      <c r="W451" s="3" t="s">
        <v>2285</v>
      </c>
      <c r="X451" s="3" t="s">
        <v>2285</v>
      </c>
      <c r="Y451" s="3" t="s">
        <v>2285</v>
      </c>
      <c r="Z451" s="3" t="s">
        <v>2285</v>
      </c>
      <c r="AA451" s="3" t="s">
        <v>2285</v>
      </c>
      <c r="AB451" s="3" t="s">
        <v>2285</v>
      </c>
      <c r="AC451" s="3" t="s">
        <v>2285</v>
      </c>
      <c r="AD451" s="3" t="s">
        <v>91</v>
      </c>
      <c r="AE451" s="3" t="s">
        <v>92</v>
      </c>
      <c r="AF451" s="3" t="s">
        <v>79</v>
      </c>
      <c r="AG451" s="3" t="s">
        <v>93</v>
      </c>
    </row>
    <row r="452" spans="1:33" ht="15" customHeight="1" x14ac:dyDescent="0.25">
      <c r="A452" s="3" t="s">
        <v>77</v>
      </c>
      <c r="B452" s="3" t="s">
        <v>78</v>
      </c>
      <c r="C452" s="3" t="s">
        <v>79</v>
      </c>
      <c r="D452" s="3" t="s">
        <v>80</v>
      </c>
      <c r="E452" s="3" t="s">
        <v>94</v>
      </c>
      <c r="F452" s="3" t="s">
        <v>109</v>
      </c>
      <c r="G452" s="3" t="s">
        <v>109</v>
      </c>
      <c r="H452" s="3" t="s">
        <v>322</v>
      </c>
      <c r="I452" s="3" t="s">
        <v>2286</v>
      </c>
      <c r="J452" s="3" t="s">
        <v>2287</v>
      </c>
      <c r="K452" s="3" t="s">
        <v>2288</v>
      </c>
      <c r="L452" s="3" t="s">
        <v>114</v>
      </c>
      <c r="M452" s="3" t="s">
        <v>2289</v>
      </c>
      <c r="N452" s="3" t="s">
        <v>88</v>
      </c>
      <c r="O452" s="3" t="s">
        <v>2290</v>
      </c>
      <c r="P452" s="3" t="s">
        <v>88</v>
      </c>
      <c r="Q452" s="3" t="s">
        <v>2291</v>
      </c>
      <c r="R452" s="3" t="s">
        <v>2291</v>
      </c>
      <c r="S452" s="3" t="s">
        <v>2291</v>
      </c>
      <c r="T452" s="3" t="s">
        <v>2291</v>
      </c>
      <c r="U452" s="3" t="s">
        <v>2291</v>
      </c>
      <c r="V452" s="3" t="s">
        <v>2291</v>
      </c>
      <c r="W452" s="3" t="s">
        <v>2291</v>
      </c>
      <c r="X452" s="3" t="s">
        <v>2291</v>
      </c>
      <c r="Y452" s="3" t="s">
        <v>2291</v>
      </c>
      <c r="Z452" s="3" t="s">
        <v>2291</v>
      </c>
      <c r="AA452" s="3" t="s">
        <v>2291</v>
      </c>
      <c r="AB452" s="3" t="s">
        <v>2291</v>
      </c>
      <c r="AC452" s="3" t="s">
        <v>2291</v>
      </c>
      <c r="AD452" s="3" t="s">
        <v>91</v>
      </c>
      <c r="AE452" s="3" t="s">
        <v>92</v>
      </c>
      <c r="AF452" s="3" t="s">
        <v>79</v>
      </c>
      <c r="AG452" s="3" t="s">
        <v>93</v>
      </c>
    </row>
    <row r="453" spans="1:33" ht="15" customHeight="1" x14ac:dyDescent="0.25">
      <c r="A453" s="3" t="s">
        <v>77</v>
      </c>
      <c r="B453" s="3" t="s">
        <v>78</v>
      </c>
      <c r="C453" s="3" t="s">
        <v>79</v>
      </c>
      <c r="D453" s="3" t="s">
        <v>80</v>
      </c>
      <c r="E453" s="3" t="s">
        <v>94</v>
      </c>
      <c r="F453" s="3" t="s">
        <v>109</v>
      </c>
      <c r="G453" s="3" t="s">
        <v>109</v>
      </c>
      <c r="H453" s="3" t="s">
        <v>1049</v>
      </c>
      <c r="I453" s="3" t="s">
        <v>2292</v>
      </c>
      <c r="J453" s="3" t="s">
        <v>2293</v>
      </c>
      <c r="K453" s="3" t="s">
        <v>552</v>
      </c>
      <c r="L453" s="3" t="s">
        <v>114</v>
      </c>
      <c r="M453" s="3" t="s">
        <v>2294</v>
      </c>
      <c r="N453" s="3" t="s">
        <v>88</v>
      </c>
      <c r="O453" s="3" t="s">
        <v>2295</v>
      </c>
      <c r="P453" s="3" t="s">
        <v>88</v>
      </c>
      <c r="Q453" s="3" t="s">
        <v>2296</v>
      </c>
      <c r="R453" s="3" t="s">
        <v>2296</v>
      </c>
      <c r="S453" s="3" t="s">
        <v>2296</v>
      </c>
      <c r="T453" s="3" t="s">
        <v>2296</v>
      </c>
      <c r="U453" s="3" t="s">
        <v>2296</v>
      </c>
      <c r="V453" s="3" t="s">
        <v>2296</v>
      </c>
      <c r="W453" s="3" t="s">
        <v>2296</v>
      </c>
      <c r="X453" s="3" t="s">
        <v>2296</v>
      </c>
      <c r="Y453" s="3" t="s">
        <v>2296</v>
      </c>
      <c r="Z453" s="3" t="s">
        <v>2296</v>
      </c>
      <c r="AA453" s="3" t="s">
        <v>2296</v>
      </c>
      <c r="AB453" s="3" t="s">
        <v>2296</v>
      </c>
      <c r="AC453" s="3" t="s">
        <v>2296</v>
      </c>
      <c r="AD453" s="3" t="s">
        <v>91</v>
      </c>
      <c r="AE453" s="3" t="s">
        <v>92</v>
      </c>
      <c r="AF453" s="3" t="s">
        <v>79</v>
      </c>
      <c r="AG453" s="3" t="s">
        <v>93</v>
      </c>
    </row>
    <row r="454" spans="1:33" ht="15" customHeight="1" x14ac:dyDescent="0.25">
      <c r="A454" s="3" t="s">
        <v>77</v>
      </c>
      <c r="B454" s="3" t="s">
        <v>78</v>
      </c>
      <c r="C454" s="3" t="s">
        <v>79</v>
      </c>
      <c r="D454" s="3" t="s">
        <v>80</v>
      </c>
      <c r="E454" s="3" t="s">
        <v>94</v>
      </c>
      <c r="F454" s="3" t="s">
        <v>118</v>
      </c>
      <c r="G454" s="3" t="s">
        <v>118</v>
      </c>
      <c r="H454" s="3" t="s">
        <v>1374</v>
      </c>
      <c r="I454" s="3" t="s">
        <v>2297</v>
      </c>
      <c r="J454" s="3" t="s">
        <v>2298</v>
      </c>
      <c r="K454" s="3" t="s">
        <v>1702</v>
      </c>
      <c r="L454" s="3" t="s">
        <v>86</v>
      </c>
      <c r="M454" s="3" t="s">
        <v>2299</v>
      </c>
      <c r="N454" s="3" t="s">
        <v>88</v>
      </c>
      <c r="O454" s="3" t="s">
        <v>2300</v>
      </c>
      <c r="P454" s="3" t="s">
        <v>88</v>
      </c>
      <c r="Q454" s="3" t="s">
        <v>2301</v>
      </c>
      <c r="R454" s="3" t="s">
        <v>2301</v>
      </c>
      <c r="S454" s="3" t="s">
        <v>2301</v>
      </c>
      <c r="T454" s="3" t="s">
        <v>2301</v>
      </c>
      <c r="U454" s="3" t="s">
        <v>2301</v>
      </c>
      <c r="V454" s="3" t="s">
        <v>2301</v>
      </c>
      <c r="W454" s="3" t="s">
        <v>2301</v>
      </c>
      <c r="X454" s="3" t="s">
        <v>2301</v>
      </c>
      <c r="Y454" s="3" t="s">
        <v>2301</v>
      </c>
      <c r="Z454" s="3" t="s">
        <v>2301</v>
      </c>
      <c r="AA454" s="3" t="s">
        <v>2301</v>
      </c>
      <c r="AB454" s="3" t="s">
        <v>2301</v>
      </c>
      <c r="AC454" s="3" t="s">
        <v>2301</v>
      </c>
      <c r="AD454" s="3" t="s">
        <v>91</v>
      </c>
      <c r="AE454" s="3" t="s">
        <v>92</v>
      </c>
      <c r="AF454" s="3" t="s">
        <v>79</v>
      </c>
      <c r="AG454" s="3" t="s">
        <v>93</v>
      </c>
    </row>
    <row r="455" spans="1:33" ht="15" customHeight="1" x14ac:dyDescent="0.25">
      <c r="A455" s="3" t="s">
        <v>77</v>
      </c>
      <c r="B455" s="3" t="s">
        <v>78</v>
      </c>
      <c r="C455" s="3" t="s">
        <v>79</v>
      </c>
      <c r="D455" s="3" t="s">
        <v>80</v>
      </c>
      <c r="E455" s="3" t="s">
        <v>94</v>
      </c>
      <c r="F455" s="3" t="s">
        <v>211</v>
      </c>
      <c r="G455" s="3" t="s">
        <v>211</v>
      </c>
      <c r="H455" s="3" t="s">
        <v>934</v>
      </c>
      <c r="I455" s="3" t="s">
        <v>2302</v>
      </c>
      <c r="J455" s="3" t="s">
        <v>492</v>
      </c>
      <c r="K455" s="3" t="s">
        <v>129</v>
      </c>
      <c r="L455" s="3" t="s">
        <v>114</v>
      </c>
      <c r="M455" s="3" t="s">
        <v>2303</v>
      </c>
      <c r="N455" s="3" t="s">
        <v>88</v>
      </c>
      <c r="O455" s="3" t="s">
        <v>2304</v>
      </c>
      <c r="P455" s="3" t="s">
        <v>88</v>
      </c>
      <c r="Q455" s="3" t="s">
        <v>2305</v>
      </c>
      <c r="R455" s="3" t="s">
        <v>2305</v>
      </c>
      <c r="S455" s="3" t="s">
        <v>2305</v>
      </c>
      <c r="T455" s="3" t="s">
        <v>2305</v>
      </c>
      <c r="U455" s="3" t="s">
        <v>2305</v>
      </c>
      <c r="V455" s="3" t="s">
        <v>2305</v>
      </c>
      <c r="W455" s="3" t="s">
        <v>2305</v>
      </c>
      <c r="X455" s="3" t="s">
        <v>2305</v>
      </c>
      <c r="Y455" s="3" t="s">
        <v>2305</v>
      </c>
      <c r="Z455" s="3" t="s">
        <v>2305</v>
      </c>
      <c r="AA455" s="3" t="s">
        <v>2305</v>
      </c>
      <c r="AB455" s="3" t="s">
        <v>2305</v>
      </c>
      <c r="AC455" s="3" t="s">
        <v>2305</v>
      </c>
      <c r="AD455" s="3" t="s">
        <v>91</v>
      </c>
      <c r="AE455" s="3" t="s">
        <v>92</v>
      </c>
      <c r="AF455" s="3" t="s">
        <v>79</v>
      </c>
      <c r="AG455" s="3" t="s">
        <v>93</v>
      </c>
    </row>
    <row r="456" spans="1:33" ht="15" customHeight="1" x14ac:dyDescent="0.25">
      <c r="A456" s="3" t="s">
        <v>77</v>
      </c>
      <c r="B456" s="3" t="s">
        <v>78</v>
      </c>
      <c r="C456" s="3" t="s">
        <v>79</v>
      </c>
      <c r="D456" s="3" t="s">
        <v>80</v>
      </c>
      <c r="E456" s="3" t="s">
        <v>94</v>
      </c>
      <c r="F456" s="3" t="s">
        <v>211</v>
      </c>
      <c r="G456" s="3" t="s">
        <v>211</v>
      </c>
      <c r="H456" s="3" t="s">
        <v>415</v>
      </c>
      <c r="I456" s="3" t="s">
        <v>2306</v>
      </c>
      <c r="J456" s="3" t="s">
        <v>163</v>
      </c>
      <c r="K456" s="3" t="s">
        <v>2307</v>
      </c>
      <c r="L456" s="3" t="s">
        <v>86</v>
      </c>
      <c r="M456" s="3" t="s">
        <v>2308</v>
      </c>
      <c r="N456" s="3" t="s">
        <v>88</v>
      </c>
      <c r="O456" s="3" t="s">
        <v>2309</v>
      </c>
      <c r="P456" s="3" t="s">
        <v>88</v>
      </c>
      <c r="Q456" s="3" t="s">
        <v>2310</v>
      </c>
      <c r="R456" s="3" t="s">
        <v>2310</v>
      </c>
      <c r="S456" s="3" t="s">
        <v>2310</v>
      </c>
      <c r="T456" s="3" t="s">
        <v>2310</v>
      </c>
      <c r="U456" s="3" t="s">
        <v>2310</v>
      </c>
      <c r="V456" s="3" t="s">
        <v>2310</v>
      </c>
      <c r="W456" s="3" t="s">
        <v>2310</v>
      </c>
      <c r="X456" s="3" t="s">
        <v>2310</v>
      </c>
      <c r="Y456" s="3" t="s">
        <v>2310</v>
      </c>
      <c r="Z456" s="3" t="s">
        <v>2310</v>
      </c>
      <c r="AA456" s="3" t="s">
        <v>2310</v>
      </c>
      <c r="AB456" s="3" t="s">
        <v>2310</v>
      </c>
      <c r="AC456" s="3" t="s">
        <v>2310</v>
      </c>
      <c r="AD456" s="3" t="s">
        <v>91</v>
      </c>
      <c r="AE456" s="3" t="s">
        <v>92</v>
      </c>
      <c r="AF456" s="3" t="s">
        <v>79</v>
      </c>
      <c r="AG456" s="3" t="s">
        <v>93</v>
      </c>
    </row>
    <row r="457" spans="1:33" ht="15" customHeight="1" x14ac:dyDescent="0.25">
      <c r="A457" s="3" t="s">
        <v>77</v>
      </c>
      <c r="B457" s="3" t="s">
        <v>78</v>
      </c>
      <c r="C457" s="3" t="s">
        <v>79</v>
      </c>
      <c r="D457" s="3" t="s">
        <v>80</v>
      </c>
      <c r="E457" s="3" t="s">
        <v>94</v>
      </c>
      <c r="F457" s="3" t="s">
        <v>139</v>
      </c>
      <c r="G457" s="3" t="s">
        <v>139</v>
      </c>
      <c r="H457" s="3" t="s">
        <v>168</v>
      </c>
      <c r="I457" s="3" t="s">
        <v>1792</v>
      </c>
      <c r="J457" s="3" t="s">
        <v>1813</v>
      </c>
      <c r="K457" s="3" t="s">
        <v>2311</v>
      </c>
      <c r="L457" s="3" t="s">
        <v>114</v>
      </c>
      <c r="M457" s="3" t="s">
        <v>2312</v>
      </c>
      <c r="N457" s="3" t="s">
        <v>88</v>
      </c>
      <c r="O457" s="3" t="s">
        <v>2313</v>
      </c>
      <c r="P457" s="3" t="s">
        <v>88</v>
      </c>
      <c r="Q457" s="3" t="s">
        <v>2314</v>
      </c>
      <c r="R457" s="3" t="s">
        <v>2314</v>
      </c>
      <c r="S457" s="3" t="s">
        <v>2314</v>
      </c>
      <c r="T457" s="3" t="s">
        <v>2314</v>
      </c>
      <c r="U457" s="3" t="s">
        <v>2314</v>
      </c>
      <c r="V457" s="3" t="s">
        <v>2314</v>
      </c>
      <c r="W457" s="3" t="s">
        <v>2314</v>
      </c>
      <c r="X457" s="3" t="s">
        <v>2314</v>
      </c>
      <c r="Y457" s="3" t="s">
        <v>2314</v>
      </c>
      <c r="Z457" s="3" t="s">
        <v>2314</v>
      </c>
      <c r="AA457" s="3" t="s">
        <v>2314</v>
      </c>
      <c r="AB457" s="3" t="s">
        <v>2314</v>
      </c>
      <c r="AC457" s="3" t="s">
        <v>2314</v>
      </c>
      <c r="AD457" s="3" t="s">
        <v>91</v>
      </c>
      <c r="AE457" s="3" t="s">
        <v>92</v>
      </c>
      <c r="AF457" s="3" t="s">
        <v>79</v>
      </c>
      <c r="AG457" s="3" t="s">
        <v>93</v>
      </c>
    </row>
    <row r="458" spans="1:33" ht="15" customHeight="1" x14ac:dyDescent="0.25">
      <c r="A458" s="3" t="s">
        <v>77</v>
      </c>
      <c r="B458" s="3" t="s">
        <v>78</v>
      </c>
      <c r="C458" s="3" t="s">
        <v>79</v>
      </c>
      <c r="D458" s="3" t="s">
        <v>80</v>
      </c>
      <c r="E458" s="3" t="s">
        <v>94</v>
      </c>
      <c r="F458" s="3" t="s">
        <v>246</v>
      </c>
      <c r="G458" s="3" t="s">
        <v>246</v>
      </c>
      <c r="H458" s="3" t="s">
        <v>698</v>
      </c>
      <c r="I458" s="3" t="s">
        <v>2315</v>
      </c>
      <c r="J458" s="3" t="s">
        <v>163</v>
      </c>
      <c r="K458" s="3" t="s">
        <v>2316</v>
      </c>
      <c r="L458" s="3" t="s">
        <v>86</v>
      </c>
      <c r="M458" s="3" t="s">
        <v>2317</v>
      </c>
      <c r="N458" s="3" t="s">
        <v>88</v>
      </c>
      <c r="O458" s="3" t="s">
        <v>2318</v>
      </c>
      <c r="P458" s="3" t="s">
        <v>88</v>
      </c>
      <c r="Q458" s="3" t="s">
        <v>2319</v>
      </c>
      <c r="R458" s="3" t="s">
        <v>2319</v>
      </c>
      <c r="S458" s="3" t="s">
        <v>2319</v>
      </c>
      <c r="T458" s="3" t="s">
        <v>2319</v>
      </c>
      <c r="U458" s="3" t="s">
        <v>2319</v>
      </c>
      <c r="V458" s="3" t="s">
        <v>2319</v>
      </c>
      <c r="W458" s="3" t="s">
        <v>2319</v>
      </c>
      <c r="X458" s="3" t="s">
        <v>2319</v>
      </c>
      <c r="Y458" s="3" t="s">
        <v>2319</v>
      </c>
      <c r="Z458" s="3" t="s">
        <v>2319</v>
      </c>
      <c r="AA458" s="3" t="s">
        <v>2319</v>
      </c>
      <c r="AB458" s="3" t="s">
        <v>2319</v>
      </c>
      <c r="AC458" s="3" t="s">
        <v>2319</v>
      </c>
      <c r="AD458" s="3" t="s">
        <v>91</v>
      </c>
      <c r="AE458" s="3" t="s">
        <v>92</v>
      </c>
      <c r="AF458" s="3" t="s">
        <v>79</v>
      </c>
      <c r="AG458" s="3" t="s">
        <v>93</v>
      </c>
    </row>
    <row r="459" spans="1:33" ht="15" customHeight="1" x14ac:dyDescent="0.25">
      <c r="A459" s="3" t="s">
        <v>77</v>
      </c>
      <c r="B459" s="3" t="s">
        <v>78</v>
      </c>
      <c r="C459" s="3" t="s">
        <v>79</v>
      </c>
      <c r="D459" s="3" t="s">
        <v>80</v>
      </c>
      <c r="E459" s="3" t="s">
        <v>94</v>
      </c>
      <c r="F459" s="3" t="s">
        <v>1103</v>
      </c>
      <c r="G459" s="3" t="s">
        <v>1103</v>
      </c>
      <c r="H459" s="3" t="s">
        <v>407</v>
      </c>
      <c r="I459" s="3" t="s">
        <v>2320</v>
      </c>
      <c r="J459" s="3" t="s">
        <v>185</v>
      </c>
      <c r="K459" s="3" t="s">
        <v>651</v>
      </c>
      <c r="L459" s="3" t="s">
        <v>86</v>
      </c>
      <c r="M459" s="3" t="s">
        <v>2321</v>
      </c>
      <c r="N459" s="3" t="s">
        <v>88</v>
      </c>
      <c r="O459" s="3" t="s">
        <v>2322</v>
      </c>
      <c r="P459" s="3" t="s">
        <v>88</v>
      </c>
      <c r="Q459" s="3" t="s">
        <v>2323</v>
      </c>
      <c r="R459" s="3" t="s">
        <v>2323</v>
      </c>
      <c r="S459" s="3" t="s">
        <v>2323</v>
      </c>
      <c r="T459" s="3" t="s">
        <v>2323</v>
      </c>
      <c r="U459" s="3" t="s">
        <v>2323</v>
      </c>
      <c r="V459" s="3" t="s">
        <v>2323</v>
      </c>
      <c r="W459" s="3" t="s">
        <v>2323</v>
      </c>
      <c r="X459" s="3" t="s">
        <v>2323</v>
      </c>
      <c r="Y459" s="3" t="s">
        <v>2323</v>
      </c>
      <c r="Z459" s="3" t="s">
        <v>2323</v>
      </c>
      <c r="AA459" s="3" t="s">
        <v>2323</v>
      </c>
      <c r="AB459" s="3" t="s">
        <v>2323</v>
      </c>
      <c r="AC459" s="3" t="s">
        <v>2323</v>
      </c>
      <c r="AD459" s="3" t="s">
        <v>91</v>
      </c>
      <c r="AE459" s="3" t="s">
        <v>92</v>
      </c>
      <c r="AF459" s="3" t="s">
        <v>79</v>
      </c>
      <c r="AG459" s="3" t="s">
        <v>93</v>
      </c>
    </row>
    <row r="460" spans="1:33" ht="15" customHeight="1" x14ac:dyDescent="0.25">
      <c r="A460" s="3" t="s">
        <v>77</v>
      </c>
      <c r="B460" s="3" t="s">
        <v>78</v>
      </c>
      <c r="C460" s="3" t="s">
        <v>79</v>
      </c>
      <c r="D460" s="3" t="s">
        <v>80</v>
      </c>
      <c r="E460" s="3" t="s">
        <v>94</v>
      </c>
      <c r="F460" s="3" t="s">
        <v>2324</v>
      </c>
      <c r="G460" s="3" t="s">
        <v>2324</v>
      </c>
      <c r="H460" s="3" t="s">
        <v>2325</v>
      </c>
      <c r="I460" s="3" t="s">
        <v>906</v>
      </c>
      <c r="J460" s="3" t="s">
        <v>2326</v>
      </c>
      <c r="K460" s="3" t="s">
        <v>2327</v>
      </c>
      <c r="L460" s="3" t="s">
        <v>86</v>
      </c>
      <c r="M460" s="3" t="s">
        <v>2328</v>
      </c>
      <c r="N460" s="3" t="s">
        <v>88</v>
      </c>
      <c r="O460" s="3" t="s">
        <v>2329</v>
      </c>
      <c r="P460" s="3" t="s">
        <v>88</v>
      </c>
      <c r="Q460" s="3" t="s">
        <v>2330</v>
      </c>
      <c r="R460" s="3" t="s">
        <v>2330</v>
      </c>
      <c r="S460" s="3" t="s">
        <v>2330</v>
      </c>
      <c r="T460" s="3" t="s">
        <v>2330</v>
      </c>
      <c r="U460" s="3" t="s">
        <v>2330</v>
      </c>
      <c r="V460" s="3" t="s">
        <v>2330</v>
      </c>
      <c r="W460" s="3" t="s">
        <v>2330</v>
      </c>
      <c r="X460" s="3" t="s">
        <v>2330</v>
      </c>
      <c r="Y460" s="3" t="s">
        <v>2330</v>
      </c>
      <c r="Z460" s="3" t="s">
        <v>2330</v>
      </c>
      <c r="AA460" s="3" t="s">
        <v>2330</v>
      </c>
      <c r="AB460" s="3" t="s">
        <v>2330</v>
      </c>
      <c r="AC460" s="3" t="s">
        <v>2330</v>
      </c>
      <c r="AD460" s="3" t="s">
        <v>91</v>
      </c>
      <c r="AE460" s="3" t="s">
        <v>92</v>
      </c>
      <c r="AF460" s="3" t="s">
        <v>79</v>
      </c>
      <c r="AG460" s="3" t="s">
        <v>93</v>
      </c>
    </row>
    <row r="461" spans="1:33" ht="15" customHeight="1" x14ac:dyDescent="0.25">
      <c r="A461" s="3" t="s">
        <v>77</v>
      </c>
      <c r="B461" s="3" t="s">
        <v>78</v>
      </c>
      <c r="C461" s="3" t="s">
        <v>79</v>
      </c>
      <c r="D461" s="3" t="s">
        <v>80</v>
      </c>
      <c r="E461" s="3" t="s">
        <v>94</v>
      </c>
      <c r="F461" s="3" t="s">
        <v>1533</v>
      </c>
      <c r="G461" s="3" t="s">
        <v>1533</v>
      </c>
      <c r="H461" s="3" t="s">
        <v>340</v>
      </c>
      <c r="I461" s="3" t="s">
        <v>408</v>
      </c>
      <c r="J461" s="3" t="s">
        <v>262</v>
      </c>
      <c r="K461" s="3" t="s">
        <v>492</v>
      </c>
      <c r="L461" s="3" t="s">
        <v>86</v>
      </c>
      <c r="M461" s="3" t="s">
        <v>2331</v>
      </c>
      <c r="N461" s="3" t="s">
        <v>88</v>
      </c>
      <c r="O461" s="3" t="s">
        <v>2332</v>
      </c>
      <c r="P461" s="3" t="s">
        <v>88</v>
      </c>
      <c r="Q461" s="3" t="s">
        <v>2333</v>
      </c>
      <c r="R461" s="3" t="s">
        <v>2333</v>
      </c>
      <c r="S461" s="3" t="s">
        <v>2333</v>
      </c>
      <c r="T461" s="3" t="s">
        <v>2333</v>
      </c>
      <c r="U461" s="3" t="s">
        <v>2333</v>
      </c>
      <c r="V461" s="3" t="s">
        <v>2333</v>
      </c>
      <c r="W461" s="3" t="s">
        <v>2333</v>
      </c>
      <c r="X461" s="3" t="s">
        <v>2333</v>
      </c>
      <c r="Y461" s="3" t="s">
        <v>2333</v>
      </c>
      <c r="Z461" s="3" t="s">
        <v>2333</v>
      </c>
      <c r="AA461" s="3" t="s">
        <v>2333</v>
      </c>
      <c r="AB461" s="3" t="s">
        <v>2333</v>
      </c>
      <c r="AC461" s="3" t="s">
        <v>2333</v>
      </c>
      <c r="AD461" s="3" t="s">
        <v>91</v>
      </c>
      <c r="AE461" s="3" t="s">
        <v>92</v>
      </c>
      <c r="AF461" s="3" t="s">
        <v>79</v>
      </c>
      <c r="AG461" s="3" t="s">
        <v>93</v>
      </c>
    </row>
    <row r="462" spans="1:33" ht="15" customHeight="1" x14ac:dyDescent="0.25">
      <c r="A462" s="3" t="s">
        <v>77</v>
      </c>
      <c r="B462" s="3" t="s">
        <v>78</v>
      </c>
      <c r="C462" s="3" t="s">
        <v>79</v>
      </c>
      <c r="D462" s="3" t="s">
        <v>80</v>
      </c>
      <c r="E462" s="3" t="s">
        <v>94</v>
      </c>
      <c r="F462" s="3" t="s">
        <v>253</v>
      </c>
      <c r="G462" s="3" t="s">
        <v>253</v>
      </c>
      <c r="H462" s="3" t="s">
        <v>794</v>
      </c>
      <c r="I462" s="3" t="s">
        <v>2334</v>
      </c>
      <c r="J462" s="3" t="s">
        <v>262</v>
      </c>
      <c r="K462" s="3" t="s">
        <v>2335</v>
      </c>
      <c r="L462" s="3" t="s">
        <v>86</v>
      </c>
      <c r="M462" s="3" t="s">
        <v>2336</v>
      </c>
      <c r="N462" s="3" t="s">
        <v>88</v>
      </c>
      <c r="O462" s="3" t="s">
        <v>2337</v>
      </c>
      <c r="P462" s="3" t="s">
        <v>88</v>
      </c>
      <c r="Q462" s="3" t="s">
        <v>2338</v>
      </c>
      <c r="R462" s="3" t="s">
        <v>2338</v>
      </c>
      <c r="S462" s="3" t="s">
        <v>2338</v>
      </c>
      <c r="T462" s="3" t="s">
        <v>2338</v>
      </c>
      <c r="U462" s="3" t="s">
        <v>2338</v>
      </c>
      <c r="V462" s="3" t="s">
        <v>2338</v>
      </c>
      <c r="W462" s="3" t="s">
        <v>2338</v>
      </c>
      <c r="X462" s="3" t="s">
        <v>2338</v>
      </c>
      <c r="Y462" s="3" t="s">
        <v>2338</v>
      </c>
      <c r="Z462" s="3" t="s">
        <v>2338</v>
      </c>
      <c r="AA462" s="3" t="s">
        <v>2338</v>
      </c>
      <c r="AB462" s="3" t="s">
        <v>2338</v>
      </c>
      <c r="AC462" s="3" t="s">
        <v>2338</v>
      </c>
      <c r="AD462" s="3" t="s">
        <v>91</v>
      </c>
      <c r="AE462" s="3" t="s">
        <v>92</v>
      </c>
      <c r="AF462" s="3" t="s">
        <v>79</v>
      </c>
      <c r="AG462" s="3" t="s">
        <v>93</v>
      </c>
    </row>
    <row r="463" spans="1:33" ht="15" customHeight="1" x14ac:dyDescent="0.25">
      <c r="A463" s="3" t="s">
        <v>77</v>
      </c>
      <c r="B463" s="3" t="s">
        <v>78</v>
      </c>
      <c r="C463" s="3" t="s">
        <v>79</v>
      </c>
      <c r="D463" s="3" t="s">
        <v>80</v>
      </c>
      <c r="E463" s="3" t="s">
        <v>94</v>
      </c>
      <c r="F463" s="3" t="s">
        <v>246</v>
      </c>
      <c r="G463" s="3" t="s">
        <v>246</v>
      </c>
      <c r="H463" s="3" t="s">
        <v>698</v>
      </c>
      <c r="I463" s="3" t="s">
        <v>2339</v>
      </c>
      <c r="J463" s="3" t="s">
        <v>262</v>
      </c>
      <c r="K463" s="3" t="s">
        <v>447</v>
      </c>
      <c r="L463" s="3" t="s">
        <v>86</v>
      </c>
      <c r="M463" s="3" t="s">
        <v>2340</v>
      </c>
      <c r="N463" s="3" t="s">
        <v>88</v>
      </c>
      <c r="O463" s="3" t="s">
        <v>2341</v>
      </c>
      <c r="P463" s="3" t="s">
        <v>88</v>
      </c>
      <c r="Q463" s="3" t="s">
        <v>2342</v>
      </c>
      <c r="R463" s="3" t="s">
        <v>2342</v>
      </c>
      <c r="S463" s="3" t="s">
        <v>2342</v>
      </c>
      <c r="T463" s="3" t="s">
        <v>2342</v>
      </c>
      <c r="U463" s="3" t="s">
        <v>2342</v>
      </c>
      <c r="V463" s="3" t="s">
        <v>2342</v>
      </c>
      <c r="W463" s="3" t="s">
        <v>2342</v>
      </c>
      <c r="X463" s="3" t="s">
        <v>2342</v>
      </c>
      <c r="Y463" s="3" t="s">
        <v>2342</v>
      </c>
      <c r="Z463" s="3" t="s">
        <v>2342</v>
      </c>
      <c r="AA463" s="3" t="s">
        <v>2342</v>
      </c>
      <c r="AB463" s="3" t="s">
        <v>2342</v>
      </c>
      <c r="AC463" s="3" t="s">
        <v>2342</v>
      </c>
      <c r="AD463" s="3" t="s">
        <v>91</v>
      </c>
      <c r="AE463" s="3" t="s">
        <v>92</v>
      </c>
      <c r="AF463" s="3" t="s">
        <v>79</v>
      </c>
      <c r="AG463" s="3" t="s">
        <v>93</v>
      </c>
    </row>
    <row r="464" spans="1:33" ht="15" customHeight="1" x14ac:dyDescent="0.25">
      <c r="A464" s="3" t="s">
        <v>77</v>
      </c>
      <c r="B464" s="3" t="s">
        <v>78</v>
      </c>
      <c r="C464" s="3" t="s">
        <v>79</v>
      </c>
      <c r="D464" s="3" t="s">
        <v>80</v>
      </c>
      <c r="E464" s="3" t="s">
        <v>94</v>
      </c>
      <c r="F464" s="3" t="s">
        <v>211</v>
      </c>
      <c r="G464" s="3" t="s">
        <v>211</v>
      </c>
      <c r="H464" s="3" t="s">
        <v>1073</v>
      </c>
      <c r="I464" s="3" t="s">
        <v>2343</v>
      </c>
      <c r="J464" s="3" t="s">
        <v>2344</v>
      </c>
      <c r="K464" s="3" t="s">
        <v>2345</v>
      </c>
      <c r="L464" s="3" t="s">
        <v>114</v>
      </c>
      <c r="M464" s="3" t="s">
        <v>2346</v>
      </c>
      <c r="N464" s="3" t="s">
        <v>88</v>
      </c>
      <c r="O464" s="3" t="s">
        <v>2347</v>
      </c>
      <c r="P464" s="3" t="s">
        <v>88</v>
      </c>
      <c r="Q464" s="3" t="s">
        <v>2348</v>
      </c>
      <c r="R464" s="3" t="s">
        <v>2348</v>
      </c>
      <c r="S464" s="3" t="s">
        <v>2348</v>
      </c>
      <c r="T464" s="3" t="s">
        <v>2348</v>
      </c>
      <c r="U464" s="3" t="s">
        <v>2348</v>
      </c>
      <c r="V464" s="3" t="s">
        <v>2348</v>
      </c>
      <c r="W464" s="3" t="s">
        <v>2348</v>
      </c>
      <c r="X464" s="3" t="s">
        <v>2348</v>
      </c>
      <c r="Y464" s="3" t="s">
        <v>2348</v>
      </c>
      <c r="Z464" s="3" t="s">
        <v>2348</v>
      </c>
      <c r="AA464" s="3" t="s">
        <v>2348</v>
      </c>
      <c r="AB464" s="3" t="s">
        <v>2348</v>
      </c>
      <c r="AC464" s="3" t="s">
        <v>2348</v>
      </c>
      <c r="AD464" s="3" t="s">
        <v>91</v>
      </c>
      <c r="AE464" s="3" t="s">
        <v>92</v>
      </c>
      <c r="AF464" s="3" t="s">
        <v>79</v>
      </c>
      <c r="AG464" s="3" t="s">
        <v>93</v>
      </c>
    </row>
    <row r="465" spans="1:33" ht="15" customHeight="1" x14ac:dyDescent="0.25">
      <c r="A465" s="3" t="s">
        <v>77</v>
      </c>
      <c r="B465" s="3" t="s">
        <v>78</v>
      </c>
      <c r="C465" s="3" t="s">
        <v>79</v>
      </c>
      <c r="D465" s="3" t="s">
        <v>80</v>
      </c>
      <c r="E465" s="3" t="s">
        <v>94</v>
      </c>
      <c r="F465" s="3" t="s">
        <v>225</v>
      </c>
      <c r="G465" s="3" t="s">
        <v>225</v>
      </c>
      <c r="H465" s="3" t="s">
        <v>863</v>
      </c>
      <c r="I465" s="3" t="s">
        <v>2349</v>
      </c>
      <c r="J465" s="3" t="s">
        <v>2344</v>
      </c>
      <c r="K465" s="3" t="s">
        <v>1040</v>
      </c>
      <c r="L465" s="3" t="s">
        <v>114</v>
      </c>
      <c r="M465" s="3" t="s">
        <v>2350</v>
      </c>
      <c r="N465" s="3" t="s">
        <v>88</v>
      </c>
      <c r="O465" s="3" t="s">
        <v>2351</v>
      </c>
      <c r="P465" s="3" t="s">
        <v>88</v>
      </c>
      <c r="Q465" s="3" t="s">
        <v>2352</v>
      </c>
      <c r="R465" s="3" t="s">
        <v>2352</v>
      </c>
      <c r="S465" s="3" t="s">
        <v>2352</v>
      </c>
      <c r="T465" s="3" t="s">
        <v>2352</v>
      </c>
      <c r="U465" s="3" t="s">
        <v>2352</v>
      </c>
      <c r="V465" s="3" t="s">
        <v>2352</v>
      </c>
      <c r="W465" s="3" t="s">
        <v>2352</v>
      </c>
      <c r="X465" s="3" t="s">
        <v>2352</v>
      </c>
      <c r="Y465" s="3" t="s">
        <v>2352</v>
      </c>
      <c r="Z465" s="3" t="s">
        <v>2352</v>
      </c>
      <c r="AA465" s="3" t="s">
        <v>2352</v>
      </c>
      <c r="AB465" s="3" t="s">
        <v>2352</v>
      </c>
      <c r="AC465" s="3" t="s">
        <v>2352</v>
      </c>
      <c r="AD465" s="3" t="s">
        <v>91</v>
      </c>
      <c r="AE465" s="3" t="s">
        <v>92</v>
      </c>
      <c r="AF465" s="3" t="s">
        <v>79</v>
      </c>
      <c r="AG465" s="3" t="s">
        <v>93</v>
      </c>
    </row>
    <row r="466" spans="1:33" ht="15" customHeight="1" x14ac:dyDescent="0.25">
      <c r="A466" s="3" t="s">
        <v>77</v>
      </c>
      <c r="B466" s="3" t="s">
        <v>78</v>
      </c>
      <c r="C466" s="3" t="s">
        <v>79</v>
      </c>
      <c r="D466" s="3" t="s">
        <v>80</v>
      </c>
      <c r="E466" s="3" t="s">
        <v>94</v>
      </c>
      <c r="F466" s="3" t="s">
        <v>109</v>
      </c>
      <c r="G466" s="3" t="s">
        <v>109</v>
      </c>
      <c r="H466" s="3" t="s">
        <v>550</v>
      </c>
      <c r="I466" s="3" t="s">
        <v>2353</v>
      </c>
      <c r="J466" s="3" t="s">
        <v>128</v>
      </c>
      <c r="K466" s="3" t="s">
        <v>129</v>
      </c>
      <c r="L466" s="3" t="s">
        <v>114</v>
      </c>
      <c r="M466" s="3" t="s">
        <v>2354</v>
      </c>
      <c r="N466" s="3" t="s">
        <v>88</v>
      </c>
      <c r="O466" s="3" t="s">
        <v>2355</v>
      </c>
      <c r="P466" s="3" t="s">
        <v>88</v>
      </c>
      <c r="Q466" s="3" t="s">
        <v>2356</v>
      </c>
      <c r="R466" s="3" t="s">
        <v>2356</v>
      </c>
      <c r="S466" s="3" t="s">
        <v>2356</v>
      </c>
      <c r="T466" s="3" t="s">
        <v>2356</v>
      </c>
      <c r="U466" s="3" t="s">
        <v>2356</v>
      </c>
      <c r="V466" s="3" t="s">
        <v>2356</v>
      </c>
      <c r="W466" s="3" t="s">
        <v>2356</v>
      </c>
      <c r="X466" s="3" t="s">
        <v>2356</v>
      </c>
      <c r="Y466" s="3" t="s">
        <v>2356</v>
      </c>
      <c r="Z466" s="3" t="s">
        <v>2356</v>
      </c>
      <c r="AA466" s="3" t="s">
        <v>2356</v>
      </c>
      <c r="AB466" s="3" t="s">
        <v>2356</v>
      </c>
      <c r="AC466" s="3" t="s">
        <v>2356</v>
      </c>
      <c r="AD466" s="3" t="s">
        <v>91</v>
      </c>
      <c r="AE466" s="3" t="s">
        <v>92</v>
      </c>
      <c r="AF466" s="3" t="s">
        <v>79</v>
      </c>
      <c r="AG466" s="3" t="s">
        <v>93</v>
      </c>
    </row>
    <row r="467" spans="1:33" ht="15" customHeight="1" x14ac:dyDescent="0.25">
      <c r="A467" s="3" t="s">
        <v>77</v>
      </c>
      <c r="B467" s="3" t="s">
        <v>78</v>
      </c>
      <c r="C467" s="3" t="s">
        <v>79</v>
      </c>
      <c r="D467" s="3" t="s">
        <v>80</v>
      </c>
      <c r="E467" s="3" t="s">
        <v>94</v>
      </c>
      <c r="F467" s="3" t="s">
        <v>109</v>
      </c>
      <c r="G467" s="3" t="s">
        <v>109</v>
      </c>
      <c r="H467" s="3" t="s">
        <v>2357</v>
      </c>
      <c r="I467" s="3" t="s">
        <v>2358</v>
      </c>
      <c r="J467" s="3" t="s">
        <v>2239</v>
      </c>
      <c r="K467" s="3" t="s">
        <v>356</v>
      </c>
      <c r="L467" s="3" t="s">
        <v>114</v>
      </c>
      <c r="M467" s="3" t="s">
        <v>2359</v>
      </c>
      <c r="N467" s="3" t="s">
        <v>88</v>
      </c>
      <c r="O467" s="3" t="s">
        <v>2360</v>
      </c>
      <c r="P467" s="3" t="s">
        <v>88</v>
      </c>
      <c r="Q467" s="3" t="s">
        <v>2361</v>
      </c>
      <c r="R467" s="3" t="s">
        <v>2361</v>
      </c>
      <c r="S467" s="3" t="s">
        <v>2361</v>
      </c>
      <c r="T467" s="3" t="s">
        <v>2361</v>
      </c>
      <c r="U467" s="3" t="s">
        <v>2361</v>
      </c>
      <c r="V467" s="3" t="s">
        <v>2361</v>
      </c>
      <c r="W467" s="3" t="s">
        <v>2361</v>
      </c>
      <c r="X467" s="3" t="s">
        <v>2361</v>
      </c>
      <c r="Y467" s="3" t="s">
        <v>2361</v>
      </c>
      <c r="Z467" s="3" t="s">
        <v>2361</v>
      </c>
      <c r="AA467" s="3" t="s">
        <v>2361</v>
      </c>
      <c r="AB467" s="3" t="s">
        <v>2361</v>
      </c>
      <c r="AC467" s="3" t="s">
        <v>2361</v>
      </c>
      <c r="AD467" s="3" t="s">
        <v>91</v>
      </c>
      <c r="AE467" s="3" t="s">
        <v>92</v>
      </c>
      <c r="AF467" s="3" t="s">
        <v>79</v>
      </c>
      <c r="AG467" s="3" t="s">
        <v>93</v>
      </c>
    </row>
    <row r="468" spans="1:33" ht="15" customHeight="1" x14ac:dyDescent="0.25">
      <c r="A468" s="3" t="s">
        <v>77</v>
      </c>
      <c r="B468" s="3" t="s">
        <v>78</v>
      </c>
      <c r="C468" s="3" t="s">
        <v>79</v>
      </c>
      <c r="D468" s="3" t="s">
        <v>80</v>
      </c>
      <c r="E468" s="3" t="s">
        <v>94</v>
      </c>
      <c r="F468" s="3" t="s">
        <v>109</v>
      </c>
      <c r="G468" s="3" t="s">
        <v>109</v>
      </c>
      <c r="H468" s="3" t="s">
        <v>2362</v>
      </c>
      <c r="I468" s="3" t="s">
        <v>2363</v>
      </c>
      <c r="J468" s="3" t="s">
        <v>853</v>
      </c>
      <c r="K468" s="3" t="s">
        <v>2364</v>
      </c>
      <c r="L468" s="3" t="s">
        <v>114</v>
      </c>
      <c r="M468" s="3" t="s">
        <v>2365</v>
      </c>
      <c r="N468" s="3" t="s">
        <v>88</v>
      </c>
      <c r="O468" s="3" t="s">
        <v>2366</v>
      </c>
      <c r="P468" s="3" t="s">
        <v>88</v>
      </c>
      <c r="Q468" s="3" t="s">
        <v>2367</v>
      </c>
      <c r="R468" s="3" t="s">
        <v>2367</v>
      </c>
      <c r="S468" s="3" t="s">
        <v>2367</v>
      </c>
      <c r="T468" s="3" t="s">
        <v>2367</v>
      </c>
      <c r="U468" s="3" t="s">
        <v>2367</v>
      </c>
      <c r="V468" s="3" t="s">
        <v>2367</v>
      </c>
      <c r="W468" s="3" t="s">
        <v>2367</v>
      </c>
      <c r="X468" s="3" t="s">
        <v>2367</v>
      </c>
      <c r="Y468" s="3" t="s">
        <v>2367</v>
      </c>
      <c r="Z468" s="3" t="s">
        <v>2367</v>
      </c>
      <c r="AA468" s="3" t="s">
        <v>2367</v>
      </c>
      <c r="AB468" s="3" t="s">
        <v>2367</v>
      </c>
      <c r="AC468" s="3" t="s">
        <v>2367</v>
      </c>
      <c r="AD468" s="3" t="s">
        <v>91</v>
      </c>
      <c r="AE468" s="3" t="s">
        <v>92</v>
      </c>
      <c r="AF468" s="3" t="s">
        <v>79</v>
      </c>
      <c r="AG468" s="3" t="s">
        <v>93</v>
      </c>
    </row>
    <row r="469" spans="1:33" ht="15" customHeight="1" x14ac:dyDescent="0.25">
      <c r="A469" s="3" t="s">
        <v>77</v>
      </c>
      <c r="B469" s="3" t="s">
        <v>78</v>
      </c>
      <c r="C469" s="3" t="s">
        <v>79</v>
      </c>
      <c r="D469" s="3" t="s">
        <v>80</v>
      </c>
      <c r="E469" s="3" t="s">
        <v>94</v>
      </c>
      <c r="F469" s="3" t="s">
        <v>253</v>
      </c>
      <c r="G469" s="3" t="s">
        <v>253</v>
      </c>
      <c r="H469" s="3" t="s">
        <v>1209</v>
      </c>
      <c r="I469" s="3" t="s">
        <v>384</v>
      </c>
      <c r="J469" s="3" t="s">
        <v>170</v>
      </c>
      <c r="K469" s="3" t="s">
        <v>298</v>
      </c>
      <c r="L469" s="3" t="s">
        <v>86</v>
      </c>
      <c r="M469" s="3" t="s">
        <v>87</v>
      </c>
      <c r="N469" s="3" t="s">
        <v>88</v>
      </c>
      <c r="O469" s="3" t="s">
        <v>2368</v>
      </c>
      <c r="P469" s="3" t="s">
        <v>88</v>
      </c>
      <c r="Q469" s="3" t="s">
        <v>2369</v>
      </c>
      <c r="R469" s="3" t="s">
        <v>2369</v>
      </c>
      <c r="S469" s="3" t="s">
        <v>2369</v>
      </c>
      <c r="T469" s="3" t="s">
        <v>2369</v>
      </c>
      <c r="U469" s="3" t="s">
        <v>2369</v>
      </c>
      <c r="V469" s="3" t="s">
        <v>2369</v>
      </c>
      <c r="W469" s="3" t="s">
        <v>2369</v>
      </c>
      <c r="X469" s="3" t="s">
        <v>2369</v>
      </c>
      <c r="Y469" s="3" t="s">
        <v>2369</v>
      </c>
      <c r="Z469" s="3" t="s">
        <v>2369</v>
      </c>
      <c r="AA469" s="3" t="s">
        <v>2369</v>
      </c>
      <c r="AB469" s="3" t="s">
        <v>2369</v>
      </c>
      <c r="AC469" s="3" t="s">
        <v>2369</v>
      </c>
      <c r="AD469" s="3" t="s">
        <v>91</v>
      </c>
      <c r="AE469" s="3" t="s">
        <v>92</v>
      </c>
      <c r="AF469" s="3" t="s">
        <v>79</v>
      </c>
      <c r="AG469" s="3" t="s">
        <v>93</v>
      </c>
    </row>
    <row r="470" spans="1:33" ht="15" customHeight="1" x14ac:dyDescent="0.25">
      <c r="A470" s="3" t="s">
        <v>77</v>
      </c>
      <c r="B470" s="3" t="s">
        <v>78</v>
      </c>
      <c r="C470" s="3" t="s">
        <v>79</v>
      </c>
      <c r="D470" s="3" t="s">
        <v>80</v>
      </c>
      <c r="E470" s="3" t="s">
        <v>94</v>
      </c>
      <c r="F470" s="3" t="s">
        <v>95</v>
      </c>
      <c r="G470" s="3" t="s">
        <v>95</v>
      </c>
      <c r="H470" s="3" t="s">
        <v>340</v>
      </c>
      <c r="I470" s="3" t="s">
        <v>948</v>
      </c>
      <c r="J470" s="3" t="s">
        <v>2370</v>
      </c>
      <c r="K470" s="3" t="s">
        <v>2371</v>
      </c>
      <c r="L470" s="3" t="s">
        <v>86</v>
      </c>
      <c r="M470" s="3" t="s">
        <v>87</v>
      </c>
      <c r="N470" s="3" t="s">
        <v>88</v>
      </c>
      <c r="O470" s="3" t="s">
        <v>2372</v>
      </c>
      <c r="P470" s="3" t="s">
        <v>88</v>
      </c>
      <c r="Q470" s="3" t="s">
        <v>2373</v>
      </c>
      <c r="R470" s="3" t="s">
        <v>2373</v>
      </c>
      <c r="S470" s="3" t="s">
        <v>2373</v>
      </c>
      <c r="T470" s="3" t="s">
        <v>2373</v>
      </c>
      <c r="U470" s="3" t="s">
        <v>2373</v>
      </c>
      <c r="V470" s="3" t="s">
        <v>2373</v>
      </c>
      <c r="W470" s="3" t="s">
        <v>2373</v>
      </c>
      <c r="X470" s="3" t="s">
        <v>2373</v>
      </c>
      <c r="Y470" s="3" t="s">
        <v>2373</v>
      </c>
      <c r="Z470" s="3" t="s">
        <v>2373</v>
      </c>
      <c r="AA470" s="3" t="s">
        <v>2373</v>
      </c>
      <c r="AB470" s="3" t="s">
        <v>2373</v>
      </c>
      <c r="AC470" s="3" t="s">
        <v>2373</v>
      </c>
      <c r="AD470" s="3" t="s">
        <v>91</v>
      </c>
      <c r="AE470" s="3" t="s">
        <v>92</v>
      </c>
      <c r="AF470" s="3" t="s">
        <v>79</v>
      </c>
      <c r="AG470" s="3" t="s">
        <v>93</v>
      </c>
    </row>
    <row r="471" spans="1:33" ht="15" customHeight="1" x14ac:dyDescent="0.25">
      <c r="A471" s="3" t="s">
        <v>77</v>
      </c>
      <c r="B471" s="3" t="s">
        <v>78</v>
      </c>
      <c r="C471" s="3" t="s">
        <v>79</v>
      </c>
      <c r="D471" s="3" t="s">
        <v>80</v>
      </c>
      <c r="E471" s="3" t="s">
        <v>94</v>
      </c>
      <c r="F471" s="3" t="s">
        <v>95</v>
      </c>
      <c r="G471" s="3" t="s">
        <v>95</v>
      </c>
      <c r="H471" s="3" t="s">
        <v>133</v>
      </c>
      <c r="I471" s="3" t="s">
        <v>2374</v>
      </c>
      <c r="J471" s="3" t="s">
        <v>185</v>
      </c>
      <c r="K471" s="3" t="s">
        <v>185</v>
      </c>
      <c r="L471" s="3" t="s">
        <v>86</v>
      </c>
      <c r="M471" s="3" t="s">
        <v>2375</v>
      </c>
      <c r="N471" s="3" t="s">
        <v>88</v>
      </c>
      <c r="O471" s="3" t="s">
        <v>2376</v>
      </c>
      <c r="P471" s="3" t="s">
        <v>88</v>
      </c>
      <c r="Q471" s="3" t="s">
        <v>2377</v>
      </c>
      <c r="R471" s="3" t="s">
        <v>2377</v>
      </c>
      <c r="S471" s="3" t="s">
        <v>2377</v>
      </c>
      <c r="T471" s="3" t="s">
        <v>2377</v>
      </c>
      <c r="U471" s="3" t="s">
        <v>2377</v>
      </c>
      <c r="V471" s="3" t="s">
        <v>2377</v>
      </c>
      <c r="W471" s="3" t="s">
        <v>2377</v>
      </c>
      <c r="X471" s="3" t="s">
        <v>2377</v>
      </c>
      <c r="Y471" s="3" t="s">
        <v>2377</v>
      </c>
      <c r="Z471" s="3" t="s">
        <v>2377</v>
      </c>
      <c r="AA471" s="3" t="s">
        <v>2377</v>
      </c>
      <c r="AB471" s="3" t="s">
        <v>2377</v>
      </c>
      <c r="AC471" s="3" t="s">
        <v>2377</v>
      </c>
      <c r="AD471" s="3" t="s">
        <v>91</v>
      </c>
      <c r="AE471" s="3" t="s">
        <v>92</v>
      </c>
      <c r="AF471" s="3" t="s">
        <v>79</v>
      </c>
      <c r="AG471" s="3" t="s">
        <v>93</v>
      </c>
    </row>
    <row r="472" spans="1:33" ht="15" customHeight="1" x14ac:dyDescent="0.25">
      <c r="A472" s="3" t="s">
        <v>77</v>
      </c>
      <c r="B472" s="3" t="s">
        <v>78</v>
      </c>
      <c r="C472" s="3" t="s">
        <v>79</v>
      </c>
      <c r="D472" s="3" t="s">
        <v>80</v>
      </c>
      <c r="E472" s="3" t="s">
        <v>94</v>
      </c>
      <c r="F472" s="3" t="s">
        <v>118</v>
      </c>
      <c r="G472" s="3" t="s">
        <v>118</v>
      </c>
      <c r="H472" s="3" t="s">
        <v>1146</v>
      </c>
      <c r="I472" s="3" t="s">
        <v>1062</v>
      </c>
      <c r="J472" s="3" t="s">
        <v>2378</v>
      </c>
      <c r="K472" s="3" t="s">
        <v>2379</v>
      </c>
      <c r="L472" s="3" t="s">
        <v>86</v>
      </c>
      <c r="M472" s="3" t="s">
        <v>2380</v>
      </c>
      <c r="N472" s="3" t="s">
        <v>88</v>
      </c>
      <c r="O472" s="3" t="s">
        <v>2381</v>
      </c>
      <c r="P472" s="3" t="s">
        <v>88</v>
      </c>
      <c r="Q472" s="3" t="s">
        <v>2382</v>
      </c>
      <c r="R472" s="3" t="s">
        <v>2382</v>
      </c>
      <c r="S472" s="3" t="s">
        <v>2382</v>
      </c>
      <c r="T472" s="3" t="s">
        <v>2382</v>
      </c>
      <c r="U472" s="3" t="s">
        <v>2382</v>
      </c>
      <c r="V472" s="3" t="s">
        <v>2382</v>
      </c>
      <c r="W472" s="3" t="s">
        <v>2382</v>
      </c>
      <c r="X472" s="3" t="s">
        <v>2382</v>
      </c>
      <c r="Y472" s="3" t="s">
        <v>2382</v>
      </c>
      <c r="Z472" s="3" t="s">
        <v>2382</v>
      </c>
      <c r="AA472" s="3" t="s">
        <v>2382</v>
      </c>
      <c r="AB472" s="3" t="s">
        <v>2382</v>
      </c>
      <c r="AC472" s="3" t="s">
        <v>2382</v>
      </c>
      <c r="AD472" s="3" t="s">
        <v>91</v>
      </c>
      <c r="AE472" s="3" t="s">
        <v>92</v>
      </c>
      <c r="AF472" s="3" t="s">
        <v>79</v>
      </c>
      <c r="AG472" s="3" t="s">
        <v>93</v>
      </c>
    </row>
    <row r="473" spans="1:33" ht="15" customHeight="1" x14ac:dyDescent="0.25">
      <c r="A473" s="3" t="s">
        <v>77</v>
      </c>
      <c r="B473" s="3" t="s">
        <v>78</v>
      </c>
      <c r="C473" s="3" t="s">
        <v>79</v>
      </c>
      <c r="D473" s="3" t="s">
        <v>80</v>
      </c>
      <c r="E473" s="3" t="s">
        <v>94</v>
      </c>
      <c r="F473" s="3" t="s">
        <v>109</v>
      </c>
      <c r="G473" s="3" t="s">
        <v>109</v>
      </c>
      <c r="H473" s="3" t="s">
        <v>2383</v>
      </c>
      <c r="I473" s="3" t="s">
        <v>2073</v>
      </c>
      <c r="J473" s="3" t="s">
        <v>199</v>
      </c>
      <c r="K473" s="3" t="s">
        <v>185</v>
      </c>
      <c r="L473" s="3" t="s">
        <v>114</v>
      </c>
      <c r="M473" s="3" t="s">
        <v>1331</v>
      </c>
      <c r="N473" s="3" t="s">
        <v>88</v>
      </c>
      <c r="O473" s="3" t="s">
        <v>2384</v>
      </c>
      <c r="P473" s="3" t="s">
        <v>88</v>
      </c>
      <c r="Q473" s="3" t="s">
        <v>2385</v>
      </c>
      <c r="R473" s="3" t="s">
        <v>2385</v>
      </c>
      <c r="S473" s="3" t="s">
        <v>2385</v>
      </c>
      <c r="T473" s="3" t="s">
        <v>2385</v>
      </c>
      <c r="U473" s="3" t="s">
        <v>2385</v>
      </c>
      <c r="V473" s="3" t="s">
        <v>2385</v>
      </c>
      <c r="W473" s="3" t="s">
        <v>2385</v>
      </c>
      <c r="X473" s="3" t="s">
        <v>2385</v>
      </c>
      <c r="Y473" s="3" t="s">
        <v>2385</v>
      </c>
      <c r="Z473" s="3" t="s">
        <v>2385</v>
      </c>
      <c r="AA473" s="3" t="s">
        <v>2385</v>
      </c>
      <c r="AB473" s="3" t="s">
        <v>2385</v>
      </c>
      <c r="AC473" s="3" t="s">
        <v>2385</v>
      </c>
      <c r="AD473" s="3" t="s">
        <v>91</v>
      </c>
      <c r="AE473" s="3" t="s">
        <v>92</v>
      </c>
      <c r="AF473" s="3" t="s">
        <v>79</v>
      </c>
      <c r="AG473" s="3" t="s">
        <v>93</v>
      </c>
    </row>
    <row r="474" spans="1:33" ht="15" customHeight="1" x14ac:dyDescent="0.25">
      <c r="A474" s="3" t="s">
        <v>77</v>
      </c>
      <c r="B474" s="3" t="s">
        <v>78</v>
      </c>
      <c r="C474" s="3" t="s">
        <v>79</v>
      </c>
      <c r="D474" s="3" t="s">
        <v>80</v>
      </c>
      <c r="E474" s="3" t="s">
        <v>94</v>
      </c>
      <c r="F474" s="3" t="s">
        <v>109</v>
      </c>
      <c r="G474" s="3" t="s">
        <v>109</v>
      </c>
      <c r="H474" s="3" t="s">
        <v>698</v>
      </c>
      <c r="I474" s="3" t="s">
        <v>2386</v>
      </c>
      <c r="J474" s="3" t="s">
        <v>1755</v>
      </c>
      <c r="K474" s="3" t="s">
        <v>459</v>
      </c>
      <c r="L474" s="3" t="s">
        <v>114</v>
      </c>
      <c r="M474" s="3" t="s">
        <v>2387</v>
      </c>
      <c r="N474" s="3" t="s">
        <v>88</v>
      </c>
      <c r="O474" s="3" t="s">
        <v>2388</v>
      </c>
      <c r="P474" s="3" t="s">
        <v>88</v>
      </c>
      <c r="Q474" s="3" t="s">
        <v>2389</v>
      </c>
      <c r="R474" s="3" t="s">
        <v>2389</v>
      </c>
      <c r="S474" s="3" t="s">
        <v>2389</v>
      </c>
      <c r="T474" s="3" t="s">
        <v>2389</v>
      </c>
      <c r="U474" s="3" t="s">
        <v>2389</v>
      </c>
      <c r="V474" s="3" t="s">
        <v>2389</v>
      </c>
      <c r="W474" s="3" t="s">
        <v>2389</v>
      </c>
      <c r="X474" s="3" t="s">
        <v>2389</v>
      </c>
      <c r="Y474" s="3" t="s">
        <v>2389</v>
      </c>
      <c r="Z474" s="3" t="s">
        <v>2389</v>
      </c>
      <c r="AA474" s="3" t="s">
        <v>2389</v>
      </c>
      <c r="AB474" s="3" t="s">
        <v>2389</v>
      </c>
      <c r="AC474" s="3" t="s">
        <v>2389</v>
      </c>
      <c r="AD474" s="3" t="s">
        <v>91</v>
      </c>
      <c r="AE474" s="3" t="s">
        <v>92</v>
      </c>
      <c r="AF474" s="3" t="s">
        <v>79</v>
      </c>
      <c r="AG474" s="3" t="s">
        <v>93</v>
      </c>
    </row>
    <row r="475" spans="1:33" ht="15" customHeight="1" x14ac:dyDescent="0.25">
      <c r="A475" s="3" t="s">
        <v>77</v>
      </c>
      <c r="B475" s="3" t="s">
        <v>78</v>
      </c>
      <c r="C475" s="3" t="s">
        <v>79</v>
      </c>
      <c r="D475" s="3" t="s">
        <v>80</v>
      </c>
      <c r="E475" s="3" t="s">
        <v>94</v>
      </c>
      <c r="F475" s="3" t="s">
        <v>109</v>
      </c>
      <c r="G475" s="3" t="s">
        <v>109</v>
      </c>
      <c r="H475" s="3" t="s">
        <v>2383</v>
      </c>
      <c r="I475" s="3" t="s">
        <v>2390</v>
      </c>
      <c r="J475" s="3" t="s">
        <v>2391</v>
      </c>
      <c r="K475" s="3" t="s">
        <v>651</v>
      </c>
      <c r="L475" s="3" t="s">
        <v>114</v>
      </c>
      <c r="M475" s="3" t="s">
        <v>2392</v>
      </c>
      <c r="N475" s="3" t="s">
        <v>88</v>
      </c>
      <c r="O475" s="3" t="s">
        <v>2393</v>
      </c>
      <c r="P475" s="3" t="s">
        <v>88</v>
      </c>
      <c r="Q475" s="3" t="s">
        <v>2394</v>
      </c>
      <c r="R475" s="3" t="s">
        <v>2394</v>
      </c>
      <c r="S475" s="3" t="s">
        <v>2394</v>
      </c>
      <c r="T475" s="3" t="s">
        <v>2394</v>
      </c>
      <c r="U475" s="3" t="s">
        <v>2394</v>
      </c>
      <c r="V475" s="3" t="s">
        <v>2394</v>
      </c>
      <c r="W475" s="3" t="s">
        <v>2394</v>
      </c>
      <c r="X475" s="3" t="s">
        <v>2394</v>
      </c>
      <c r="Y475" s="3" t="s">
        <v>2394</v>
      </c>
      <c r="Z475" s="3" t="s">
        <v>2394</v>
      </c>
      <c r="AA475" s="3" t="s">
        <v>2394</v>
      </c>
      <c r="AB475" s="3" t="s">
        <v>2394</v>
      </c>
      <c r="AC475" s="3" t="s">
        <v>2394</v>
      </c>
      <c r="AD475" s="3" t="s">
        <v>91</v>
      </c>
      <c r="AE475" s="3" t="s">
        <v>92</v>
      </c>
      <c r="AF475" s="3" t="s">
        <v>79</v>
      </c>
      <c r="AG475" s="3" t="s">
        <v>93</v>
      </c>
    </row>
    <row r="476" spans="1:33" ht="15" customHeight="1" x14ac:dyDescent="0.25">
      <c r="A476" s="3" t="s">
        <v>77</v>
      </c>
      <c r="B476" s="3" t="s">
        <v>78</v>
      </c>
      <c r="C476" s="3" t="s">
        <v>79</v>
      </c>
      <c r="D476" s="3" t="s">
        <v>80</v>
      </c>
      <c r="E476" s="3" t="s">
        <v>94</v>
      </c>
      <c r="F476" s="3" t="s">
        <v>139</v>
      </c>
      <c r="G476" s="3" t="s">
        <v>139</v>
      </c>
      <c r="H476" s="3" t="s">
        <v>748</v>
      </c>
      <c r="I476" s="3" t="s">
        <v>2395</v>
      </c>
      <c r="J476" s="3" t="s">
        <v>2396</v>
      </c>
      <c r="K476" s="3" t="s">
        <v>2397</v>
      </c>
      <c r="L476" s="3" t="s">
        <v>114</v>
      </c>
      <c r="M476" s="3" t="s">
        <v>1853</v>
      </c>
      <c r="N476" s="3" t="s">
        <v>88</v>
      </c>
      <c r="O476" s="3" t="s">
        <v>2398</v>
      </c>
      <c r="P476" s="3" t="s">
        <v>88</v>
      </c>
      <c r="Q476" s="3" t="s">
        <v>2399</v>
      </c>
      <c r="R476" s="3" t="s">
        <v>2399</v>
      </c>
      <c r="S476" s="3" t="s">
        <v>2399</v>
      </c>
      <c r="T476" s="3" t="s">
        <v>2399</v>
      </c>
      <c r="U476" s="3" t="s">
        <v>2399</v>
      </c>
      <c r="V476" s="3" t="s">
        <v>2399</v>
      </c>
      <c r="W476" s="3" t="s">
        <v>2399</v>
      </c>
      <c r="X476" s="3" t="s">
        <v>2399</v>
      </c>
      <c r="Y476" s="3" t="s">
        <v>2399</v>
      </c>
      <c r="Z476" s="3" t="s">
        <v>2399</v>
      </c>
      <c r="AA476" s="3" t="s">
        <v>2399</v>
      </c>
      <c r="AB476" s="3" t="s">
        <v>2399</v>
      </c>
      <c r="AC476" s="3" t="s">
        <v>2399</v>
      </c>
      <c r="AD476" s="3" t="s">
        <v>91</v>
      </c>
      <c r="AE476" s="3" t="s">
        <v>92</v>
      </c>
      <c r="AF476" s="3" t="s">
        <v>79</v>
      </c>
      <c r="AG476" s="3" t="s">
        <v>93</v>
      </c>
    </row>
    <row r="477" spans="1:33" ht="15" customHeight="1" x14ac:dyDescent="0.25">
      <c r="A477" s="3" t="s">
        <v>77</v>
      </c>
      <c r="B477" s="3" t="s">
        <v>78</v>
      </c>
      <c r="C477" s="3" t="s">
        <v>79</v>
      </c>
      <c r="D477" s="3" t="s">
        <v>80</v>
      </c>
      <c r="E477" s="3" t="s">
        <v>94</v>
      </c>
      <c r="F477" s="3" t="s">
        <v>139</v>
      </c>
      <c r="G477" s="3" t="s">
        <v>139</v>
      </c>
      <c r="H477" s="3" t="s">
        <v>1868</v>
      </c>
      <c r="I477" s="3" t="s">
        <v>2027</v>
      </c>
      <c r="J477" s="3" t="s">
        <v>2221</v>
      </c>
      <c r="K477" s="3" t="s">
        <v>410</v>
      </c>
      <c r="L477" s="3" t="s">
        <v>114</v>
      </c>
      <c r="M477" s="3" t="s">
        <v>1251</v>
      </c>
      <c r="N477" s="3" t="s">
        <v>88</v>
      </c>
      <c r="O477" s="3" t="s">
        <v>2400</v>
      </c>
      <c r="P477" s="3" t="s">
        <v>88</v>
      </c>
      <c r="Q477" s="3" t="s">
        <v>2401</v>
      </c>
      <c r="R477" s="3" t="s">
        <v>2401</v>
      </c>
      <c r="S477" s="3" t="s">
        <v>2401</v>
      </c>
      <c r="T477" s="3" t="s">
        <v>2401</v>
      </c>
      <c r="U477" s="3" t="s">
        <v>2401</v>
      </c>
      <c r="V477" s="3" t="s">
        <v>2401</v>
      </c>
      <c r="W477" s="3" t="s">
        <v>2401</v>
      </c>
      <c r="X477" s="3" t="s">
        <v>2401</v>
      </c>
      <c r="Y477" s="3" t="s">
        <v>2401</v>
      </c>
      <c r="Z477" s="3" t="s">
        <v>2401</v>
      </c>
      <c r="AA477" s="3" t="s">
        <v>2401</v>
      </c>
      <c r="AB477" s="3" t="s">
        <v>2401</v>
      </c>
      <c r="AC477" s="3" t="s">
        <v>2401</v>
      </c>
      <c r="AD477" s="3" t="s">
        <v>91</v>
      </c>
      <c r="AE477" s="3" t="s">
        <v>92</v>
      </c>
      <c r="AF477" s="3" t="s">
        <v>79</v>
      </c>
      <c r="AG477" s="3" t="s">
        <v>93</v>
      </c>
    </row>
    <row r="478" spans="1:33" ht="15" customHeight="1" x14ac:dyDescent="0.25">
      <c r="A478" s="3" t="s">
        <v>77</v>
      </c>
      <c r="B478" s="3" t="s">
        <v>78</v>
      </c>
      <c r="C478" s="3" t="s">
        <v>79</v>
      </c>
      <c r="D478" s="3" t="s">
        <v>80</v>
      </c>
      <c r="E478" s="3" t="s">
        <v>94</v>
      </c>
      <c r="F478" s="3" t="s">
        <v>109</v>
      </c>
      <c r="G478" s="3" t="s">
        <v>109</v>
      </c>
      <c r="H478" s="3" t="s">
        <v>525</v>
      </c>
      <c r="I478" s="3" t="s">
        <v>2402</v>
      </c>
      <c r="J478" s="3" t="s">
        <v>760</v>
      </c>
      <c r="K478" s="3" t="s">
        <v>492</v>
      </c>
      <c r="L478" s="3" t="s">
        <v>114</v>
      </c>
      <c r="M478" s="3" t="s">
        <v>2403</v>
      </c>
      <c r="N478" s="3" t="s">
        <v>88</v>
      </c>
      <c r="O478" s="3" t="s">
        <v>2404</v>
      </c>
      <c r="P478" s="3" t="s">
        <v>88</v>
      </c>
      <c r="Q478" s="3" t="s">
        <v>2405</v>
      </c>
      <c r="R478" s="3" t="s">
        <v>2405</v>
      </c>
      <c r="S478" s="3" t="s">
        <v>2405</v>
      </c>
      <c r="T478" s="3" t="s">
        <v>2405</v>
      </c>
      <c r="U478" s="3" t="s">
        <v>2405</v>
      </c>
      <c r="V478" s="3" t="s">
        <v>2405</v>
      </c>
      <c r="W478" s="3" t="s">
        <v>2405</v>
      </c>
      <c r="X478" s="3" t="s">
        <v>2405</v>
      </c>
      <c r="Y478" s="3" t="s">
        <v>2405</v>
      </c>
      <c r="Z478" s="3" t="s">
        <v>2405</v>
      </c>
      <c r="AA478" s="3" t="s">
        <v>2405</v>
      </c>
      <c r="AB478" s="3" t="s">
        <v>2405</v>
      </c>
      <c r="AC478" s="3" t="s">
        <v>2405</v>
      </c>
      <c r="AD478" s="3" t="s">
        <v>91</v>
      </c>
      <c r="AE478" s="3" t="s">
        <v>92</v>
      </c>
      <c r="AF478" s="3" t="s">
        <v>79</v>
      </c>
      <c r="AG478" s="3" t="s">
        <v>93</v>
      </c>
    </row>
    <row r="479" spans="1:33" ht="15" customHeight="1" x14ac:dyDescent="0.25">
      <c r="A479" s="3" t="s">
        <v>77</v>
      </c>
      <c r="B479" s="3" t="s">
        <v>78</v>
      </c>
      <c r="C479" s="3" t="s">
        <v>79</v>
      </c>
      <c r="D479" s="3" t="s">
        <v>80</v>
      </c>
      <c r="E479" s="3" t="s">
        <v>94</v>
      </c>
      <c r="F479" s="3" t="s">
        <v>211</v>
      </c>
      <c r="G479" s="3" t="s">
        <v>211</v>
      </c>
      <c r="H479" s="3" t="s">
        <v>182</v>
      </c>
      <c r="I479" s="3" t="s">
        <v>906</v>
      </c>
      <c r="J479" s="3" t="s">
        <v>1587</v>
      </c>
      <c r="K479" s="3" t="s">
        <v>2344</v>
      </c>
      <c r="L479" s="3" t="s">
        <v>86</v>
      </c>
      <c r="M479" s="3" t="s">
        <v>2406</v>
      </c>
      <c r="N479" s="3" t="s">
        <v>88</v>
      </c>
      <c r="O479" s="3" t="s">
        <v>2407</v>
      </c>
      <c r="P479" s="3" t="s">
        <v>88</v>
      </c>
      <c r="Q479" s="3" t="s">
        <v>2408</v>
      </c>
      <c r="R479" s="3" t="s">
        <v>2408</v>
      </c>
      <c r="S479" s="3" t="s">
        <v>2408</v>
      </c>
      <c r="T479" s="3" t="s">
        <v>2408</v>
      </c>
      <c r="U479" s="3" t="s">
        <v>2408</v>
      </c>
      <c r="V479" s="3" t="s">
        <v>2408</v>
      </c>
      <c r="W479" s="3" t="s">
        <v>2408</v>
      </c>
      <c r="X479" s="3" t="s">
        <v>2408</v>
      </c>
      <c r="Y479" s="3" t="s">
        <v>2408</v>
      </c>
      <c r="Z479" s="3" t="s">
        <v>2408</v>
      </c>
      <c r="AA479" s="3" t="s">
        <v>2408</v>
      </c>
      <c r="AB479" s="3" t="s">
        <v>2408</v>
      </c>
      <c r="AC479" s="3" t="s">
        <v>2408</v>
      </c>
      <c r="AD479" s="3" t="s">
        <v>91</v>
      </c>
      <c r="AE479" s="3" t="s">
        <v>92</v>
      </c>
      <c r="AF479" s="3" t="s">
        <v>79</v>
      </c>
      <c r="AG479" s="3" t="s">
        <v>93</v>
      </c>
    </row>
    <row r="480" spans="1:33" ht="15" customHeight="1" x14ac:dyDescent="0.25">
      <c r="A480" s="3" t="s">
        <v>77</v>
      </c>
      <c r="B480" s="3" t="s">
        <v>78</v>
      </c>
      <c r="C480" s="3" t="s">
        <v>79</v>
      </c>
      <c r="D480" s="3" t="s">
        <v>80</v>
      </c>
      <c r="E480" s="3" t="s">
        <v>4</v>
      </c>
      <c r="F480" s="3" t="s">
        <v>2409</v>
      </c>
      <c r="G480" s="3" t="s">
        <v>2409</v>
      </c>
      <c r="H480" s="3" t="s">
        <v>575</v>
      </c>
      <c r="I480" s="3" t="s">
        <v>2410</v>
      </c>
      <c r="J480" s="3" t="s">
        <v>1330</v>
      </c>
      <c r="K480" s="3" t="s">
        <v>2014</v>
      </c>
      <c r="L480" s="3" t="s">
        <v>114</v>
      </c>
      <c r="M480" s="3" t="s">
        <v>2411</v>
      </c>
      <c r="N480" s="3" t="s">
        <v>88</v>
      </c>
      <c r="O480" s="3" t="s">
        <v>2412</v>
      </c>
      <c r="P480" s="3" t="s">
        <v>88</v>
      </c>
      <c r="Q480" s="3" t="s">
        <v>2413</v>
      </c>
      <c r="R480" s="3" t="s">
        <v>2413</v>
      </c>
      <c r="S480" s="3" t="s">
        <v>2413</v>
      </c>
      <c r="T480" s="3" t="s">
        <v>2413</v>
      </c>
      <c r="U480" s="3" t="s">
        <v>2413</v>
      </c>
      <c r="V480" s="3" t="s">
        <v>2413</v>
      </c>
      <c r="W480" s="3" t="s">
        <v>2413</v>
      </c>
      <c r="X480" s="3" t="s">
        <v>2413</v>
      </c>
      <c r="Y480" s="3" t="s">
        <v>2413</v>
      </c>
      <c r="Z480" s="3" t="s">
        <v>2413</v>
      </c>
      <c r="AA480" s="3" t="s">
        <v>2413</v>
      </c>
      <c r="AB480" s="3" t="s">
        <v>2413</v>
      </c>
      <c r="AC480" s="3" t="s">
        <v>2413</v>
      </c>
      <c r="AD480" s="3" t="s">
        <v>91</v>
      </c>
      <c r="AE480" s="3" t="s">
        <v>92</v>
      </c>
      <c r="AF480" s="3" t="s">
        <v>79</v>
      </c>
      <c r="AG480" s="3" t="s">
        <v>93</v>
      </c>
    </row>
    <row r="481" spans="1:33" ht="15" customHeight="1" x14ac:dyDescent="0.25">
      <c r="A481" s="3" t="s">
        <v>77</v>
      </c>
      <c r="B481" s="3" t="s">
        <v>78</v>
      </c>
      <c r="C481" s="3" t="s">
        <v>79</v>
      </c>
      <c r="D481" s="3" t="s">
        <v>80</v>
      </c>
      <c r="E481" s="3" t="s">
        <v>94</v>
      </c>
      <c r="F481" s="3" t="s">
        <v>986</v>
      </c>
      <c r="G481" s="3" t="s">
        <v>986</v>
      </c>
      <c r="H481" s="3" t="s">
        <v>484</v>
      </c>
      <c r="I481" s="3" t="s">
        <v>699</v>
      </c>
      <c r="J481" s="3" t="s">
        <v>1587</v>
      </c>
      <c r="K481" s="3" t="s">
        <v>2414</v>
      </c>
      <c r="L481" s="3" t="s">
        <v>86</v>
      </c>
      <c r="M481" s="3" t="s">
        <v>2415</v>
      </c>
      <c r="N481" s="3" t="s">
        <v>88</v>
      </c>
      <c r="O481" s="3" t="s">
        <v>2416</v>
      </c>
      <c r="P481" s="3" t="s">
        <v>88</v>
      </c>
      <c r="Q481" s="3" t="s">
        <v>2417</v>
      </c>
      <c r="R481" s="3" t="s">
        <v>2417</v>
      </c>
      <c r="S481" s="3" t="s">
        <v>2417</v>
      </c>
      <c r="T481" s="3" t="s">
        <v>2417</v>
      </c>
      <c r="U481" s="3" t="s">
        <v>2417</v>
      </c>
      <c r="V481" s="3" t="s">
        <v>2417</v>
      </c>
      <c r="W481" s="3" t="s">
        <v>2417</v>
      </c>
      <c r="X481" s="3" t="s">
        <v>2417</v>
      </c>
      <c r="Y481" s="3" t="s">
        <v>2417</v>
      </c>
      <c r="Z481" s="3" t="s">
        <v>2417</v>
      </c>
      <c r="AA481" s="3" t="s">
        <v>2417</v>
      </c>
      <c r="AB481" s="3" t="s">
        <v>2417</v>
      </c>
      <c r="AC481" s="3" t="s">
        <v>2417</v>
      </c>
      <c r="AD481" s="3" t="s">
        <v>91</v>
      </c>
      <c r="AE481" s="3" t="s">
        <v>92</v>
      </c>
      <c r="AF481" s="3" t="s">
        <v>79</v>
      </c>
      <c r="AG481" s="3" t="s">
        <v>93</v>
      </c>
    </row>
    <row r="482" spans="1:33" ht="15" customHeight="1" x14ac:dyDescent="0.25">
      <c r="A482" s="3" t="s">
        <v>77</v>
      </c>
      <c r="B482" s="3" t="s">
        <v>78</v>
      </c>
      <c r="C482" s="3" t="s">
        <v>79</v>
      </c>
      <c r="D482" s="3" t="s">
        <v>80</v>
      </c>
      <c r="E482" s="3" t="s">
        <v>94</v>
      </c>
      <c r="F482" s="3" t="s">
        <v>109</v>
      </c>
      <c r="G482" s="3" t="s">
        <v>109</v>
      </c>
      <c r="H482" s="3" t="s">
        <v>2383</v>
      </c>
      <c r="I482" s="3" t="s">
        <v>2418</v>
      </c>
      <c r="J482" s="3" t="s">
        <v>499</v>
      </c>
      <c r="K482" s="3" t="s">
        <v>343</v>
      </c>
      <c r="L482" s="3" t="s">
        <v>114</v>
      </c>
      <c r="M482" s="3" t="s">
        <v>2419</v>
      </c>
      <c r="N482" s="3" t="s">
        <v>88</v>
      </c>
      <c r="O482" s="3" t="s">
        <v>2420</v>
      </c>
      <c r="P482" s="3" t="s">
        <v>88</v>
      </c>
      <c r="Q482" s="3" t="s">
        <v>2421</v>
      </c>
      <c r="R482" s="3" t="s">
        <v>2421</v>
      </c>
      <c r="S482" s="3" t="s">
        <v>2421</v>
      </c>
      <c r="T482" s="3" t="s">
        <v>2421</v>
      </c>
      <c r="U482" s="3" t="s">
        <v>2421</v>
      </c>
      <c r="V482" s="3" t="s">
        <v>2421</v>
      </c>
      <c r="W482" s="3" t="s">
        <v>2421</v>
      </c>
      <c r="X482" s="3" t="s">
        <v>2421</v>
      </c>
      <c r="Y482" s="3" t="s">
        <v>2421</v>
      </c>
      <c r="Z482" s="3" t="s">
        <v>2421</v>
      </c>
      <c r="AA482" s="3" t="s">
        <v>2421</v>
      </c>
      <c r="AB482" s="3" t="s">
        <v>2421</v>
      </c>
      <c r="AC482" s="3" t="s">
        <v>2421</v>
      </c>
      <c r="AD482" s="3" t="s">
        <v>91</v>
      </c>
      <c r="AE482" s="3" t="s">
        <v>92</v>
      </c>
      <c r="AF482" s="3" t="s">
        <v>79</v>
      </c>
      <c r="AG482" s="3" t="s">
        <v>93</v>
      </c>
    </row>
    <row r="483" spans="1:33" ht="15" customHeight="1" x14ac:dyDescent="0.25">
      <c r="A483" s="3" t="s">
        <v>77</v>
      </c>
      <c r="B483" s="3" t="s">
        <v>78</v>
      </c>
      <c r="C483" s="3" t="s">
        <v>79</v>
      </c>
      <c r="D483" s="3" t="s">
        <v>80</v>
      </c>
      <c r="E483" s="3" t="s">
        <v>94</v>
      </c>
      <c r="F483" s="3" t="s">
        <v>225</v>
      </c>
      <c r="G483" s="3" t="s">
        <v>225</v>
      </c>
      <c r="H483" s="3" t="s">
        <v>514</v>
      </c>
      <c r="I483" s="3" t="s">
        <v>2422</v>
      </c>
      <c r="J483" s="3" t="s">
        <v>2257</v>
      </c>
      <c r="K483" s="3" t="s">
        <v>656</v>
      </c>
      <c r="L483" s="3" t="s">
        <v>114</v>
      </c>
      <c r="M483" s="3" t="s">
        <v>2423</v>
      </c>
      <c r="N483" s="3" t="s">
        <v>88</v>
      </c>
      <c r="O483" s="3" t="s">
        <v>2424</v>
      </c>
      <c r="P483" s="3" t="s">
        <v>88</v>
      </c>
      <c r="Q483" s="3" t="s">
        <v>2425</v>
      </c>
      <c r="R483" s="3" t="s">
        <v>2425</v>
      </c>
      <c r="S483" s="3" t="s">
        <v>2425</v>
      </c>
      <c r="T483" s="3" t="s">
        <v>2425</v>
      </c>
      <c r="U483" s="3" t="s">
        <v>2425</v>
      </c>
      <c r="V483" s="3" t="s">
        <v>2425</v>
      </c>
      <c r="W483" s="3" t="s">
        <v>2425</v>
      </c>
      <c r="X483" s="3" t="s">
        <v>2425</v>
      </c>
      <c r="Y483" s="3" t="s">
        <v>2425</v>
      </c>
      <c r="Z483" s="3" t="s">
        <v>2425</v>
      </c>
      <c r="AA483" s="3" t="s">
        <v>2425</v>
      </c>
      <c r="AB483" s="3" t="s">
        <v>2425</v>
      </c>
      <c r="AC483" s="3" t="s">
        <v>2425</v>
      </c>
      <c r="AD483" s="3" t="s">
        <v>91</v>
      </c>
      <c r="AE483" s="3" t="s">
        <v>92</v>
      </c>
      <c r="AF483" s="3" t="s">
        <v>79</v>
      </c>
      <c r="AG483" s="3" t="s">
        <v>93</v>
      </c>
    </row>
    <row r="484" spans="1:33" ht="15" customHeight="1" x14ac:dyDescent="0.25">
      <c r="A484" s="3" t="s">
        <v>77</v>
      </c>
      <c r="B484" s="3" t="s">
        <v>78</v>
      </c>
      <c r="C484" s="3" t="s">
        <v>79</v>
      </c>
      <c r="D484" s="3" t="s">
        <v>80</v>
      </c>
      <c r="E484" s="3" t="s">
        <v>94</v>
      </c>
      <c r="F484" s="3" t="s">
        <v>253</v>
      </c>
      <c r="G484" s="3" t="s">
        <v>253</v>
      </c>
      <c r="H484" s="3" t="s">
        <v>218</v>
      </c>
      <c r="I484" s="3" t="s">
        <v>2426</v>
      </c>
      <c r="J484" s="3" t="s">
        <v>1732</v>
      </c>
      <c r="K484" s="3" t="s">
        <v>2427</v>
      </c>
      <c r="L484" s="3" t="s">
        <v>86</v>
      </c>
      <c r="M484" s="3" t="s">
        <v>1005</v>
      </c>
      <c r="N484" s="3" t="s">
        <v>88</v>
      </c>
      <c r="O484" s="3" t="s">
        <v>2428</v>
      </c>
      <c r="P484" s="3" t="s">
        <v>88</v>
      </c>
      <c r="Q484" s="3" t="s">
        <v>2429</v>
      </c>
      <c r="R484" s="3" t="s">
        <v>2429</v>
      </c>
      <c r="S484" s="3" t="s">
        <v>2429</v>
      </c>
      <c r="T484" s="3" t="s">
        <v>2429</v>
      </c>
      <c r="U484" s="3" t="s">
        <v>2429</v>
      </c>
      <c r="V484" s="3" t="s">
        <v>2429</v>
      </c>
      <c r="W484" s="3" t="s">
        <v>2429</v>
      </c>
      <c r="X484" s="3" t="s">
        <v>2429</v>
      </c>
      <c r="Y484" s="3" t="s">
        <v>2429</v>
      </c>
      <c r="Z484" s="3" t="s">
        <v>2429</v>
      </c>
      <c r="AA484" s="3" t="s">
        <v>2429</v>
      </c>
      <c r="AB484" s="3" t="s">
        <v>2429</v>
      </c>
      <c r="AC484" s="3" t="s">
        <v>2429</v>
      </c>
      <c r="AD484" s="3" t="s">
        <v>91</v>
      </c>
      <c r="AE484" s="3" t="s">
        <v>92</v>
      </c>
      <c r="AF484" s="3" t="s">
        <v>79</v>
      </c>
      <c r="AG484" s="3" t="s">
        <v>93</v>
      </c>
    </row>
    <row r="485" spans="1:33" ht="15" customHeight="1" x14ac:dyDescent="0.25">
      <c r="A485" s="3" t="s">
        <v>77</v>
      </c>
      <c r="B485" s="3" t="s">
        <v>78</v>
      </c>
      <c r="C485" s="3" t="s">
        <v>79</v>
      </c>
      <c r="D485" s="3" t="s">
        <v>80</v>
      </c>
      <c r="E485" s="3" t="s">
        <v>94</v>
      </c>
      <c r="F485" s="3" t="s">
        <v>211</v>
      </c>
      <c r="G485" s="3" t="s">
        <v>211</v>
      </c>
      <c r="H485" s="3" t="s">
        <v>748</v>
      </c>
      <c r="I485" s="3" t="s">
        <v>2430</v>
      </c>
      <c r="J485" s="3" t="s">
        <v>2431</v>
      </c>
      <c r="K485" s="3" t="s">
        <v>2432</v>
      </c>
      <c r="L485" s="3" t="s">
        <v>114</v>
      </c>
      <c r="M485" s="3" t="s">
        <v>2433</v>
      </c>
      <c r="N485" s="3" t="s">
        <v>88</v>
      </c>
      <c r="O485" s="3" t="s">
        <v>2434</v>
      </c>
      <c r="P485" s="3" t="s">
        <v>88</v>
      </c>
      <c r="Q485" s="3" t="s">
        <v>2435</v>
      </c>
      <c r="R485" s="3" t="s">
        <v>2435</v>
      </c>
      <c r="S485" s="3" t="s">
        <v>2435</v>
      </c>
      <c r="T485" s="3" t="s">
        <v>2435</v>
      </c>
      <c r="U485" s="3" t="s">
        <v>2435</v>
      </c>
      <c r="V485" s="3" t="s">
        <v>2435</v>
      </c>
      <c r="W485" s="3" t="s">
        <v>2435</v>
      </c>
      <c r="X485" s="3" t="s">
        <v>2435</v>
      </c>
      <c r="Y485" s="3" t="s">
        <v>2435</v>
      </c>
      <c r="Z485" s="3" t="s">
        <v>2435</v>
      </c>
      <c r="AA485" s="3" t="s">
        <v>2435</v>
      </c>
      <c r="AB485" s="3" t="s">
        <v>2435</v>
      </c>
      <c r="AC485" s="3" t="s">
        <v>2435</v>
      </c>
      <c r="AD485" s="3" t="s">
        <v>91</v>
      </c>
      <c r="AE485" s="3" t="s">
        <v>92</v>
      </c>
      <c r="AF485" s="3" t="s">
        <v>79</v>
      </c>
      <c r="AG485" s="3" t="s">
        <v>93</v>
      </c>
    </row>
    <row r="486" spans="1:33" ht="15" customHeight="1" x14ac:dyDescent="0.25">
      <c r="A486" s="3" t="s">
        <v>77</v>
      </c>
      <c r="B486" s="3" t="s">
        <v>78</v>
      </c>
      <c r="C486" s="3" t="s">
        <v>79</v>
      </c>
      <c r="D486" s="3" t="s">
        <v>80</v>
      </c>
      <c r="E486" s="3" t="s">
        <v>94</v>
      </c>
      <c r="F486" s="3" t="s">
        <v>95</v>
      </c>
      <c r="G486" s="3" t="s">
        <v>95</v>
      </c>
      <c r="H486" s="3" t="s">
        <v>451</v>
      </c>
      <c r="I486" s="3" t="s">
        <v>2436</v>
      </c>
      <c r="J486" s="3" t="s">
        <v>163</v>
      </c>
      <c r="K486" s="3" t="s">
        <v>2437</v>
      </c>
      <c r="L486" s="3" t="s">
        <v>86</v>
      </c>
      <c r="M486" s="3" t="s">
        <v>2438</v>
      </c>
      <c r="N486" s="3" t="s">
        <v>88</v>
      </c>
      <c r="O486" s="3" t="s">
        <v>2439</v>
      </c>
      <c r="P486" s="3" t="s">
        <v>88</v>
      </c>
      <c r="Q486" s="3" t="s">
        <v>2440</v>
      </c>
      <c r="R486" s="3" t="s">
        <v>2440</v>
      </c>
      <c r="S486" s="3" t="s">
        <v>2440</v>
      </c>
      <c r="T486" s="3" t="s">
        <v>2440</v>
      </c>
      <c r="U486" s="3" t="s">
        <v>2440</v>
      </c>
      <c r="V486" s="3" t="s">
        <v>2440</v>
      </c>
      <c r="W486" s="3" t="s">
        <v>2440</v>
      </c>
      <c r="X486" s="3" t="s">
        <v>2440</v>
      </c>
      <c r="Y486" s="3" t="s">
        <v>2440</v>
      </c>
      <c r="Z486" s="3" t="s">
        <v>2440</v>
      </c>
      <c r="AA486" s="3" t="s">
        <v>2440</v>
      </c>
      <c r="AB486" s="3" t="s">
        <v>2440</v>
      </c>
      <c r="AC486" s="3" t="s">
        <v>2440</v>
      </c>
      <c r="AD486" s="3" t="s">
        <v>91</v>
      </c>
      <c r="AE486" s="3" t="s">
        <v>92</v>
      </c>
      <c r="AF486" s="3" t="s">
        <v>79</v>
      </c>
      <c r="AG486" s="3" t="s">
        <v>93</v>
      </c>
    </row>
    <row r="487" spans="1:33" ht="15" customHeight="1" x14ac:dyDescent="0.25">
      <c r="A487" s="3" t="s">
        <v>77</v>
      </c>
      <c r="B487" s="3" t="s">
        <v>78</v>
      </c>
      <c r="C487" s="3" t="s">
        <v>79</v>
      </c>
      <c r="D487" s="3" t="s">
        <v>80</v>
      </c>
      <c r="E487" s="3" t="s">
        <v>94</v>
      </c>
      <c r="F487" s="3" t="s">
        <v>742</v>
      </c>
      <c r="G487" s="3" t="s">
        <v>742</v>
      </c>
      <c r="H487" s="3" t="s">
        <v>1157</v>
      </c>
      <c r="I487" s="3" t="s">
        <v>981</v>
      </c>
      <c r="J487" s="3" t="s">
        <v>163</v>
      </c>
      <c r="K487" s="3" t="s">
        <v>422</v>
      </c>
      <c r="L487" s="3" t="s">
        <v>86</v>
      </c>
      <c r="M487" s="3" t="s">
        <v>2441</v>
      </c>
      <c r="N487" s="3" t="s">
        <v>88</v>
      </c>
      <c r="O487" s="3" t="s">
        <v>2442</v>
      </c>
      <c r="P487" s="3" t="s">
        <v>88</v>
      </c>
      <c r="Q487" s="3" t="s">
        <v>2443</v>
      </c>
      <c r="R487" s="3" t="s">
        <v>2443</v>
      </c>
      <c r="S487" s="3" t="s">
        <v>2443</v>
      </c>
      <c r="T487" s="3" t="s">
        <v>2443</v>
      </c>
      <c r="U487" s="3" t="s">
        <v>2443</v>
      </c>
      <c r="V487" s="3" t="s">
        <v>2443</v>
      </c>
      <c r="W487" s="3" t="s">
        <v>2443</v>
      </c>
      <c r="X487" s="3" t="s">
        <v>2443</v>
      </c>
      <c r="Y487" s="3" t="s">
        <v>2443</v>
      </c>
      <c r="Z487" s="3" t="s">
        <v>2443</v>
      </c>
      <c r="AA487" s="3" t="s">
        <v>2443</v>
      </c>
      <c r="AB487" s="3" t="s">
        <v>2443</v>
      </c>
      <c r="AC487" s="3" t="s">
        <v>2443</v>
      </c>
      <c r="AD487" s="3" t="s">
        <v>91</v>
      </c>
      <c r="AE487" s="3" t="s">
        <v>92</v>
      </c>
      <c r="AF487" s="3" t="s">
        <v>79</v>
      </c>
      <c r="AG487" s="3" t="s">
        <v>93</v>
      </c>
    </row>
    <row r="488" spans="1:33" ht="15" customHeight="1" x14ac:dyDescent="0.25">
      <c r="A488" s="3" t="s">
        <v>77</v>
      </c>
      <c r="B488" s="3" t="s">
        <v>78</v>
      </c>
      <c r="C488" s="3" t="s">
        <v>79</v>
      </c>
      <c r="D488" s="3" t="s">
        <v>80</v>
      </c>
      <c r="E488" s="3" t="s">
        <v>94</v>
      </c>
      <c r="F488" s="3" t="s">
        <v>211</v>
      </c>
      <c r="G488" s="3" t="s">
        <v>211</v>
      </c>
      <c r="H488" s="3" t="s">
        <v>278</v>
      </c>
      <c r="I488" s="3" t="s">
        <v>2003</v>
      </c>
      <c r="J488" s="3" t="s">
        <v>1813</v>
      </c>
      <c r="K488" s="3" t="s">
        <v>1702</v>
      </c>
      <c r="L488" s="3" t="s">
        <v>86</v>
      </c>
      <c r="M488" s="3" t="s">
        <v>2444</v>
      </c>
      <c r="N488" s="3" t="s">
        <v>88</v>
      </c>
      <c r="O488" s="3" t="s">
        <v>2445</v>
      </c>
      <c r="P488" s="3" t="s">
        <v>88</v>
      </c>
      <c r="Q488" s="3" t="s">
        <v>2446</v>
      </c>
      <c r="R488" s="3" t="s">
        <v>2446</v>
      </c>
      <c r="S488" s="3" t="s">
        <v>2446</v>
      </c>
      <c r="T488" s="3" t="s">
        <v>2446</v>
      </c>
      <c r="U488" s="3" t="s">
        <v>2446</v>
      </c>
      <c r="V488" s="3" t="s">
        <v>2446</v>
      </c>
      <c r="W488" s="3" t="s">
        <v>2446</v>
      </c>
      <c r="X488" s="3" t="s">
        <v>2446</v>
      </c>
      <c r="Y488" s="3" t="s">
        <v>2446</v>
      </c>
      <c r="Z488" s="3" t="s">
        <v>2446</v>
      </c>
      <c r="AA488" s="3" t="s">
        <v>2446</v>
      </c>
      <c r="AB488" s="3" t="s">
        <v>2446</v>
      </c>
      <c r="AC488" s="3" t="s">
        <v>2446</v>
      </c>
      <c r="AD488" s="3" t="s">
        <v>91</v>
      </c>
      <c r="AE488" s="3" t="s">
        <v>92</v>
      </c>
      <c r="AF488" s="3" t="s">
        <v>79</v>
      </c>
      <c r="AG488" s="3" t="s">
        <v>93</v>
      </c>
    </row>
    <row r="489" spans="1:33" ht="15" customHeight="1" x14ac:dyDescent="0.25">
      <c r="A489" s="3" t="s">
        <v>77</v>
      </c>
      <c r="B489" s="3" t="s">
        <v>78</v>
      </c>
      <c r="C489" s="3" t="s">
        <v>79</v>
      </c>
      <c r="D489" s="3" t="s">
        <v>80</v>
      </c>
      <c r="E489" s="3" t="s">
        <v>94</v>
      </c>
      <c r="F489" s="3" t="s">
        <v>197</v>
      </c>
      <c r="G489" s="3" t="s">
        <v>197</v>
      </c>
      <c r="H489" s="3" t="s">
        <v>147</v>
      </c>
      <c r="I489" s="3" t="s">
        <v>2447</v>
      </c>
      <c r="J489" s="3" t="s">
        <v>163</v>
      </c>
      <c r="K489" s="3" t="s">
        <v>600</v>
      </c>
      <c r="L489" s="3" t="s">
        <v>86</v>
      </c>
      <c r="M489" s="3" t="s">
        <v>2448</v>
      </c>
      <c r="N489" s="3" t="s">
        <v>88</v>
      </c>
      <c r="O489" s="3" t="s">
        <v>2449</v>
      </c>
      <c r="P489" s="3" t="s">
        <v>88</v>
      </c>
      <c r="Q489" s="3" t="s">
        <v>2450</v>
      </c>
      <c r="R489" s="3" t="s">
        <v>2450</v>
      </c>
      <c r="S489" s="3" t="s">
        <v>2450</v>
      </c>
      <c r="T489" s="3" t="s">
        <v>2450</v>
      </c>
      <c r="U489" s="3" t="s">
        <v>2450</v>
      </c>
      <c r="V489" s="3" t="s">
        <v>2450</v>
      </c>
      <c r="W489" s="3" t="s">
        <v>2450</v>
      </c>
      <c r="X489" s="3" t="s">
        <v>2450</v>
      </c>
      <c r="Y489" s="3" t="s">
        <v>2450</v>
      </c>
      <c r="Z489" s="3" t="s">
        <v>2450</v>
      </c>
      <c r="AA489" s="3" t="s">
        <v>2450</v>
      </c>
      <c r="AB489" s="3" t="s">
        <v>2450</v>
      </c>
      <c r="AC489" s="3" t="s">
        <v>2450</v>
      </c>
      <c r="AD489" s="3" t="s">
        <v>91</v>
      </c>
      <c r="AE489" s="3" t="s">
        <v>92</v>
      </c>
      <c r="AF489" s="3" t="s">
        <v>79</v>
      </c>
      <c r="AG489" s="3" t="s">
        <v>93</v>
      </c>
    </row>
    <row r="490" spans="1:33" ht="15" customHeight="1" x14ac:dyDescent="0.25">
      <c r="A490" s="3" t="s">
        <v>77</v>
      </c>
      <c r="B490" s="3" t="s">
        <v>78</v>
      </c>
      <c r="C490" s="3" t="s">
        <v>79</v>
      </c>
      <c r="D490" s="3" t="s">
        <v>80</v>
      </c>
      <c r="E490" s="3" t="s">
        <v>94</v>
      </c>
      <c r="F490" s="3" t="s">
        <v>246</v>
      </c>
      <c r="G490" s="3" t="s">
        <v>246</v>
      </c>
      <c r="H490" s="3" t="s">
        <v>1525</v>
      </c>
      <c r="I490" s="3" t="s">
        <v>2451</v>
      </c>
      <c r="J490" s="3" t="s">
        <v>163</v>
      </c>
      <c r="K490" s="3" t="s">
        <v>2452</v>
      </c>
      <c r="L490" s="3" t="s">
        <v>86</v>
      </c>
      <c r="M490" s="3" t="s">
        <v>2453</v>
      </c>
      <c r="N490" s="3" t="s">
        <v>88</v>
      </c>
      <c r="O490" s="3" t="s">
        <v>2454</v>
      </c>
      <c r="P490" s="3" t="s">
        <v>88</v>
      </c>
      <c r="Q490" s="3" t="s">
        <v>2455</v>
      </c>
      <c r="R490" s="3" t="s">
        <v>2455</v>
      </c>
      <c r="S490" s="3" t="s">
        <v>2455</v>
      </c>
      <c r="T490" s="3" t="s">
        <v>2455</v>
      </c>
      <c r="U490" s="3" t="s">
        <v>2455</v>
      </c>
      <c r="V490" s="3" t="s">
        <v>2455</v>
      </c>
      <c r="W490" s="3" t="s">
        <v>2455</v>
      </c>
      <c r="X490" s="3" t="s">
        <v>2455</v>
      </c>
      <c r="Y490" s="3" t="s">
        <v>2455</v>
      </c>
      <c r="Z490" s="3" t="s">
        <v>2455</v>
      </c>
      <c r="AA490" s="3" t="s">
        <v>2455</v>
      </c>
      <c r="AB490" s="3" t="s">
        <v>2455</v>
      </c>
      <c r="AC490" s="3" t="s">
        <v>2455</v>
      </c>
      <c r="AD490" s="3" t="s">
        <v>91</v>
      </c>
      <c r="AE490" s="3" t="s">
        <v>92</v>
      </c>
      <c r="AF490" s="3" t="s">
        <v>79</v>
      </c>
      <c r="AG490" s="3" t="s">
        <v>93</v>
      </c>
    </row>
    <row r="491" spans="1:33" ht="15" customHeight="1" x14ac:dyDescent="0.25">
      <c r="A491" s="3" t="s">
        <v>77</v>
      </c>
      <c r="B491" s="3" t="s">
        <v>78</v>
      </c>
      <c r="C491" s="3" t="s">
        <v>79</v>
      </c>
      <c r="D491" s="3" t="s">
        <v>80</v>
      </c>
      <c r="E491" s="3" t="s">
        <v>94</v>
      </c>
      <c r="F491" s="3" t="s">
        <v>203</v>
      </c>
      <c r="G491" s="3" t="s">
        <v>203</v>
      </c>
      <c r="H491" s="3" t="s">
        <v>704</v>
      </c>
      <c r="I491" s="3" t="s">
        <v>1346</v>
      </c>
      <c r="J491" s="3" t="s">
        <v>287</v>
      </c>
      <c r="K491" s="3" t="s">
        <v>185</v>
      </c>
      <c r="L491" s="3" t="s">
        <v>86</v>
      </c>
      <c r="M491" s="3" t="s">
        <v>2456</v>
      </c>
      <c r="N491" s="3" t="s">
        <v>88</v>
      </c>
      <c r="O491" s="3" t="s">
        <v>2457</v>
      </c>
      <c r="P491" s="3" t="s">
        <v>88</v>
      </c>
      <c r="Q491" s="3" t="s">
        <v>2458</v>
      </c>
      <c r="R491" s="3" t="s">
        <v>2458</v>
      </c>
      <c r="S491" s="3" t="s">
        <v>2458</v>
      </c>
      <c r="T491" s="3" t="s">
        <v>2458</v>
      </c>
      <c r="U491" s="3" t="s">
        <v>2458</v>
      </c>
      <c r="V491" s="3" t="s">
        <v>2458</v>
      </c>
      <c r="W491" s="3" t="s">
        <v>2458</v>
      </c>
      <c r="X491" s="3" t="s">
        <v>2458</v>
      </c>
      <c r="Y491" s="3" t="s">
        <v>2458</v>
      </c>
      <c r="Z491" s="3" t="s">
        <v>2458</v>
      </c>
      <c r="AA491" s="3" t="s">
        <v>2458</v>
      </c>
      <c r="AB491" s="3" t="s">
        <v>2458</v>
      </c>
      <c r="AC491" s="3" t="s">
        <v>2458</v>
      </c>
      <c r="AD491" s="3" t="s">
        <v>91</v>
      </c>
      <c r="AE491" s="3" t="s">
        <v>92</v>
      </c>
      <c r="AF491" s="3" t="s">
        <v>79</v>
      </c>
      <c r="AG491" s="3" t="s">
        <v>93</v>
      </c>
    </row>
    <row r="492" spans="1:33" ht="15" customHeight="1" x14ac:dyDescent="0.25">
      <c r="A492" s="3" t="s">
        <v>77</v>
      </c>
      <c r="B492" s="3" t="s">
        <v>78</v>
      </c>
      <c r="C492" s="3" t="s">
        <v>79</v>
      </c>
      <c r="D492" s="3" t="s">
        <v>80</v>
      </c>
      <c r="E492" s="3" t="s">
        <v>94</v>
      </c>
      <c r="F492" s="3" t="s">
        <v>225</v>
      </c>
      <c r="G492" s="3" t="s">
        <v>225</v>
      </c>
      <c r="H492" s="3" t="s">
        <v>102</v>
      </c>
      <c r="I492" s="3" t="s">
        <v>2459</v>
      </c>
      <c r="J492" s="3" t="s">
        <v>171</v>
      </c>
      <c r="K492" s="3" t="s">
        <v>584</v>
      </c>
      <c r="L492" s="3" t="s">
        <v>114</v>
      </c>
      <c r="M492" s="3" t="s">
        <v>2460</v>
      </c>
      <c r="N492" s="3" t="s">
        <v>88</v>
      </c>
      <c r="O492" s="3" t="s">
        <v>2461</v>
      </c>
      <c r="P492" s="3" t="s">
        <v>88</v>
      </c>
      <c r="Q492" s="3" t="s">
        <v>2462</v>
      </c>
      <c r="R492" s="3" t="s">
        <v>2462</v>
      </c>
      <c r="S492" s="3" t="s">
        <v>2462</v>
      </c>
      <c r="T492" s="3" t="s">
        <v>2462</v>
      </c>
      <c r="U492" s="3" t="s">
        <v>2462</v>
      </c>
      <c r="V492" s="3" t="s">
        <v>2462</v>
      </c>
      <c r="W492" s="3" t="s">
        <v>2462</v>
      </c>
      <c r="X492" s="3" t="s">
        <v>2462</v>
      </c>
      <c r="Y492" s="3" t="s">
        <v>2462</v>
      </c>
      <c r="Z492" s="3" t="s">
        <v>2462</v>
      </c>
      <c r="AA492" s="3" t="s">
        <v>2462</v>
      </c>
      <c r="AB492" s="3" t="s">
        <v>2462</v>
      </c>
      <c r="AC492" s="3" t="s">
        <v>2462</v>
      </c>
      <c r="AD492" s="3" t="s">
        <v>91</v>
      </c>
      <c r="AE492" s="3" t="s">
        <v>92</v>
      </c>
      <c r="AF492" s="3" t="s">
        <v>79</v>
      </c>
      <c r="AG492" s="3" t="s">
        <v>93</v>
      </c>
    </row>
    <row r="493" spans="1:33" ht="15" customHeight="1" x14ac:dyDescent="0.25">
      <c r="A493" s="3" t="s">
        <v>77</v>
      </c>
      <c r="B493" s="3" t="s">
        <v>78</v>
      </c>
      <c r="C493" s="3" t="s">
        <v>79</v>
      </c>
      <c r="D493" s="3" t="s">
        <v>80</v>
      </c>
      <c r="E493" s="3" t="s">
        <v>94</v>
      </c>
      <c r="F493" s="3" t="s">
        <v>211</v>
      </c>
      <c r="G493" s="3" t="s">
        <v>211</v>
      </c>
      <c r="H493" s="3" t="s">
        <v>102</v>
      </c>
      <c r="I493" s="3" t="s">
        <v>2463</v>
      </c>
      <c r="J493" s="3" t="s">
        <v>1963</v>
      </c>
      <c r="K493" s="3" t="s">
        <v>184</v>
      </c>
      <c r="L493" s="3" t="s">
        <v>86</v>
      </c>
      <c r="M493" s="3" t="s">
        <v>2464</v>
      </c>
      <c r="N493" s="3" t="s">
        <v>88</v>
      </c>
      <c r="O493" s="3" t="s">
        <v>2465</v>
      </c>
      <c r="P493" s="3" t="s">
        <v>88</v>
      </c>
      <c r="Q493" s="3" t="s">
        <v>2466</v>
      </c>
      <c r="R493" s="3" t="s">
        <v>2466</v>
      </c>
      <c r="S493" s="3" t="s">
        <v>2466</v>
      </c>
      <c r="T493" s="3" t="s">
        <v>2466</v>
      </c>
      <c r="U493" s="3" t="s">
        <v>2466</v>
      </c>
      <c r="V493" s="3" t="s">
        <v>2466</v>
      </c>
      <c r="W493" s="3" t="s">
        <v>2466</v>
      </c>
      <c r="X493" s="3" t="s">
        <v>2466</v>
      </c>
      <c r="Y493" s="3" t="s">
        <v>2466</v>
      </c>
      <c r="Z493" s="3" t="s">
        <v>2466</v>
      </c>
      <c r="AA493" s="3" t="s">
        <v>2466</v>
      </c>
      <c r="AB493" s="3" t="s">
        <v>2466</v>
      </c>
      <c r="AC493" s="3" t="s">
        <v>2466</v>
      </c>
      <c r="AD493" s="3" t="s">
        <v>91</v>
      </c>
      <c r="AE493" s="3" t="s">
        <v>92</v>
      </c>
      <c r="AF493" s="3" t="s">
        <v>79</v>
      </c>
      <c r="AG493" s="3" t="s">
        <v>93</v>
      </c>
    </row>
    <row r="494" spans="1:33" ht="15" customHeight="1" x14ac:dyDescent="0.25">
      <c r="A494" s="3" t="s">
        <v>77</v>
      </c>
      <c r="B494" s="3" t="s">
        <v>78</v>
      </c>
      <c r="C494" s="3" t="s">
        <v>79</v>
      </c>
      <c r="D494" s="3" t="s">
        <v>80</v>
      </c>
      <c r="E494" s="3" t="s">
        <v>94</v>
      </c>
      <c r="F494" s="3" t="s">
        <v>463</v>
      </c>
      <c r="G494" s="3" t="s">
        <v>463</v>
      </c>
      <c r="H494" s="3" t="s">
        <v>444</v>
      </c>
      <c r="I494" s="3" t="s">
        <v>2467</v>
      </c>
      <c r="J494" s="3" t="s">
        <v>527</v>
      </c>
      <c r="K494" s="3" t="s">
        <v>2468</v>
      </c>
      <c r="L494" s="3" t="s">
        <v>86</v>
      </c>
      <c r="M494" s="3" t="s">
        <v>2469</v>
      </c>
      <c r="N494" s="3" t="s">
        <v>88</v>
      </c>
      <c r="O494" s="3" t="s">
        <v>2470</v>
      </c>
      <c r="P494" s="3" t="s">
        <v>88</v>
      </c>
      <c r="Q494" s="3" t="s">
        <v>2471</v>
      </c>
      <c r="R494" s="3" t="s">
        <v>2471</v>
      </c>
      <c r="S494" s="3" t="s">
        <v>2471</v>
      </c>
      <c r="T494" s="3" t="s">
        <v>2471</v>
      </c>
      <c r="U494" s="3" t="s">
        <v>2471</v>
      </c>
      <c r="V494" s="3" t="s">
        <v>2471</v>
      </c>
      <c r="W494" s="3" t="s">
        <v>2471</v>
      </c>
      <c r="X494" s="3" t="s">
        <v>2471</v>
      </c>
      <c r="Y494" s="3" t="s">
        <v>2471</v>
      </c>
      <c r="Z494" s="3" t="s">
        <v>2471</v>
      </c>
      <c r="AA494" s="3" t="s">
        <v>2471</v>
      </c>
      <c r="AB494" s="3" t="s">
        <v>2471</v>
      </c>
      <c r="AC494" s="3" t="s">
        <v>2471</v>
      </c>
      <c r="AD494" s="3" t="s">
        <v>91</v>
      </c>
      <c r="AE494" s="3" t="s">
        <v>92</v>
      </c>
      <c r="AF494" s="3" t="s">
        <v>79</v>
      </c>
      <c r="AG494" s="3" t="s">
        <v>93</v>
      </c>
    </row>
    <row r="495" spans="1:33" ht="15" customHeight="1" x14ac:dyDescent="0.25">
      <c r="A495" s="3" t="s">
        <v>77</v>
      </c>
      <c r="B495" s="3" t="s">
        <v>78</v>
      </c>
      <c r="C495" s="3" t="s">
        <v>79</v>
      </c>
      <c r="D495" s="3" t="s">
        <v>80</v>
      </c>
      <c r="E495" s="3" t="s">
        <v>94</v>
      </c>
      <c r="F495" s="3" t="s">
        <v>1021</v>
      </c>
      <c r="G495" s="3" t="s">
        <v>1021</v>
      </c>
      <c r="H495" s="3" t="s">
        <v>451</v>
      </c>
      <c r="I495" s="3" t="s">
        <v>2472</v>
      </c>
      <c r="J495" s="3" t="s">
        <v>262</v>
      </c>
      <c r="K495" s="3" t="s">
        <v>1598</v>
      </c>
      <c r="L495" s="3" t="s">
        <v>114</v>
      </c>
      <c r="M495" s="3" t="s">
        <v>2473</v>
      </c>
      <c r="N495" s="3" t="s">
        <v>88</v>
      </c>
      <c r="O495" s="3" t="s">
        <v>2474</v>
      </c>
      <c r="P495" s="3" t="s">
        <v>88</v>
      </c>
      <c r="Q495" s="3" t="s">
        <v>2475</v>
      </c>
      <c r="R495" s="3" t="s">
        <v>2475</v>
      </c>
      <c r="S495" s="3" t="s">
        <v>2475</v>
      </c>
      <c r="T495" s="3" t="s">
        <v>2475</v>
      </c>
      <c r="U495" s="3" t="s">
        <v>2475</v>
      </c>
      <c r="V495" s="3" t="s">
        <v>2475</v>
      </c>
      <c r="W495" s="3" t="s">
        <v>2475</v>
      </c>
      <c r="X495" s="3" t="s">
        <v>2475</v>
      </c>
      <c r="Y495" s="3" t="s">
        <v>2475</v>
      </c>
      <c r="Z495" s="3" t="s">
        <v>2475</v>
      </c>
      <c r="AA495" s="3" t="s">
        <v>2475</v>
      </c>
      <c r="AB495" s="3" t="s">
        <v>2475</v>
      </c>
      <c r="AC495" s="3" t="s">
        <v>2475</v>
      </c>
      <c r="AD495" s="3" t="s">
        <v>91</v>
      </c>
      <c r="AE495" s="3" t="s">
        <v>92</v>
      </c>
      <c r="AF495" s="3" t="s">
        <v>79</v>
      </c>
      <c r="AG495" s="3" t="s">
        <v>93</v>
      </c>
    </row>
    <row r="496" spans="1:33" ht="15" customHeight="1" x14ac:dyDescent="0.25">
      <c r="A496" s="3" t="s">
        <v>77</v>
      </c>
      <c r="B496" s="3" t="s">
        <v>78</v>
      </c>
      <c r="C496" s="3" t="s">
        <v>79</v>
      </c>
      <c r="D496" s="3" t="s">
        <v>80</v>
      </c>
      <c r="E496" s="3" t="s">
        <v>94</v>
      </c>
      <c r="F496" s="3" t="s">
        <v>582</v>
      </c>
      <c r="G496" s="3" t="s">
        <v>582</v>
      </c>
      <c r="H496" s="3" t="s">
        <v>102</v>
      </c>
      <c r="I496" s="3" t="s">
        <v>2476</v>
      </c>
      <c r="J496" s="3" t="s">
        <v>2477</v>
      </c>
      <c r="K496" s="3" t="s">
        <v>2478</v>
      </c>
      <c r="L496" s="3" t="s">
        <v>86</v>
      </c>
      <c r="M496" s="3" t="s">
        <v>2479</v>
      </c>
      <c r="N496" s="3" t="s">
        <v>88</v>
      </c>
      <c r="O496" s="3" t="s">
        <v>2480</v>
      </c>
      <c r="P496" s="3" t="s">
        <v>88</v>
      </c>
      <c r="Q496" s="3" t="s">
        <v>2481</v>
      </c>
      <c r="R496" s="3" t="s">
        <v>2481</v>
      </c>
      <c r="S496" s="3" t="s">
        <v>2481</v>
      </c>
      <c r="T496" s="3" t="s">
        <v>2481</v>
      </c>
      <c r="U496" s="3" t="s">
        <v>2481</v>
      </c>
      <c r="V496" s="3" t="s">
        <v>2481</v>
      </c>
      <c r="W496" s="3" t="s">
        <v>2481</v>
      </c>
      <c r="X496" s="3" t="s">
        <v>2481</v>
      </c>
      <c r="Y496" s="3" t="s">
        <v>2481</v>
      </c>
      <c r="Z496" s="3" t="s">
        <v>2481</v>
      </c>
      <c r="AA496" s="3" t="s">
        <v>2481</v>
      </c>
      <c r="AB496" s="3" t="s">
        <v>2481</v>
      </c>
      <c r="AC496" s="3" t="s">
        <v>2481</v>
      </c>
      <c r="AD496" s="3" t="s">
        <v>91</v>
      </c>
      <c r="AE496" s="3" t="s">
        <v>92</v>
      </c>
      <c r="AF496" s="3" t="s">
        <v>79</v>
      </c>
      <c r="AG496" s="3" t="s">
        <v>93</v>
      </c>
    </row>
  </sheetData>
  <mergeCells count="7">
    <mergeCell ref="A6:AG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1" xr:uid="{00000000-0002-0000-0000-000000000000}">
      <formula1>Hidden_14</formula1>
    </dataValidation>
    <dataValidation type="list" allowBlank="1" showErrorMessage="1" sqref="L8:L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2482</v>
      </c>
    </row>
    <row r="2" spans="1:1" x14ac:dyDescent="0.25">
      <c r="A2" t="s">
        <v>2483</v>
      </c>
    </row>
    <row r="3" spans="1:1" x14ac:dyDescent="0.25">
      <c r="A3" t="s">
        <v>2484</v>
      </c>
    </row>
    <row r="4" spans="1:1" x14ac:dyDescent="0.25">
      <c r="A4" t="s">
        <v>2485</v>
      </c>
    </row>
    <row r="5" spans="1:1" x14ac:dyDescent="0.25">
      <c r="A5" t="s">
        <v>80</v>
      </c>
    </row>
    <row r="6" spans="1:1" x14ac:dyDescent="0.25">
      <c r="A6" t="s">
        <v>2486</v>
      </c>
    </row>
    <row r="7" spans="1:1" x14ac:dyDescent="0.25">
      <c r="A7" t="s">
        <v>2487</v>
      </c>
    </row>
    <row r="8" spans="1:1" x14ac:dyDescent="0.25">
      <c r="A8" t="s">
        <v>2488</v>
      </c>
    </row>
    <row r="9" spans="1:1" x14ac:dyDescent="0.25">
      <c r="A9" t="s">
        <v>2489</v>
      </c>
    </row>
    <row r="10" spans="1:1" x14ac:dyDescent="0.25">
      <c r="A10" t="s">
        <v>2490</v>
      </c>
    </row>
    <row r="11" spans="1:1" x14ac:dyDescent="0.25">
      <c r="A11" t="s">
        <v>2491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9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2492</v>
      </c>
      <c r="D2" t="s">
        <v>2493</v>
      </c>
      <c r="E2" t="s">
        <v>2494</v>
      </c>
      <c r="F2" t="s">
        <v>2495</v>
      </c>
      <c r="G2" t="s">
        <v>2496</v>
      </c>
    </row>
    <row r="3" spans="1:7" ht="30" x14ac:dyDescent="0.25">
      <c r="A3" s="1" t="s">
        <v>2497</v>
      </c>
      <c r="B3" s="1"/>
      <c r="C3" s="1" t="s">
        <v>2498</v>
      </c>
      <c r="D3" s="1" t="s">
        <v>2499</v>
      </c>
      <c r="E3" s="1" t="s">
        <v>2500</v>
      </c>
      <c r="F3" s="1" t="s">
        <v>2501</v>
      </c>
      <c r="G3" s="1" t="s">
        <v>2502</v>
      </c>
    </row>
    <row r="4" spans="1:7" ht="45" customHeight="1" x14ac:dyDescent="0.25">
      <c r="A4" s="3" t="s">
        <v>90</v>
      </c>
      <c r="B4" s="3" t="s">
        <v>2503</v>
      </c>
      <c r="C4" s="3" t="s">
        <v>2504</v>
      </c>
      <c r="D4" s="3" t="s">
        <v>2505</v>
      </c>
      <c r="E4" s="3" t="s">
        <v>2505</v>
      </c>
      <c r="F4" s="3" t="s">
        <v>1205</v>
      </c>
      <c r="G4" s="3" t="s">
        <v>1205</v>
      </c>
    </row>
    <row r="5" spans="1:7" ht="45" customHeight="1" x14ac:dyDescent="0.25">
      <c r="A5" s="3" t="s">
        <v>101</v>
      </c>
      <c r="B5" s="3" t="s">
        <v>2506</v>
      </c>
      <c r="C5" s="3" t="s">
        <v>2504</v>
      </c>
      <c r="D5" s="3" t="s">
        <v>2505</v>
      </c>
      <c r="E5" s="3" t="s">
        <v>2505</v>
      </c>
      <c r="F5" s="3" t="s">
        <v>1205</v>
      </c>
      <c r="G5" s="3" t="s">
        <v>1205</v>
      </c>
    </row>
    <row r="6" spans="1:7" ht="45" customHeight="1" x14ac:dyDescent="0.25">
      <c r="A6" s="3" t="s">
        <v>108</v>
      </c>
      <c r="B6" s="3" t="s">
        <v>2507</v>
      </c>
      <c r="C6" s="3" t="s">
        <v>2504</v>
      </c>
      <c r="D6" s="3" t="s">
        <v>2505</v>
      </c>
      <c r="E6" s="3" t="s">
        <v>2505</v>
      </c>
      <c r="F6" s="3" t="s">
        <v>1205</v>
      </c>
      <c r="G6" s="3" t="s">
        <v>1205</v>
      </c>
    </row>
    <row r="7" spans="1:7" ht="45" customHeight="1" x14ac:dyDescent="0.25">
      <c r="A7" s="3" t="s">
        <v>117</v>
      </c>
      <c r="B7" s="3" t="s">
        <v>2508</v>
      </c>
      <c r="C7" s="3" t="s">
        <v>2504</v>
      </c>
      <c r="D7" s="3" t="s">
        <v>2505</v>
      </c>
      <c r="E7" s="3" t="s">
        <v>2505</v>
      </c>
      <c r="F7" s="3" t="s">
        <v>1205</v>
      </c>
      <c r="G7" s="3" t="s">
        <v>1205</v>
      </c>
    </row>
    <row r="8" spans="1:7" ht="45" customHeight="1" x14ac:dyDescent="0.25">
      <c r="A8" s="3" t="s">
        <v>125</v>
      </c>
      <c r="B8" s="3" t="s">
        <v>2509</v>
      </c>
      <c r="C8" s="3" t="s">
        <v>2504</v>
      </c>
      <c r="D8" s="3" t="s">
        <v>2505</v>
      </c>
      <c r="E8" s="3" t="s">
        <v>2505</v>
      </c>
      <c r="F8" s="3" t="s">
        <v>1205</v>
      </c>
      <c r="G8" s="3" t="s">
        <v>1205</v>
      </c>
    </row>
    <row r="9" spans="1:7" ht="45" customHeight="1" x14ac:dyDescent="0.25">
      <c r="A9" s="3" t="s">
        <v>132</v>
      </c>
      <c r="B9" s="3" t="s">
        <v>2510</v>
      </c>
      <c r="C9" s="3" t="s">
        <v>2504</v>
      </c>
      <c r="D9" s="3" t="s">
        <v>2505</v>
      </c>
      <c r="E9" s="3" t="s">
        <v>2505</v>
      </c>
      <c r="F9" s="3" t="s">
        <v>1205</v>
      </c>
      <c r="G9" s="3" t="s">
        <v>1205</v>
      </c>
    </row>
    <row r="10" spans="1:7" ht="45" customHeight="1" x14ac:dyDescent="0.25">
      <c r="A10" s="3" t="s">
        <v>138</v>
      </c>
      <c r="B10" s="3" t="s">
        <v>2511</v>
      </c>
      <c r="C10" s="3" t="s">
        <v>2504</v>
      </c>
      <c r="D10" s="3" t="s">
        <v>2505</v>
      </c>
      <c r="E10" s="3" t="s">
        <v>2505</v>
      </c>
      <c r="F10" s="3" t="s">
        <v>1205</v>
      </c>
      <c r="G10" s="3" t="s">
        <v>1205</v>
      </c>
    </row>
    <row r="11" spans="1:7" ht="45" customHeight="1" x14ac:dyDescent="0.25">
      <c r="A11" s="3" t="s">
        <v>146</v>
      </c>
      <c r="B11" s="3" t="s">
        <v>2512</v>
      </c>
      <c r="C11" s="3" t="s">
        <v>2504</v>
      </c>
      <c r="D11" s="3" t="s">
        <v>2505</v>
      </c>
      <c r="E11" s="3" t="s">
        <v>2505</v>
      </c>
      <c r="F11" s="3" t="s">
        <v>1205</v>
      </c>
      <c r="G11" s="3" t="s">
        <v>1205</v>
      </c>
    </row>
    <row r="12" spans="1:7" ht="45" customHeight="1" x14ac:dyDescent="0.25">
      <c r="A12" s="3" t="s">
        <v>153</v>
      </c>
      <c r="B12" s="3" t="s">
        <v>2513</v>
      </c>
      <c r="C12" s="3" t="s">
        <v>2504</v>
      </c>
      <c r="D12" s="3" t="s">
        <v>2505</v>
      </c>
      <c r="E12" s="3" t="s">
        <v>2505</v>
      </c>
      <c r="F12" s="3" t="s">
        <v>1205</v>
      </c>
      <c r="G12" s="3" t="s">
        <v>1205</v>
      </c>
    </row>
    <row r="13" spans="1:7" ht="45" customHeight="1" x14ac:dyDescent="0.25">
      <c r="A13" s="3" t="s">
        <v>160</v>
      </c>
      <c r="B13" s="3" t="s">
        <v>2514</v>
      </c>
      <c r="C13" s="3" t="s">
        <v>2504</v>
      </c>
      <c r="D13" s="3" t="s">
        <v>2505</v>
      </c>
      <c r="E13" s="3" t="s">
        <v>2505</v>
      </c>
      <c r="F13" s="3" t="s">
        <v>1205</v>
      </c>
      <c r="G13" s="3" t="s">
        <v>1205</v>
      </c>
    </row>
    <row r="14" spans="1:7" ht="45" customHeight="1" x14ac:dyDescent="0.25">
      <c r="A14" s="3" t="s">
        <v>166</v>
      </c>
      <c r="B14" s="3" t="s">
        <v>2515</v>
      </c>
      <c r="C14" s="3" t="s">
        <v>2504</v>
      </c>
      <c r="D14" s="3" t="s">
        <v>2505</v>
      </c>
      <c r="E14" s="3" t="s">
        <v>2505</v>
      </c>
      <c r="F14" s="3" t="s">
        <v>1205</v>
      </c>
      <c r="G14" s="3" t="s">
        <v>1205</v>
      </c>
    </row>
    <row r="15" spans="1:7" ht="45" customHeight="1" x14ac:dyDescent="0.25">
      <c r="A15" s="3" t="s">
        <v>174</v>
      </c>
      <c r="B15" s="3" t="s">
        <v>2516</v>
      </c>
      <c r="C15" s="3" t="s">
        <v>2504</v>
      </c>
      <c r="D15" s="3" t="s">
        <v>2505</v>
      </c>
      <c r="E15" s="3" t="s">
        <v>2505</v>
      </c>
      <c r="F15" s="3" t="s">
        <v>1205</v>
      </c>
      <c r="G15" s="3" t="s">
        <v>1205</v>
      </c>
    </row>
    <row r="16" spans="1:7" ht="45" customHeight="1" x14ac:dyDescent="0.25">
      <c r="A16" s="3" t="s">
        <v>181</v>
      </c>
      <c r="B16" s="3" t="s">
        <v>2517</v>
      </c>
      <c r="C16" s="3" t="s">
        <v>2504</v>
      </c>
      <c r="D16" s="3" t="s">
        <v>2505</v>
      </c>
      <c r="E16" s="3" t="s">
        <v>2505</v>
      </c>
      <c r="F16" s="3" t="s">
        <v>1205</v>
      </c>
      <c r="G16" s="3" t="s">
        <v>1205</v>
      </c>
    </row>
    <row r="17" spans="1:7" ht="45" customHeight="1" x14ac:dyDescent="0.25">
      <c r="A17" s="3" t="s">
        <v>188</v>
      </c>
      <c r="B17" s="3" t="s">
        <v>2518</v>
      </c>
      <c r="C17" s="3" t="s">
        <v>2504</v>
      </c>
      <c r="D17" s="3" t="s">
        <v>2505</v>
      </c>
      <c r="E17" s="3" t="s">
        <v>2505</v>
      </c>
      <c r="F17" s="3" t="s">
        <v>1205</v>
      </c>
      <c r="G17" s="3" t="s">
        <v>1205</v>
      </c>
    </row>
    <row r="18" spans="1:7" ht="45" customHeight="1" x14ac:dyDescent="0.25">
      <c r="A18" s="3" t="s">
        <v>196</v>
      </c>
      <c r="B18" s="3" t="s">
        <v>2519</v>
      </c>
      <c r="C18" s="3" t="s">
        <v>2504</v>
      </c>
      <c r="D18" s="3" t="s">
        <v>2505</v>
      </c>
      <c r="E18" s="3" t="s">
        <v>2505</v>
      </c>
      <c r="F18" s="3" t="s">
        <v>1205</v>
      </c>
      <c r="G18" s="3" t="s">
        <v>1205</v>
      </c>
    </row>
    <row r="19" spans="1:7" ht="45" customHeight="1" x14ac:dyDescent="0.25">
      <c r="A19" s="3" t="s">
        <v>202</v>
      </c>
      <c r="B19" s="3" t="s">
        <v>2520</v>
      </c>
      <c r="C19" s="3" t="s">
        <v>2504</v>
      </c>
      <c r="D19" s="3" t="s">
        <v>2505</v>
      </c>
      <c r="E19" s="3" t="s">
        <v>2505</v>
      </c>
      <c r="F19" s="3" t="s">
        <v>1205</v>
      </c>
      <c r="G19" s="3" t="s">
        <v>1205</v>
      </c>
    </row>
    <row r="20" spans="1:7" ht="45" customHeight="1" x14ac:dyDescent="0.25">
      <c r="A20" s="3" t="s">
        <v>210</v>
      </c>
      <c r="B20" s="3" t="s">
        <v>2521</v>
      </c>
      <c r="C20" s="3" t="s">
        <v>2504</v>
      </c>
      <c r="D20" s="3" t="s">
        <v>2505</v>
      </c>
      <c r="E20" s="3" t="s">
        <v>2505</v>
      </c>
      <c r="F20" s="3" t="s">
        <v>1205</v>
      </c>
      <c r="G20" s="3" t="s">
        <v>1205</v>
      </c>
    </row>
    <row r="21" spans="1:7" ht="45" customHeight="1" x14ac:dyDescent="0.25">
      <c r="A21" s="3" t="s">
        <v>217</v>
      </c>
      <c r="B21" s="3" t="s">
        <v>2522</v>
      </c>
      <c r="C21" s="3" t="s">
        <v>2504</v>
      </c>
      <c r="D21" s="3" t="s">
        <v>2505</v>
      </c>
      <c r="E21" s="3" t="s">
        <v>2505</v>
      </c>
      <c r="F21" s="3" t="s">
        <v>1205</v>
      </c>
      <c r="G21" s="3" t="s">
        <v>1205</v>
      </c>
    </row>
    <row r="22" spans="1:7" ht="45" customHeight="1" x14ac:dyDescent="0.25">
      <c r="A22" s="3" t="s">
        <v>224</v>
      </c>
      <c r="B22" s="3" t="s">
        <v>2523</v>
      </c>
      <c r="C22" s="3" t="s">
        <v>2504</v>
      </c>
      <c r="D22" s="3" t="s">
        <v>2505</v>
      </c>
      <c r="E22" s="3" t="s">
        <v>2505</v>
      </c>
      <c r="F22" s="3" t="s">
        <v>1205</v>
      </c>
      <c r="G22" s="3" t="s">
        <v>1205</v>
      </c>
    </row>
    <row r="23" spans="1:7" ht="45" customHeight="1" x14ac:dyDescent="0.25">
      <c r="A23" s="3" t="s">
        <v>232</v>
      </c>
      <c r="B23" s="3" t="s">
        <v>2524</v>
      </c>
      <c r="C23" s="3" t="s">
        <v>2504</v>
      </c>
      <c r="D23" s="3" t="s">
        <v>2505</v>
      </c>
      <c r="E23" s="3" t="s">
        <v>2505</v>
      </c>
      <c r="F23" s="3" t="s">
        <v>1205</v>
      </c>
      <c r="G23" s="3" t="s">
        <v>1205</v>
      </c>
    </row>
    <row r="24" spans="1:7" ht="45" customHeight="1" x14ac:dyDescent="0.25">
      <c r="A24" s="3" t="s">
        <v>240</v>
      </c>
      <c r="B24" s="3" t="s">
        <v>2525</v>
      </c>
      <c r="C24" s="3" t="s">
        <v>2504</v>
      </c>
      <c r="D24" s="3" t="s">
        <v>2505</v>
      </c>
      <c r="E24" s="3" t="s">
        <v>2505</v>
      </c>
      <c r="F24" s="3" t="s">
        <v>1205</v>
      </c>
      <c r="G24" s="3" t="s">
        <v>1205</v>
      </c>
    </row>
    <row r="25" spans="1:7" ht="45" customHeight="1" x14ac:dyDescent="0.25">
      <c r="A25" s="3" t="s">
        <v>245</v>
      </c>
      <c r="B25" s="3" t="s">
        <v>2526</v>
      </c>
      <c r="C25" s="3" t="s">
        <v>2504</v>
      </c>
      <c r="D25" s="3" t="s">
        <v>2505</v>
      </c>
      <c r="E25" s="3" t="s">
        <v>2505</v>
      </c>
      <c r="F25" s="3" t="s">
        <v>1205</v>
      </c>
      <c r="G25" s="3" t="s">
        <v>1205</v>
      </c>
    </row>
    <row r="26" spans="1:7" ht="45" customHeight="1" x14ac:dyDescent="0.25">
      <c r="A26" s="3" t="s">
        <v>252</v>
      </c>
      <c r="B26" s="3" t="s">
        <v>2527</v>
      </c>
      <c r="C26" s="3" t="s">
        <v>2504</v>
      </c>
      <c r="D26" s="3" t="s">
        <v>2505</v>
      </c>
      <c r="E26" s="3" t="s">
        <v>2505</v>
      </c>
      <c r="F26" s="3" t="s">
        <v>1205</v>
      </c>
      <c r="G26" s="3" t="s">
        <v>1205</v>
      </c>
    </row>
    <row r="27" spans="1:7" ht="45" customHeight="1" x14ac:dyDescent="0.25">
      <c r="A27" s="3" t="s">
        <v>260</v>
      </c>
      <c r="B27" s="3" t="s">
        <v>2528</v>
      </c>
      <c r="C27" s="3" t="s">
        <v>2504</v>
      </c>
      <c r="D27" s="3" t="s">
        <v>2505</v>
      </c>
      <c r="E27" s="3" t="s">
        <v>2505</v>
      </c>
      <c r="F27" s="3" t="s">
        <v>1205</v>
      </c>
      <c r="G27" s="3" t="s">
        <v>1205</v>
      </c>
    </row>
    <row r="28" spans="1:7" ht="45" customHeight="1" x14ac:dyDescent="0.25">
      <c r="A28" s="3" t="s">
        <v>265</v>
      </c>
      <c r="B28" s="3" t="s">
        <v>2529</v>
      </c>
      <c r="C28" s="3" t="s">
        <v>2504</v>
      </c>
      <c r="D28" s="3" t="s">
        <v>2505</v>
      </c>
      <c r="E28" s="3" t="s">
        <v>2505</v>
      </c>
      <c r="F28" s="3" t="s">
        <v>1205</v>
      </c>
      <c r="G28" s="3" t="s">
        <v>1205</v>
      </c>
    </row>
    <row r="29" spans="1:7" ht="45" customHeight="1" x14ac:dyDescent="0.25">
      <c r="A29" s="3" t="s">
        <v>271</v>
      </c>
      <c r="B29" s="3" t="s">
        <v>2530</v>
      </c>
      <c r="C29" s="3" t="s">
        <v>2504</v>
      </c>
      <c r="D29" s="3" t="s">
        <v>2505</v>
      </c>
      <c r="E29" s="3" t="s">
        <v>2505</v>
      </c>
      <c r="F29" s="3" t="s">
        <v>1205</v>
      </c>
      <c r="G29" s="3" t="s">
        <v>1205</v>
      </c>
    </row>
    <row r="30" spans="1:7" ht="45" customHeight="1" x14ac:dyDescent="0.25">
      <c r="A30" s="3" t="s">
        <v>277</v>
      </c>
      <c r="B30" s="3" t="s">
        <v>2531</v>
      </c>
      <c r="C30" s="3" t="s">
        <v>2504</v>
      </c>
      <c r="D30" s="3" t="s">
        <v>2505</v>
      </c>
      <c r="E30" s="3" t="s">
        <v>2505</v>
      </c>
      <c r="F30" s="3" t="s">
        <v>1205</v>
      </c>
      <c r="G30" s="3" t="s">
        <v>1205</v>
      </c>
    </row>
    <row r="31" spans="1:7" ht="45" customHeight="1" x14ac:dyDescent="0.25">
      <c r="A31" s="3" t="s">
        <v>284</v>
      </c>
      <c r="B31" s="3" t="s">
        <v>2532</v>
      </c>
      <c r="C31" s="3" t="s">
        <v>2504</v>
      </c>
      <c r="D31" s="3" t="s">
        <v>2505</v>
      </c>
      <c r="E31" s="3" t="s">
        <v>2505</v>
      </c>
      <c r="F31" s="3" t="s">
        <v>1205</v>
      </c>
      <c r="G31" s="3" t="s">
        <v>1205</v>
      </c>
    </row>
    <row r="32" spans="1:7" ht="45" customHeight="1" x14ac:dyDescent="0.25">
      <c r="A32" s="3" t="s">
        <v>291</v>
      </c>
      <c r="B32" s="3" t="s">
        <v>2533</v>
      </c>
      <c r="C32" s="3" t="s">
        <v>2504</v>
      </c>
      <c r="D32" s="3" t="s">
        <v>2505</v>
      </c>
      <c r="E32" s="3" t="s">
        <v>2505</v>
      </c>
      <c r="F32" s="3" t="s">
        <v>1205</v>
      </c>
      <c r="G32" s="3" t="s">
        <v>1205</v>
      </c>
    </row>
    <row r="33" spans="1:7" ht="45" customHeight="1" x14ac:dyDescent="0.25">
      <c r="A33" s="3" t="s">
        <v>296</v>
      </c>
      <c r="B33" s="3" t="s">
        <v>2534</v>
      </c>
      <c r="C33" s="3" t="s">
        <v>2504</v>
      </c>
      <c r="D33" s="3" t="s">
        <v>2505</v>
      </c>
      <c r="E33" s="3" t="s">
        <v>2505</v>
      </c>
      <c r="F33" s="3" t="s">
        <v>1205</v>
      </c>
      <c r="G33" s="3" t="s">
        <v>1205</v>
      </c>
    </row>
    <row r="34" spans="1:7" ht="45" customHeight="1" x14ac:dyDescent="0.25">
      <c r="A34" s="3" t="s">
        <v>301</v>
      </c>
      <c r="B34" s="3" t="s">
        <v>2535</v>
      </c>
      <c r="C34" s="3" t="s">
        <v>2504</v>
      </c>
      <c r="D34" s="3" t="s">
        <v>2505</v>
      </c>
      <c r="E34" s="3" t="s">
        <v>2505</v>
      </c>
      <c r="F34" s="3" t="s">
        <v>1205</v>
      </c>
      <c r="G34" s="3" t="s">
        <v>1205</v>
      </c>
    </row>
    <row r="35" spans="1:7" ht="45" customHeight="1" x14ac:dyDescent="0.25">
      <c r="A35" s="3" t="s">
        <v>307</v>
      </c>
      <c r="B35" s="3" t="s">
        <v>2536</v>
      </c>
      <c r="C35" s="3" t="s">
        <v>2504</v>
      </c>
      <c r="D35" s="3" t="s">
        <v>2505</v>
      </c>
      <c r="E35" s="3" t="s">
        <v>2505</v>
      </c>
      <c r="F35" s="3" t="s">
        <v>1205</v>
      </c>
      <c r="G35" s="3" t="s">
        <v>1205</v>
      </c>
    </row>
    <row r="36" spans="1:7" ht="45" customHeight="1" x14ac:dyDescent="0.25">
      <c r="A36" s="3" t="s">
        <v>314</v>
      </c>
      <c r="B36" s="3" t="s">
        <v>2537</v>
      </c>
      <c r="C36" s="3" t="s">
        <v>2504</v>
      </c>
      <c r="D36" s="3" t="s">
        <v>2505</v>
      </c>
      <c r="E36" s="3" t="s">
        <v>2505</v>
      </c>
      <c r="F36" s="3" t="s">
        <v>1205</v>
      </c>
      <c r="G36" s="3" t="s">
        <v>1205</v>
      </c>
    </row>
    <row r="37" spans="1:7" ht="45" customHeight="1" x14ac:dyDescent="0.25">
      <c r="A37" s="3" t="s">
        <v>321</v>
      </c>
      <c r="B37" s="3" t="s">
        <v>2538</v>
      </c>
      <c r="C37" s="3" t="s">
        <v>2504</v>
      </c>
      <c r="D37" s="3" t="s">
        <v>2505</v>
      </c>
      <c r="E37" s="3" t="s">
        <v>2505</v>
      </c>
      <c r="F37" s="3" t="s">
        <v>1205</v>
      </c>
      <c r="G37" s="3" t="s">
        <v>1205</v>
      </c>
    </row>
    <row r="38" spans="1:7" ht="45" customHeight="1" x14ac:dyDescent="0.25">
      <c r="A38" s="3" t="s">
        <v>328</v>
      </c>
      <c r="B38" s="3" t="s">
        <v>2539</v>
      </c>
      <c r="C38" s="3" t="s">
        <v>2504</v>
      </c>
      <c r="D38" s="3" t="s">
        <v>2505</v>
      </c>
      <c r="E38" s="3" t="s">
        <v>2505</v>
      </c>
      <c r="F38" s="3" t="s">
        <v>1205</v>
      </c>
      <c r="G38" s="3" t="s">
        <v>1205</v>
      </c>
    </row>
    <row r="39" spans="1:7" ht="45" customHeight="1" x14ac:dyDescent="0.25">
      <c r="A39" s="3" t="s">
        <v>333</v>
      </c>
      <c r="B39" s="3" t="s">
        <v>2540</v>
      </c>
      <c r="C39" s="3" t="s">
        <v>2504</v>
      </c>
      <c r="D39" s="3" t="s">
        <v>2505</v>
      </c>
      <c r="E39" s="3" t="s">
        <v>2505</v>
      </c>
      <c r="F39" s="3" t="s">
        <v>1205</v>
      </c>
      <c r="G39" s="3" t="s">
        <v>1205</v>
      </c>
    </row>
    <row r="40" spans="1:7" ht="45" customHeight="1" x14ac:dyDescent="0.25">
      <c r="A40" s="3" t="s">
        <v>339</v>
      </c>
      <c r="B40" s="3" t="s">
        <v>2541</v>
      </c>
      <c r="C40" s="3" t="s">
        <v>2504</v>
      </c>
      <c r="D40" s="3" t="s">
        <v>2505</v>
      </c>
      <c r="E40" s="3" t="s">
        <v>2505</v>
      </c>
      <c r="F40" s="3" t="s">
        <v>1205</v>
      </c>
      <c r="G40" s="3" t="s">
        <v>1205</v>
      </c>
    </row>
    <row r="41" spans="1:7" ht="45" customHeight="1" x14ac:dyDescent="0.25">
      <c r="A41" s="3" t="s">
        <v>346</v>
      </c>
      <c r="B41" s="3" t="s">
        <v>2542</v>
      </c>
      <c r="C41" s="3" t="s">
        <v>2504</v>
      </c>
      <c r="D41" s="3" t="s">
        <v>2505</v>
      </c>
      <c r="E41" s="3" t="s">
        <v>2505</v>
      </c>
      <c r="F41" s="3" t="s">
        <v>1205</v>
      </c>
      <c r="G41" s="3" t="s">
        <v>1205</v>
      </c>
    </row>
    <row r="42" spans="1:7" ht="45" customHeight="1" x14ac:dyDescent="0.25">
      <c r="A42" s="3" t="s">
        <v>353</v>
      </c>
      <c r="B42" s="3" t="s">
        <v>2543</v>
      </c>
      <c r="C42" s="3" t="s">
        <v>2504</v>
      </c>
      <c r="D42" s="3" t="s">
        <v>2505</v>
      </c>
      <c r="E42" s="3" t="s">
        <v>2505</v>
      </c>
      <c r="F42" s="3" t="s">
        <v>1205</v>
      </c>
      <c r="G42" s="3" t="s">
        <v>1205</v>
      </c>
    </row>
    <row r="43" spans="1:7" ht="45" customHeight="1" x14ac:dyDescent="0.25">
      <c r="A43" s="3" t="s">
        <v>359</v>
      </c>
      <c r="B43" s="3" t="s">
        <v>2544</v>
      </c>
      <c r="C43" s="3" t="s">
        <v>2504</v>
      </c>
      <c r="D43" s="3" t="s">
        <v>2505</v>
      </c>
      <c r="E43" s="3" t="s">
        <v>2505</v>
      </c>
      <c r="F43" s="3" t="s">
        <v>1205</v>
      </c>
      <c r="G43" s="3" t="s">
        <v>1205</v>
      </c>
    </row>
    <row r="44" spans="1:7" ht="45" customHeight="1" x14ac:dyDescent="0.25">
      <c r="A44" s="3" t="s">
        <v>365</v>
      </c>
      <c r="B44" s="3" t="s">
        <v>2545</v>
      </c>
      <c r="C44" s="3" t="s">
        <v>2504</v>
      </c>
      <c r="D44" s="3" t="s">
        <v>2505</v>
      </c>
      <c r="E44" s="3" t="s">
        <v>2505</v>
      </c>
      <c r="F44" s="3" t="s">
        <v>1205</v>
      </c>
      <c r="G44" s="3" t="s">
        <v>1205</v>
      </c>
    </row>
    <row r="45" spans="1:7" ht="45" customHeight="1" x14ac:dyDescent="0.25">
      <c r="A45" s="3" t="s">
        <v>371</v>
      </c>
      <c r="B45" s="3" t="s">
        <v>2546</v>
      </c>
      <c r="C45" s="3" t="s">
        <v>2504</v>
      </c>
      <c r="D45" s="3" t="s">
        <v>2505</v>
      </c>
      <c r="E45" s="3" t="s">
        <v>2505</v>
      </c>
      <c r="F45" s="3" t="s">
        <v>1205</v>
      </c>
      <c r="G45" s="3" t="s">
        <v>1205</v>
      </c>
    </row>
    <row r="46" spans="1:7" ht="45" customHeight="1" x14ac:dyDescent="0.25">
      <c r="A46" s="3" t="s">
        <v>376</v>
      </c>
      <c r="B46" s="3" t="s">
        <v>2547</v>
      </c>
      <c r="C46" s="3" t="s">
        <v>2504</v>
      </c>
      <c r="D46" s="3" t="s">
        <v>2505</v>
      </c>
      <c r="E46" s="3" t="s">
        <v>2505</v>
      </c>
      <c r="F46" s="3" t="s">
        <v>1205</v>
      </c>
      <c r="G46" s="3" t="s">
        <v>1205</v>
      </c>
    </row>
    <row r="47" spans="1:7" ht="45" customHeight="1" x14ac:dyDescent="0.25">
      <c r="A47" s="3" t="s">
        <v>382</v>
      </c>
      <c r="B47" s="3" t="s">
        <v>2548</v>
      </c>
      <c r="C47" s="3" t="s">
        <v>2504</v>
      </c>
      <c r="D47" s="3" t="s">
        <v>2505</v>
      </c>
      <c r="E47" s="3" t="s">
        <v>2505</v>
      </c>
      <c r="F47" s="3" t="s">
        <v>1205</v>
      </c>
      <c r="G47" s="3" t="s">
        <v>1205</v>
      </c>
    </row>
    <row r="48" spans="1:7" ht="45" customHeight="1" x14ac:dyDescent="0.25">
      <c r="A48" s="3" t="s">
        <v>388</v>
      </c>
      <c r="B48" s="3" t="s">
        <v>2549</v>
      </c>
      <c r="C48" s="3" t="s">
        <v>2504</v>
      </c>
      <c r="D48" s="3" t="s">
        <v>2505</v>
      </c>
      <c r="E48" s="3" t="s">
        <v>2505</v>
      </c>
      <c r="F48" s="3" t="s">
        <v>1205</v>
      </c>
      <c r="G48" s="3" t="s">
        <v>1205</v>
      </c>
    </row>
    <row r="49" spans="1:7" ht="45" customHeight="1" x14ac:dyDescent="0.25">
      <c r="A49" s="3" t="s">
        <v>394</v>
      </c>
      <c r="B49" s="3" t="s">
        <v>2550</v>
      </c>
      <c r="C49" s="3" t="s">
        <v>2504</v>
      </c>
      <c r="D49" s="3" t="s">
        <v>2505</v>
      </c>
      <c r="E49" s="3" t="s">
        <v>2505</v>
      </c>
      <c r="F49" s="3" t="s">
        <v>1205</v>
      </c>
      <c r="G49" s="3" t="s">
        <v>1205</v>
      </c>
    </row>
    <row r="50" spans="1:7" ht="45" customHeight="1" x14ac:dyDescent="0.25">
      <c r="A50" s="3" t="s">
        <v>400</v>
      </c>
      <c r="B50" s="3" t="s">
        <v>2551</v>
      </c>
      <c r="C50" s="3" t="s">
        <v>2504</v>
      </c>
      <c r="D50" s="3" t="s">
        <v>2505</v>
      </c>
      <c r="E50" s="3" t="s">
        <v>2505</v>
      </c>
      <c r="F50" s="3" t="s">
        <v>1205</v>
      </c>
      <c r="G50" s="3" t="s">
        <v>1205</v>
      </c>
    </row>
    <row r="51" spans="1:7" ht="45" customHeight="1" x14ac:dyDescent="0.25">
      <c r="A51" s="3" t="s">
        <v>405</v>
      </c>
      <c r="B51" s="3" t="s">
        <v>2552</v>
      </c>
      <c r="C51" s="3" t="s">
        <v>2504</v>
      </c>
      <c r="D51" s="3" t="s">
        <v>2505</v>
      </c>
      <c r="E51" s="3" t="s">
        <v>2505</v>
      </c>
      <c r="F51" s="3" t="s">
        <v>1205</v>
      </c>
      <c r="G51" s="3" t="s">
        <v>1205</v>
      </c>
    </row>
    <row r="52" spans="1:7" ht="45" customHeight="1" x14ac:dyDescent="0.25">
      <c r="A52" s="3" t="s">
        <v>413</v>
      </c>
      <c r="B52" s="3" t="s">
        <v>2553</v>
      </c>
      <c r="C52" s="3" t="s">
        <v>2504</v>
      </c>
      <c r="D52" s="3" t="s">
        <v>2505</v>
      </c>
      <c r="E52" s="3" t="s">
        <v>2505</v>
      </c>
      <c r="F52" s="3" t="s">
        <v>1205</v>
      </c>
      <c r="G52" s="3" t="s">
        <v>1205</v>
      </c>
    </row>
    <row r="53" spans="1:7" ht="45" customHeight="1" x14ac:dyDescent="0.25">
      <c r="A53" s="3" t="s">
        <v>420</v>
      </c>
      <c r="B53" s="3" t="s">
        <v>2554</v>
      </c>
      <c r="C53" s="3" t="s">
        <v>2504</v>
      </c>
      <c r="D53" s="3" t="s">
        <v>2505</v>
      </c>
      <c r="E53" s="3" t="s">
        <v>2505</v>
      </c>
      <c r="F53" s="3" t="s">
        <v>1205</v>
      </c>
      <c r="G53" s="3" t="s">
        <v>1205</v>
      </c>
    </row>
    <row r="54" spans="1:7" ht="45" customHeight="1" x14ac:dyDescent="0.25">
      <c r="A54" s="3" t="s">
        <v>425</v>
      </c>
      <c r="B54" s="3" t="s">
        <v>2555</v>
      </c>
      <c r="C54" s="3" t="s">
        <v>2504</v>
      </c>
      <c r="D54" s="3" t="s">
        <v>2505</v>
      </c>
      <c r="E54" s="3" t="s">
        <v>2505</v>
      </c>
      <c r="F54" s="3" t="s">
        <v>1205</v>
      </c>
      <c r="G54" s="3" t="s">
        <v>1205</v>
      </c>
    </row>
    <row r="55" spans="1:7" ht="45" customHeight="1" x14ac:dyDescent="0.25">
      <c r="A55" s="3" t="s">
        <v>430</v>
      </c>
      <c r="B55" s="3" t="s">
        <v>2556</v>
      </c>
      <c r="C55" s="3" t="s">
        <v>2504</v>
      </c>
      <c r="D55" s="3" t="s">
        <v>2505</v>
      </c>
      <c r="E55" s="3" t="s">
        <v>2505</v>
      </c>
      <c r="F55" s="3" t="s">
        <v>1205</v>
      </c>
      <c r="G55" s="3" t="s">
        <v>1205</v>
      </c>
    </row>
    <row r="56" spans="1:7" ht="45" customHeight="1" x14ac:dyDescent="0.25">
      <c r="A56" s="3" t="s">
        <v>438</v>
      </c>
      <c r="B56" s="3" t="s">
        <v>2557</v>
      </c>
      <c r="C56" s="3" t="s">
        <v>2504</v>
      </c>
      <c r="D56" s="3" t="s">
        <v>2505</v>
      </c>
      <c r="E56" s="3" t="s">
        <v>2505</v>
      </c>
      <c r="F56" s="3" t="s">
        <v>1205</v>
      </c>
      <c r="G56" s="3" t="s">
        <v>1205</v>
      </c>
    </row>
    <row r="57" spans="1:7" ht="45" customHeight="1" x14ac:dyDescent="0.25">
      <c r="A57" s="3" t="s">
        <v>443</v>
      </c>
      <c r="B57" s="3" t="s">
        <v>2558</v>
      </c>
      <c r="C57" s="3" t="s">
        <v>2504</v>
      </c>
      <c r="D57" s="3" t="s">
        <v>2505</v>
      </c>
      <c r="E57" s="3" t="s">
        <v>2505</v>
      </c>
      <c r="F57" s="3" t="s">
        <v>1205</v>
      </c>
      <c r="G57" s="3" t="s">
        <v>1205</v>
      </c>
    </row>
    <row r="58" spans="1:7" ht="45" customHeight="1" x14ac:dyDescent="0.25">
      <c r="A58" s="3" t="s">
        <v>450</v>
      </c>
      <c r="B58" s="3" t="s">
        <v>2559</v>
      </c>
      <c r="C58" s="3" t="s">
        <v>2504</v>
      </c>
      <c r="D58" s="3" t="s">
        <v>2505</v>
      </c>
      <c r="E58" s="3" t="s">
        <v>2505</v>
      </c>
      <c r="F58" s="3" t="s">
        <v>1205</v>
      </c>
      <c r="G58" s="3" t="s">
        <v>1205</v>
      </c>
    </row>
    <row r="59" spans="1:7" ht="45" customHeight="1" x14ac:dyDescent="0.25">
      <c r="A59" s="3" t="s">
        <v>457</v>
      </c>
      <c r="B59" s="3" t="s">
        <v>2560</v>
      </c>
      <c r="C59" s="3" t="s">
        <v>2504</v>
      </c>
      <c r="D59" s="3" t="s">
        <v>2505</v>
      </c>
      <c r="E59" s="3" t="s">
        <v>2505</v>
      </c>
      <c r="F59" s="3" t="s">
        <v>1205</v>
      </c>
      <c r="G59" s="3" t="s">
        <v>1205</v>
      </c>
    </row>
    <row r="60" spans="1:7" ht="45" customHeight="1" x14ac:dyDescent="0.25">
      <c r="A60" s="3" t="s">
        <v>462</v>
      </c>
      <c r="B60" s="3" t="s">
        <v>2561</v>
      </c>
      <c r="C60" s="3" t="s">
        <v>2504</v>
      </c>
      <c r="D60" s="3" t="s">
        <v>2505</v>
      </c>
      <c r="E60" s="3" t="s">
        <v>2505</v>
      </c>
      <c r="F60" s="3" t="s">
        <v>1205</v>
      </c>
      <c r="G60" s="3" t="s">
        <v>1205</v>
      </c>
    </row>
    <row r="61" spans="1:7" ht="45" customHeight="1" x14ac:dyDescent="0.25">
      <c r="A61" s="3" t="s">
        <v>469</v>
      </c>
      <c r="B61" s="3" t="s">
        <v>2562</v>
      </c>
      <c r="C61" s="3" t="s">
        <v>2504</v>
      </c>
      <c r="D61" s="3" t="s">
        <v>2505</v>
      </c>
      <c r="E61" s="3" t="s">
        <v>2505</v>
      </c>
      <c r="F61" s="3" t="s">
        <v>1205</v>
      </c>
      <c r="G61" s="3" t="s">
        <v>1205</v>
      </c>
    </row>
    <row r="62" spans="1:7" ht="45" customHeight="1" x14ac:dyDescent="0.25">
      <c r="A62" s="3" t="s">
        <v>475</v>
      </c>
      <c r="B62" s="3" t="s">
        <v>2563</v>
      </c>
      <c r="C62" s="3" t="s">
        <v>2504</v>
      </c>
      <c r="D62" s="3" t="s">
        <v>2505</v>
      </c>
      <c r="E62" s="3" t="s">
        <v>2505</v>
      </c>
      <c r="F62" s="3" t="s">
        <v>1205</v>
      </c>
      <c r="G62" s="3" t="s">
        <v>1205</v>
      </c>
    </row>
    <row r="63" spans="1:7" ht="45" customHeight="1" x14ac:dyDescent="0.25">
      <c r="A63" s="3" t="s">
        <v>483</v>
      </c>
      <c r="B63" s="3" t="s">
        <v>2564</v>
      </c>
      <c r="C63" s="3" t="s">
        <v>2504</v>
      </c>
      <c r="D63" s="3" t="s">
        <v>2505</v>
      </c>
      <c r="E63" s="3" t="s">
        <v>2505</v>
      </c>
      <c r="F63" s="3" t="s">
        <v>1205</v>
      </c>
      <c r="G63" s="3" t="s">
        <v>1205</v>
      </c>
    </row>
    <row r="64" spans="1:7" ht="45" customHeight="1" x14ac:dyDescent="0.25">
      <c r="A64" s="3" t="s">
        <v>489</v>
      </c>
      <c r="B64" s="3" t="s">
        <v>2565</v>
      </c>
      <c r="C64" s="3" t="s">
        <v>2504</v>
      </c>
      <c r="D64" s="3" t="s">
        <v>2505</v>
      </c>
      <c r="E64" s="3" t="s">
        <v>2505</v>
      </c>
      <c r="F64" s="3" t="s">
        <v>1205</v>
      </c>
      <c r="G64" s="3" t="s">
        <v>1205</v>
      </c>
    </row>
    <row r="65" spans="1:7" ht="45" customHeight="1" x14ac:dyDescent="0.25">
      <c r="A65" s="3" t="s">
        <v>495</v>
      </c>
      <c r="B65" s="3" t="s">
        <v>2566</v>
      </c>
      <c r="C65" s="3" t="s">
        <v>2504</v>
      </c>
      <c r="D65" s="3" t="s">
        <v>2505</v>
      </c>
      <c r="E65" s="3" t="s">
        <v>2505</v>
      </c>
      <c r="F65" s="3" t="s">
        <v>1205</v>
      </c>
      <c r="G65" s="3" t="s">
        <v>1205</v>
      </c>
    </row>
    <row r="66" spans="1:7" ht="45" customHeight="1" x14ac:dyDescent="0.25">
      <c r="A66" s="3" t="s">
        <v>502</v>
      </c>
      <c r="B66" s="3" t="s">
        <v>2567</v>
      </c>
      <c r="C66" s="3" t="s">
        <v>2504</v>
      </c>
      <c r="D66" s="3" t="s">
        <v>2505</v>
      </c>
      <c r="E66" s="3" t="s">
        <v>2505</v>
      </c>
      <c r="F66" s="3" t="s">
        <v>1205</v>
      </c>
      <c r="G66" s="3" t="s">
        <v>1205</v>
      </c>
    </row>
    <row r="67" spans="1:7" ht="45" customHeight="1" x14ac:dyDescent="0.25">
      <c r="A67" s="3" t="s">
        <v>506</v>
      </c>
      <c r="B67" s="3" t="s">
        <v>2568</v>
      </c>
      <c r="C67" s="3" t="s">
        <v>2504</v>
      </c>
      <c r="D67" s="3" t="s">
        <v>2505</v>
      </c>
      <c r="E67" s="3" t="s">
        <v>2505</v>
      </c>
      <c r="F67" s="3" t="s">
        <v>1205</v>
      </c>
      <c r="G67" s="3" t="s">
        <v>1205</v>
      </c>
    </row>
    <row r="68" spans="1:7" ht="45" customHeight="1" x14ac:dyDescent="0.25">
      <c r="A68" s="3" t="s">
        <v>513</v>
      </c>
      <c r="B68" s="3" t="s">
        <v>2569</v>
      </c>
      <c r="C68" s="3" t="s">
        <v>2504</v>
      </c>
      <c r="D68" s="3" t="s">
        <v>2505</v>
      </c>
      <c r="E68" s="3" t="s">
        <v>2505</v>
      </c>
      <c r="F68" s="3" t="s">
        <v>1205</v>
      </c>
      <c r="G68" s="3" t="s">
        <v>1205</v>
      </c>
    </row>
    <row r="69" spans="1:7" ht="45" customHeight="1" x14ac:dyDescent="0.25">
      <c r="A69" s="3" t="s">
        <v>519</v>
      </c>
      <c r="B69" s="3" t="s">
        <v>2570</v>
      </c>
      <c r="C69" s="3" t="s">
        <v>2504</v>
      </c>
      <c r="D69" s="3" t="s">
        <v>2505</v>
      </c>
      <c r="E69" s="3" t="s">
        <v>2505</v>
      </c>
      <c r="F69" s="3" t="s">
        <v>1205</v>
      </c>
      <c r="G69" s="3" t="s">
        <v>1205</v>
      </c>
    </row>
    <row r="70" spans="1:7" ht="45" customHeight="1" x14ac:dyDescent="0.25">
      <c r="A70" s="3" t="s">
        <v>524</v>
      </c>
      <c r="B70" s="3" t="s">
        <v>2571</v>
      </c>
      <c r="C70" s="3" t="s">
        <v>2504</v>
      </c>
      <c r="D70" s="3" t="s">
        <v>2505</v>
      </c>
      <c r="E70" s="3" t="s">
        <v>2505</v>
      </c>
      <c r="F70" s="3" t="s">
        <v>1205</v>
      </c>
      <c r="G70" s="3" t="s">
        <v>1205</v>
      </c>
    </row>
    <row r="71" spans="1:7" ht="45" customHeight="1" x14ac:dyDescent="0.25">
      <c r="A71" s="3" t="s">
        <v>530</v>
      </c>
      <c r="B71" s="3" t="s">
        <v>2572</v>
      </c>
      <c r="C71" s="3" t="s">
        <v>2504</v>
      </c>
      <c r="D71" s="3" t="s">
        <v>2505</v>
      </c>
      <c r="E71" s="3" t="s">
        <v>2505</v>
      </c>
      <c r="F71" s="3" t="s">
        <v>1205</v>
      </c>
      <c r="G71" s="3" t="s">
        <v>1205</v>
      </c>
    </row>
    <row r="72" spans="1:7" ht="45" customHeight="1" x14ac:dyDescent="0.25">
      <c r="A72" s="3" t="s">
        <v>535</v>
      </c>
      <c r="B72" s="3" t="s">
        <v>2573</v>
      </c>
      <c r="C72" s="3" t="s">
        <v>2504</v>
      </c>
      <c r="D72" s="3" t="s">
        <v>2505</v>
      </c>
      <c r="E72" s="3" t="s">
        <v>2505</v>
      </c>
      <c r="F72" s="3" t="s">
        <v>1205</v>
      </c>
      <c r="G72" s="3" t="s">
        <v>1205</v>
      </c>
    </row>
    <row r="73" spans="1:7" ht="45" customHeight="1" x14ac:dyDescent="0.25">
      <c r="A73" s="3" t="s">
        <v>538</v>
      </c>
      <c r="B73" s="3" t="s">
        <v>2574</v>
      </c>
      <c r="C73" s="3" t="s">
        <v>2504</v>
      </c>
      <c r="D73" s="3" t="s">
        <v>2505</v>
      </c>
      <c r="E73" s="3" t="s">
        <v>2505</v>
      </c>
      <c r="F73" s="3" t="s">
        <v>1205</v>
      </c>
      <c r="G73" s="3" t="s">
        <v>1205</v>
      </c>
    </row>
    <row r="74" spans="1:7" ht="45" customHeight="1" x14ac:dyDescent="0.25">
      <c r="A74" s="3" t="s">
        <v>544</v>
      </c>
      <c r="B74" s="3" t="s">
        <v>2575</v>
      </c>
      <c r="C74" s="3" t="s">
        <v>2504</v>
      </c>
      <c r="D74" s="3" t="s">
        <v>2505</v>
      </c>
      <c r="E74" s="3" t="s">
        <v>2505</v>
      </c>
      <c r="F74" s="3" t="s">
        <v>1205</v>
      </c>
      <c r="G74" s="3" t="s">
        <v>1205</v>
      </c>
    </row>
    <row r="75" spans="1:7" ht="45" customHeight="1" x14ac:dyDescent="0.25">
      <c r="A75" s="3" t="s">
        <v>549</v>
      </c>
      <c r="B75" s="3" t="s">
        <v>2576</v>
      </c>
      <c r="C75" s="3" t="s">
        <v>2504</v>
      </c>
      <c r="D75" s="3" t="s">
        <v>2505</v>
      </c>
      <c r="E75" s="3" t="s">
        <v>2505</v>
      </c>
      <c r="F75" s="3" t="s">
        <v>1205</v>
      </c>
      <c r="G75" s="3" t="s">
        <v>1205</v>
      </c>
    </row>
    <row r="76" spans="1:7" ht="45" customHeight="1" x14ac:dyDescent="0.25">
      <c r="A76" s="3" t="s">
        <v>555</v>
      </c>
      <c r="B76" s="3" t="s">
        <v>2577</v>
      </c>
      <c r="C76" s="3" t="s">
        <v>2504</v>
      </c>
      <c r="D76" s="3" t="s">
        <v>2505</v>
      </c>
      <c r="E76" s="3" t="s">
        <v>2505</v>
      </c>
      <c r="F76" s="3" t="s">
        <v>1205</v>
      </c>
      <c r="G76" s="3" t="s">
        <v>1205</v>
      </c>
    </row>
    <row r="77" spans="1:7" ht="45" customHeight="1" x14ac:dyDescent="0.25">
      <c r="A77" s="3" t="s">
        <v>561</v>
      </c>
      <c r="B77" s="3" t="s">
        <v>2578</v>
      </c>
      <c r="C77" s="3" t="s">
        <v>2504</v>
      </c>
      <c r="D77" s="3" t="s">
        <v>2505</v>
      </c>
      <c r="E77" s="3" t="s">
        <v>2505</v>
      </c>
      <c r="F77" s="3" t="s">
        <v>1205</v>
      </c>
      <c r="G77" s="3" t="s">
        <v>1205</v>
      </c>
    </row>
    <row r="78" spans="1:7" ht="45" customHeight="1" x14ac:dyDescent="0.25">
      <c r="A78" s="3" t="s">
        <v>567</v>
      </c>
      <c r="B78" s="3" t="s">
        <v>2579</v>
      </c>
      <c r="C78" s="3" t="s">
        <v>2504</v>
      </c>
      <c r="D78" s="3" t="s">
        <v>2505</v>
      </c>
      <c r="E78" s="3" t="s">
        <v>2505</v>
      </c>
      <c r="F78" s="3" t="s">
        <v>1205</v>
      </c>
      <c r="G78" s="3" t="s">
        <v>1205</v>
      </c>
    </row>
    <row r="79" spans="1:7" ht="45" customHeight="1" x14ac:dyDescent="0.25">
      <c r="A79" s="3" t="s">
        <v>573</v>
      </c>
      <c r="B79" s="3" t="s">
        <v>2580</v>
      </c>
      <c r="C79" s="3" t="s">
        <v>2504</v>
      </c>
      <c r="D79" s="3" t="s">
        <v>2505</v>
      </c>
      <c r="E79" s="3" t="s">
        <v>2505</v>
      </c>
      <c r="F79" s="3" t="s">
        <v>1205</v>
      </c>
      <c r="G79" s="3" t="s">
        <v>1205</v>
      </c>
    </row>
    <row r="80" spans="1:7" ht="45" customHeight="1" x14ac:dyDescent="0.25">
      <c r="A80" s="3" t="s">
        <v>581</v>
      </c>
      <c r="B80" s="3" t="s">
        <v>2581</v>
      </c>
      <c r="C80" s="3" t="s">
        <v>2504</v>
      </c>
      <c r="D80" s="3" t="s">
        <v>2505</v>
      </c>
      <c r="E80" s="3" t="s">
        <v>2505</v>
      </c>
      <c r="F80" s="3" t="s">
        <v>1205</v>
      </c>
      <c r="G80" s="3" t="s">
        <v>1205</v>
      </c>
    </row>
    <row r="81" spans="1:7" ht="45" customHeight="1" x14ac:dyDescent="0.25">
      <c r="A81" s="3" t="s">
        <v>587</v>
      </c>
      <c r="B81" s="3" t="s">
        <v>2582</v>
      </c>
      <c r="C81" s="3" t="s">
        <v>2504</v>
      </c>
      <c r="D81" s="3" t="s">
        <v>2505</v>
      </c>
      <c r="E81" s="3" t="s">
        <v>2505</v>
      </c>
      <c r="F81" s="3" t="s">
        <v>1205</v>
      </c>
      <c r="G81" s="3" t="s">
        <v>1205</v>
      </c>
    </row>
    <row r="82" spans="1:7" ht="45" customHeight="1" x14ac:dyDescent="0.25">
      <c r="A82" s="3" t="s">
        <v>592</v>
      </c>
      <c r="B82" s="3" t="s">
        <v>2583</v>
      </c>
      <c r="C82" s="3" t="s">
        <v>2504</v>
      </c>
      <c r="D82" s="3" t="s">
        <v>2505</v>
      </c>
      <c r="E82" s="3" t="s">
        <v>2505</v>
      </c>
      <c r="F82" s="3" t="s">
        <v>1205</v>
      </c>
      <c r="G82" s="3" t="s">
        <v>1205</v>
      </c>
    </row>
    <row r="83" spans="1:7" ht="45" customHeight="1" x14ac:dyDescent="0.25">
      <c r="A83" s="3" t="s">
        <v>598</v>
      </c>
      <c r="B83" s="3" t="s">
        <v>2584</v>
      </c>
      <c r="C83" s="3" t="s">
        <v>2504</v>
      </c>
      <c r="D83" s="3" t="s">
        <v>2505</v>
      </c>
      <c r="E83" s="3" t="s">
        <v>2505</v>
      </c>
      <c r="F83" s="3" t="s">
        <v>1205</v>
      </c>
      <c r="G83" s="3" t="s">
        <v>1205</v>
      </c>
    </row>
    <row r="84" spans="1:7" ht="45" customHeight="1" x14ac:dyDescent="0.25">
      <c r="A84" s="3" t="s">
        <v>604</v>
      </c>
      <c r="B84" s="3" t="s">
        <v>2585</v>
      </c>
      <c r="C84" s="3" t="s">
        <v>2504</v>
      </c>
      <c r="D84" s="3" t="s">
        <v>2505</v>
      </c>
      <c r="E84" s="3" t="s">
        <v>2505</v>
      </c>
      <c r="F84" s="3" t="s">
        <v>1205</v>
      </c>
      <c r="G84" s="3" t="s">
        <v>1205</v>
      </c>
    </row>
    <row r="85" spans="1:7" ht="45" customHeight="1" x14ac:dyDescent="0.25">
      <c r="A85" s="3" t="s">
        <v>609</v>
      </c>
      <c r="B85" s="3" t="s">
        <v>2586</v>
      </c>
      <c r="C85" s="3" t="s">
        <v>2504</v>
      </c>
      <c r="D85" s="3" t="s">
        <v>2505</v>
      </c>
      <c r="E85" s="3" t="s">
        <v>2505</v>
      </c>
      <c r="F85" s="3" t="s">
        <v>1205</v>
      </c>
      <c r="G85" s="3" t="s">
        <v>1205</v>
      </c>
    </row>
    <row r="86" spans="1:7" ht="45" customHeight="1" x14ac:dyDescent="0.25">
      <c r="A86" s="3" t="s">
        <v>613</v>
      </c>
      <c r="B86" s="3" t="s">
        <v>2587</v>
      </c>
      <c r="C86" s="3" t="s">
        <v>2504</v>
      </c>
      <c r="D86" s="3" t="s">
        <v>2505</v>
      </c>
      <c r="E86" s="3" t="s">
        <v>2505</v>
      </c>
      <c r="F86" s="3" t="s">
        <v>1205</v>
      </c>
      <c r="G86" s="3" t="s">
        <v>1205</v>
      </c>
    </row>
    <row r="87" spans="1:7" ht="45" customHeight="1" x14ac:dyDescent="0.25">
      <c r="A87" s="3" t="s">
        <v>619</v>
      </c>
      <c r="B87" s="3" t="s">
        <v>2588</v>
      </c>
      <c r="C87" s="3" t="s">
        <v>2504</v>
      </c>
      <c r="D87" s="3" t="s">
        <v>2505</v>
      </c>
      <c r="E87" s="3" t="s">
        <v>2505</v>
      </c>
      <c r="F87" s="3" t="s">
        <v>1205</v>
      </c>
      <c r="G87" s="3" t="s">
        <v>1205</v>
      </c>
    </row>
    <row r="88" spans="1:7" ht="45" customHeight="1" x14ac:dyDescent="0.25">
      <c r="A88" s="3" t="s">
        <v>624</v>
      </c>
      <c r="B88" s="3" t="s">
        <v>2589</v>
      </c>
      <c r="C88" s="3" t="s">
        <v>2504</v>
      </c>
      <c r="D88" s="3" t="s">
        <v>2505</v>
      </c>
      <c r="E88" s="3" t="s">
        <v>2505</v>
      </c>
      <c r="F88" s="3" t="s">
        <v>1205</v>
      </c>
      <c r="G88" s="3" t="s">
        <v>1205</v>
      </c>
    </row>
    <row r="89" spans="1:7" ht="45" customHeight="1" x14ac:dyDescent="0.25">
      <c r="A89" s="3" t="s">
        <v>630</v>
      </c>
      <c r="B89" s="3" t="s">
        <v>2590</v>
      </c>
      <c r="C89" s="3" t="s">
        <v>2504</v>
      </c>
      <c r="D89" s="3" t="s">
        <v>2505</v>
      </c>
      <c r="E89" s="3" t="s">
        <v>2505</v>
      </c>
      <c r="F89" s="3" t="s">
        <v>1205</v>
      </c>
      <c r="G89" s="3" t="s">
        <v>1205</v>
      </c>
    </row>
    <row r="90" spans="1:7" ht="45" customHeight="1" x14ac:dyDescent="0.25">
      <c r="A90" s="3" t="s">
        <v>636</v>
      </c>
      <c r="B90" s="3" t="s">
        <v>2591</v>
      </c>
      <c r="C90" s="3" t="s">
        <v>2504</v>
      </c>
      <c r="D90" s="3" t="s">
        <v>2505</v>
      </c>
      <c r="E90" s="3" t="s">
        <v>2505</v>
      </c>
      <c r="F90" s="3" t="s">
        <v>1205</v>
      </c>
      <c r="G90" s="3" t="s">
        <v>1205</v>
      </c>
    </row>
    <row r="91" spans="1:7" ht="45" customHeight="1" x14ac:dyDescent="0.25">
      <c r="A91" s="3" t="s">
        <v>641</v>
      </c>
      <c r="B91" s="3" t="s">
        <v>2592</v>
      </c>
      <c r="C91" s="3" t="s">
        <v>2504</v>
      </c>
      <c r="D91" s="3" t="s">
        <v>2505</v>
      </c>
      <c r="E91" s="3" t="s">
        <v>2505</v>
      </c>
      <c r="F91" s="3" t="s">
        <v>1205</v>
      </c>
      <c r="G91" s="3" t="s">
        <v>1205</v>
      </c>
    </row>
    <row r="92" spans="1:7" ht="45" customHeight="1" x14ac:dyDescent="0.25">
      <c r="A92" s="3" t="s">
        <v>647</v>
      </c>
      <c r="B92" s="3" t="s">
        <v>2593</v>
      </c>
      <c r="C92" s="3" t="s">
        <v>2504</v>
      </c>
      <c r="D92" s="3" t="s">
        <v>2505</v>
      </c>
      <c r="E92" s="3" t="s">
        <v>2505</v>
      </c>
      <c r="F92" s="3" t="s">
        <v>1205</v>
      </c>
      <c r="G92" s="3" t="s">
        <v>1205</v>
      </c>
    </row>
    <row r="93" spans="1:7" ht="45" customHeight="1" x14ac:dyDescent="0.25">
      <c r="A93" s="3" t="s">
        <v>654</v>
      </c>
      <c r="B93" s="3" t="s">
        <v>2594</v>
      </c>
      <c r="C93" s="3" t="s">
        <v>2504</v>
      </c>
      <c r="D93" s="3" t="s">
        <v>2505</v>
      </c>
      <c r="E93" s="3" t="s">
        <v>2505</v>
      </c>
      <c r="F93" s="3" t="s">
        <v>1205</v>
      </c>
      <c r="G93" s="3" t="s">
        <v>1205</v>
      </c>
    </row>
    <row r="94" spans="1:7" ht="45" customHeight="1" x14ac:dyDescent="0.25">
      <c r="A94" s="3" t="s">
        <v>659</v>
      </c>
      <c r="B94" s="3" t="s">
        <v>2595</v>
      </c>
      <c r="C94" s="3" t="s">
        <v>2504</v>
      </c>
      <c r="D94" s="3" t="s">
        <v>2505</v>
      </c>
      <c r="E94" s="3" t="s">
        <v>2505</v>
      </c>
      <c r="F94" s="3" t="s">
        <v>1205</v>
      </c>
      <c r="G94" s="3" t="s">
        <v>1205</v>
      </c>
    </row>
    <row r="95" spans="1:7" ht="45" customHeight="1" x14ac:dyDescent="0.25">
      <c r="A95" s="3" t="s">
        <v>667</v>
      </c>
      <c r="B95" s="3" t="s">
        <v>2596</v>
      </c>
      <c r="C95" s="3" t="s">
        <v>2504</v>
      </c>
      <c r="D95" s="3" t="s">
        <v>2505</v>
      </c>
      <c r="E95" s="3" t="s">
        <v>2505</v>
      </c>
      <c r="F95" s="3" t="s">
        <v>1205</v>
      </c>
      <c r="G95" s="3" t="s">
        <v>1205</v>
      </c>
    </row>
    <row r="96" spans="1:7" ht="45" customHeight="1" x14ac:dyDescent="0.25">
      <c r="A96" s="3" t="s">
        <v>674</v>
      </c>
      <c r="B96" s="3" t="s">
        <v>2597</v>
      </c>
      <c r="C96" s="3" t="s">
        <v>2504</v>
      </c>
      <c r="D96" s="3" t="s">
        <v>2505</v>
      </c>
      <c r="E96" s="3" t="s">
        <v>2505</v>
      </c>
      <c r="F96" s="3" t="s">
        <v>1205</v>
      </c>
      <c r="G96" s="3" t="s">
        <v>1205</v>
      </c>
    </row>
    <row r="97" spans="1:7" ht="45" customHeight="1" x14ac:dyDescent="0.25">
      <c r="A97" s="3" t="s">
        <v>679</v>
      </c>
      <c r="B97" s="3" t="s">
        <v>2598</v>
      </c>
      <c r="C97" s="3" t="s">
        <v>2504</v>
      </c>
      <c r="D97" s="3" t="s">
        <v>2505</v>
      </c>
      <c r="E97" s="3" t="s">
        <v>2505</v>
      </c>
      <c r="F97" s="3" t="s">
        <v>1205</v>
      </c>
      <c r="G97" s="3" t="s">
        <v>1205</v>
      </c>
    </row>
    <row r="98" spans="1:7" ht="45" customHeight="1" x14ac:dyDescent="0.25">
      <c r="A98" s="3" t="s">
        <v>685</v>
      </c>
      <c r="B98" s="3" t="s">
        <v>2599</v>
      </c>
      <c r="C98" s="3" t="s">
        <v>2504</v>
      </c>
      <c r="D98" s="3" t="s">
        <v>2505</v>
      </c>
      <c r="E98" s="3" t="s">
        <v>2505</v>
      </c>
      <c r="F98" s="3" t="s">
        <v>1205</v>
      </c>
      <c r="G98" s="3" t="s">
        <v>1205</v>
      </c>
    </row>
    <row r="99" spans="1:7" ht="45" customHeight="1" x14ac:dyDescent="0.25">
      <c r="A99" s="3" t="s">
        <v>691</v>
      </c>
      <c r="B99" s="3" t="s">
        <v>2600</v>
      </c>
      <c r="C99" s="3" t="s">
        <v>2504</v>
      </c>
      <c r="D99" s="3" t="s">
        <v>2505</v>
      </c>
      <c r="E99" s="3" t="s">
        <v>2505</v>
      </c>
      <c r="F99" s="3" t="s">
        <v>1205</v>
      </c>
      <c r="G99" s="3" t="s">
        <v>1205</v>
      </c>
    </row>
    <row r="100" spans="1:7" ht="45" customHeight="1" x14ac:dyDescent="0.25">
      <c r="A100" s="3" t="s">
        <v>697</v>
      </c>
      <c r="B100" s="3" t="s">
        <v>2601</v>
      </c>
      <c r="C100" s="3" t="s">
        <v>2504</v>
      </c>
      <c r="D100" s="3" t="s">
        <v>2505</v>
      </c>
      <c r="E100" s="3" t="s">
        <v>2505</v>
      </c>
      <c r="F100" s="3" t="s">
        <v>1205</v>
      </c>
      <c r="G100" s="3" t="s">
        <v>1205</v>
      </c>
    </row>
    <row r="101" spans="1:7" ht="45" customHeight="1" x14ac:dyDescent="0.25">
      <c r="A101" s="3" t="s">
        <v>703</v>
      </c>
      <c r="B101" s="3" t="s">
        <v>2602</v>
      </c>
      <c r="C101" s="3" t="s">
        <v>2504</v>
      </c>
      <c r="D101" s="3" t="s">
        <v>2505</v>
      </c>
      <c r="E101" s="3" t="s">
        <v>2505</v>
      </c>
      <c r="F101" s="3" t="s">
        <v>1205</v>
      </c>
      <c r="G101" s="3" t="s">
        <v>1205</v>
      </c>
    </row>
    <row r="102" spans="1:7" ht="45" customHeight="1" x14ac:dyDescent="0.25">
      <c r="A102" s="3" t="s">
        <v>709</v>
      </c>
      <c r="B102" s="3" t="s">
        <v>2603</v>
      </c>
      <c r="C102" s="3" t="s">
        <v>2504</v>
      </c>
      <c r="D102" s="3" t="s">
        <v>2505</v>
      </c>
      <c r="E102" s="3" t="s">
        <v>2505</v>
      </c>
      <c r="F102" s="3" t="s">
        <v>1205</v>
      </c>
      <c r="G102" s="3" t="s">
        <v>1205</v>
      </c>
    </row>
    <row r="103" spans="1:7" ht="45" customHeight="1" x14ac:dyDescent="0.25">
      <c r="A103" s="3" t="s">
        <v>715</v>
      </c>
      <c r="B103" s="3" t="s">
        <v>2604</v>
      </c>
      <c r="C103" s="3" t="s">
        <v>2504</v>
      </c>
      <c r="D103" s="3" t="s">
        <v>2505</v>
      </c>
      <c r="E103" s="3" t="s">
        <v>2505</v>
      </c>
      <c r="F103" s="3" t="s">
        <v>1205</v>
      </c>
      <c r="G103" s="3" t="s">
        <v>1205</v>
      </c>
    </row>
    <row r="104" spans="1:7" ht="45" customHeight="1" x14ac:dyDescent="0.25">
      <c r="A104" s="3" t="s">
        <v>719</v>
      </c>
      <c r="B104" s="3" t="s">
        <v>2605</v>
      </c>
      <c r="C104" s="3" t="s">
        <v>2504</v>
      </c>
      <c r="D104" s="3" t="s">
        <v>2505</v>
      </c>
      <c r="E104" s="3" t="s">
        <v>2505</v>
      </c>
      <c r="F104" s="3" t="s">
        <v>1205</v>
      </c>
      <c r="G104" s="3" t="s">
        <v>1205</v>
      </c>
    </row>
    <row r="105" spans="1:7" ht="45" customHeight="1" x14ac:dyDescent="0.25">
      <c r="A105" s="3" t="s">
        <v>725</v>
      </c>
      <c r="B105" s="3" t="s">
        <v>2606</v>
      </c>
      <c r="C105" s="3" t="s">
        <v>2504</v>
      </c>
      <c r="D105" s="3" t="s">
        <v>2505</v>
      </c>
      <c r="E105" s="3" t="s">
        <v>2505</v>
      </c>
      <c r="F105" s="3" t="s">
        <v>1205</v>
      </c>
      <c r="G105" s="3" t="s">
        <v>1205</v>
      </c>
    </row>
    <row r="106" spans="1:7" ht="45" customHeight="1" x14ac:dyDescent="0.25">
      <c r="A106" s="3" t="s">
        <v>732</v>
      </c>
      <c r="B106" s="3" t="s">
        <v>2607</v>
      </c>
      <c r="C106" s="3" t="s">
        <v>2504</v>
      </c>
      <c r="D106" s="3" t="s">
        <v>2505</v>
      </c>
      <c r="E106" s="3" t="s">
        <v>2505</v>
      </c>
      <c r="F106" s="3" t="s">
        <v>1205</v>
      </c>
      <c r="G106" s="3" t="s">
        <v>1205</v>
      </c>
    </row>
    <row r="107" spans="1:7" ht="45" customHeight="1" x14ac:dyDescent="0.25">
      <c r="A107" s="3" t="s">
        <v>736</v>
      </c>
      <c r="B107" s="3" t="s">
        <v>2608</v>
      </c>
      <c r="C107" s="3" t="s">
        <v>2504</v>
      </c>
      <c r="D107" s="3" t="s">
        <v>2505</v>
      </c>
      <c r="E107" s="3" t="s">
        <v>2505</v>
      </c>
      <c r="F107" s="3" t="s">
        <v>1205</v>
      </c>
      <c r="G107" s="3" t="s">
        <v>1205</v>
      </c>
    </row>
    <row r="108" spans="1:7" ht="45" customHeight="1" x14ac:dyDescent="0.25">
      <c r="A108" s="3" t="s">
        <v>741</v>
      </c>
      <c r="B108" s="3" t="s">
        <v>2609</v>
      </c>
      <c r="C108" s="3" t="s">
        <v>2504</v>
      </c>
      <c r="D108" s="3" t="s">
        <v>2505</v>
      </c>
      <c r="E108" s="3" t="s">
        <v>2505</v>
      </c>
      <c r="F108" s="3" t="s">
        <v>1205</v>
      </c>
      <c r="G108" s="3" t="s">
        <v>1205</v>
      </c>
    </row>
    <row r="109" spans="1:7" ht="45" customHeight="1" x14ac:dyDescent="0.25">
      <c r="A109" s="3" t="s">
        <v>747</v>
      </c>
      <c r="B109" s="3" t="s">
        <v>2610</v>
      </c>
      <c r="C109" s="3" t="s">
        <v>2504</v>
      </c>
      <c r="D109" s="3" t="s">
        <v>2505</v>
      </c>
      <c r="E109" s="3" t="s">
        <v>2505</v>
      </c>
      <c r="F109" s="3" t="s">
        <v>1205</v>
      </c>
      <c r="G109" s="3" t="s">
        <v>1205</v>
      </c>
    </row>
    <row r="110" spans="1:7" ht="45" customHeight="1" x14ac:dyDescent="0.25">
      <c r="A110" s="3" t="s">
        <v>753</v>
      </c>
      <c r="B110" s="3" t="s">
        <v>2611</v>
      </c>
      <c r="C110" s="3" t="s">
        <v>2504</v>
      </c>
      <c r="D110" s="3" t="s">
        <v>2505</v>
      </c>
      <c r="E110" s="3" t="s">
        <v>2505</v>
      </c>
      <c r="F110" s="3" t="s">
        <v>1205</v>
      </c>
      <c r="G110" s="3" t="s">
        <v>1205</v>
      </c>
    </row>
    <row r="111" spans="1:7" ht="45" customHeight="1" x14ac:dyDescent="0.25">
      <c r="A111" s="3" t="s">
        <v>757</v>
      </c>
      <c r="B111" s="3" t="s">
        <v>2612</v>
      </c>
      <c r="C111" s="3" t="s">
        <v>2504</v>
      </c>
      <c r="D111" s="3" t="s">
        <v>2505</v>
      </c>
      <c r="E111" s="3" t="s">
        <v>2505</v>
      </c>
      <c r="F111" s="3" t="s">
        <v>1205</v>
      </c>
      <c r="G111" s="3" t="s">
        <v>1205</v>
      </c>
    </row>
    <row r="112" spans="1:7" ht="45" customHeight="1" x14ac:dyDescent="0.25">
      <c r="A112" s="3" t="s">
        <v>764</v>
      </c>
      <c r="B112" s="3" t="s">
        <v>2613</v>
      </c>
      <c r="C112" s="3" t="s">
        <v>2504</v>
      </c>
      <c r="D112" s="3" t="s">
        <v>2505</v>
      </c>
      <c r="E112" s="3" t="s">
        <v>2505</v>
      </c>
      <c r="F112" s="3" t="s">
        <v>1205</v>
      </c>
      <c r="G112" s="3" t="s">
        <v>1205</v>
      </c>
    </row>
    <row r="113" spans="1:7" ht="45" customHeight="1" x14ac:dyDescent="0.25">
      <c r="A113" s="3" t="s">
        <v>769</v>
      </c>
      <c r="B113" s="3" t="s">
        <v>2614</v>
      </c>
      <c r="C113" s="3" t="s">
        <v>2504</v>
      </c>
      <c r="D113" s="3" t="s">
        <v>2505</v>
      </c>
      <c r="E113" s="3" t="s">
        <v>2505</v>
      </c>
      <c r="F113" s="3" t="s">
        <v>1205</v>
      </c>
      <c r="G113" s="3" t="s">
        <v>1205</v>
      </c>
    </row>
    <row r="114" spans="1:7" ht="45" customHeight="1" x14ac:dyDescent="0.25">
      <c r="A114" s="3" t="s">
        <v>775</v>
      </c>
      <c r="B114" s="3" t="s">
        <v>2615</v>
      </c>
      <c r="C114" s="3" t="s">
        <v>2504</v>
      </c>
      <c r="D114" s="3" t="s">
        <v>2505</v>
      </c>
      <c r="E114" s="3" t="s">
        <v>2505</v>
      </c>
      <c r="F114" s="3" t="s">
        <v>1205</v>
      </c>
      <c r="G114" s="3" t="s">
        <v>1205</v>
      </c>
    </row>
    <row r="115" spans="1:7" ht="45" customHeight="1" x14ac:dyDescent="0.25">
      <c r="A115" s="3" t="s">
        <v>780</v>
      </c>
      <c r="B115" s="3" t="s">
        <v>2616</v>
      </c>
      <c r="C115" s="3" t="s">
        <v>2504</v>
      </c>
      <c r="D115" s="3" t="s">
        <v>2505</v>
      </c>
      <c r="E115" s="3" t="s">
        <v>2505</v>
      </c>
      <c r="F115" s="3" t="s">
        <v>1205</v>
      </c>
      <c r="G115" s="3" t="s">
        <v>1205</v>
      </c>
    </row>
    <row r="116" spans="1:7" ht="45" customHeight="1" x14ac:dyDescent="0.25">
      <c r="A116" s="3" t="s">
        <v>788</v>
      </c>
      <c r="B116" s="3" t="s">
        <v>2617</v>
      </c>
      <c r="C116" s="3" t="s">
        <v>2504</v>
      </c>
      <c r="D116" s="3" t="s">
        <v>2505</v>
      </c>
      <c r="E116" s="3" t="s">
        <v>2505</v>
      </c>
      <c r="F116" s="3" t="s">
        <v>1205</v>
      </c>
      <c r="G116" s="3" t="s">
        <v>1205</v>
      </c>
    </row>
    <row r="117" spans="1:7" ht="45" customHeight="1" x14ac:dyDescent="0.25">
      <c r="A117" s="3" t="s">
        <v>793</v>
      </c>
      <c r="B117" s="3" t="s">
        <v>2618</v>
      </c>
      <c r="C117" s="3" t="s">
        <v>2504</v>
      </c>
      <c r="D117" s="3" t="s">
        <v>2505</v>
      </c>
      <c r="E117" s="3" t="s">
        <v>2505</v>
      </c>
      <c r="F117" s="3" t="s">
        <v>1205</v>
      </c>
      <c r="G117" s="3" t="s">
        <v>1205</v>
      </c>
    </row>
    <row r="118" spans="1:7" ht="45" customHeight="1" x14ac:dyDescent="0.25">
      <c r="A118" s="3" t="s">
        <v>798</v>
      </c>
      <c r="B118" s="3" t="s">
        <v>2619</v>
      </c>
      <c r="C118" s="3" t="s">
        <v>2504</v>
      </c>
      <c r="D118" s="3" t="s">
        <v>2505</v>
      </c>
      <c r="E118" s="3" t="s">
        <v>2505</v>
      </c>
      <c r="F118" s="3" t="s">
        <v>1205</v>
      </c>
      <c r="G118" s="3" t="s">
        <v>1205</v>
      </c>
    </row>
    <row r="119" spans="1:7" ht="45" customHeight="1" x14ac:dyDescent="0.25">
      <c r="A119" s="3" t="s">
        <v>803</v>
      </c>
      <c r="B119" s="3" t="s">
        <v>2620</v>
      </c>
      <c r="C119" s="3" t="s">
        <v>2504</v>
      </c>
      <c r="D119" s="3" t="s">
        <v>2505</v>
      </c>
      <c r="E119" s="3" t="s">
        <v>2505</v>
      </c>
      <c r="F119" s="3" t="s">
        <v>1205</v>
      </c>
      <c r="G119" s="3" t="s">
        <v>1205</v>
      </c>
    </row>
    <row r="120" spans="1:7" ht="45" customHeight="1" x14ac:dyDescent="0.25">
      <c r="A120" s="3" t="s">
        <v>809</v>
      </c>
      <c r="B120" s="3" t="s">
        <v>2621</v>
      </c>
      <c r="C120" s="3" t="s">
        <v>2504</v>
      </c>
      <c r="D120" s="3" t="s">
        <v>2505</v>
      </c>
      <c r="E120" s="3" t="s">
        <v>2505</v>
      </c>
      <c r="F120" s="3" t="s">
        <v>1205</v>
      </c>
      <c r="G120" s="3" t="s">
        <v>1205</v>
      </c>
    </row>
    <row r="121" spans="1:7" ht="45" customHeight="1" x14ac:dyDescent="0.25">
      <c r="A121" s="3" t="s">
        <v>814</v>
      </c>
      <c r="B121" s="3" t="s">
        <v>2622</v>
      </c>
      <c r="C121" s="3" t="s">
        <v>2504</v>
      </c>
      <c r="D121" s="3" t="s">
        <v>2505</v>
      </c>
      <c r="E121" s="3" t="s">
        <v>2505</v>
      </c>
      <c r="F121" s="3" t="s">
        <v>1205</v>
      </c>
      <c r="G121" s="3" t="s">
        <v>1205</v>
      </c>
    </row>
    <row r="122" spans="1:7" ht="45" customHeight="1" x14ac:dyDescent="0.25">
      <c r="A122" s="3" t="s">
        <v>818</v>
      </c>
      <c r="B122" s="3" t="s">
        <v>2623</v>
      </c>
      <c r="C122" s="3" t="s">
        <v>2504</v>
      </c>
      <c r="D122" s="3" t="s">
        <v>2505</v>
      </c>
      <c r="E122" s="3" t="s">
        <v>2505</v>
      </c>
      <c r="F122" s="3" t="s">
        <v>1205</v>
      </c>
      <c r="G122" s="3" t="s">
        <v>1205</v>
      </c>
    </row>
    <row r="123" spans="1:7" ht="45" customHeight="1" x14ac:dyDescent="0.25">
      <c r="A123" s="3" t="s">
        <v>824</v>
      </c>
      <c r="B123" s="3" t="s">
        <v>2624</v>
      </c>
      <c r="C123" s="3" t="s">
        <v>2504</v>
      </c>
      <c r="D123" s="3" t="s">
        <v>2505</v>
      </c>
      <c r="E123" s="3" t="s">
        <v>2505</v>
      </c>
      <c r="F123" s="3" t="s">
        <v>1205</v>
      </c>
      <c r="G123" s="3" t="s">
        <v>1205</v>
      </c>
    </row>
    <row r="124" spans="1:7" ht="45" customHeight="1" x14ac:dyDescent="0.25">
      <c r="A124" s="3" t="s">
        <v>829</v>
      </c>
      <c r="B124" s="3" t="s">
        <v>2625</v>
      </c>
      <c r="C124" s="3" t="s">
        <v>2504</v>
      </c>
      <c r="D124" s="3" t="s">
        <v>2505</v>
      </c>
      <c r="E124" s="3" t="s">
        <v>2505</v>
      </c>
      <c r="F124" s="3" t="s">
        <v>1205</v>
      </c>
      <c r="G124" s="3" t="s">
        <v>1205</v>
      </c>
    </row>
    <row r="125" spans="1:7" ht="45" customHeight="1" x14ac:dyDescent="0.25">
      <c r="A125" s="3" t="s">
        <v>835</v>
      </c>
      <c r="B125" s="3" t="s">
        <v>2626</v>
      </c>
      <c r="C125" s="3" t="s">
        <v>2504</v>
      </c>
      <c r="D125" s="3" t="s">
        <v>2505</v>
      </c>
      <c r="E125" s="3" t="s">
        <v>2505</v>
      </c>
      <c r="F125" s="3" t="s">
        <v>1205</v>
      </c>
      <c r="G125" s="3" t="s">
        <v>1205</v>
      </c>
    </row>
    <row r="126" spans="1:7" ht="45" customHeight="1" x14ac:dyDescent="0.25">
      <c r="A126" s="3" t="s">
        <v>840</v>
      </c>
      <c r="B126" s="3" t="s">
        <v>2627</v>
      </c>
      <c r="C126" s="3" t="s">
        <v>2504</v>
      </c>
      <c r="D126" s="3" t="s">
        <v>2505</v>
      </c>
      <c r="E126" s="3" t="s">
        <v>2505</v>
      </c>
      <c r="F126" s="3" t="s">
        <v>1205</v>
      </c>
      <c r="G126" s="3" t="s">
        <v>1205</v>
      </c>
    </row>
    <row r="127" spans="1:7" ht="45" customHeight="1" x14ac:dyDescent="0.25">
      <c r="A127" s="3" t="s">
        <v>845</v>
      </c>
      <c r="B127" s="3" t="s">
        <v>2628</v>
      </c>
      <c r="C127" s="3" t="s">
        <v>2504</v>
      </c>
      <c r="D127" s="3" t="s">
        <v>2505</v>
      </c>
      <c r="E127" s="3" t="s">
        <v>2505</v>
      </c>
      <c r="F127" s="3" t="s">
        <v>1205</v>
      </c>
      <c r="G127" s="3" t="s">
        <v>1205</v>
      </c>
    </row>
    <row r="128" spans="1:7" ht="45" customHeight="1" x14ac:dyDescent="0.25">
      <c r="A128" s="3" t="s">
        <v>850</v>
      </c>
      <c r="B128" s="3" t="s">
        <v>2629</v>
      </c>
      <c r="C128" s="3" t="s">
        <v>2504</v>
      </c>
      <c r="D128" s="3" t="s">
        <v>2505</v>
      </c>
      <c r="E128" s="3" t="s">
        <v>2505</v>
      </c>
      <c r="F128" s="3" t="s">
        <v>1205</v>
      </c>
      <c r="G128" s="3" t="s">
        <v>1205</v>
      </c>
    </row>
    <row r="129" spans="1:7" ht="45" customHeight="1" x14ac:dyDescent="0.25">
      <c r="A129" s="3" t="s">
        <v>857</v>
      </c>
      <c r="B129" s="3" t="s">
        <v>2630</v>
      </c>
      <c r="C129" s="3" t="s">
        <v>2504</v>
      </c>
      <c r="D129" s="3" t="s">
        <v>2505</v>
      </c>
      <c r="E129" s="3" t="s">
        <v>2505</v>
      </c>
      <c r="F129" s="3" t="s">
        <v>1205</v>
      </c>
      <c r="G129" s="3" t="s">
        <v>1205</v>
      </c>
    </row>
    <row r="130" spans="1:7" ht="45" customHeight="1" x14ac:dyDescent="0.25">
      <c r="A130" s="3" t="s">
        <v>862</v>
      </c>
      <c r="B130" s="3" t="s">
        <v>2631</v>
      </c>
      <c r="C130" s="3" t="s">
        <v>2504</v>
      </c>
      <c r="D130" s="3" t="s">
        <v>2505</v>
      </c>
      <c r="E130" s="3" t="s">
        <v>2505</v>
      </c>
      <c r="F130" s="3" t="s">
        <v>1205</v>
      </c>
      <c r="G130" s="3" t="s">
        <v>1205</v>
      </c>
    </row>
    <row r="131" spans="1:7" ht="45" customHeight="1" x14ac:dyDescent="0.25">
      <c r="A131" s="3" t="s">
        <v>867</v>
      </c>
      <c r="B131" s="3" t="s">
        <v>2632</v>
      </c>
      <c r="C131" s="3" t="s">
        <v>2504</v>
      </c>
      <c r="D131" s="3" t="s">
        <v>2505</v>
      </c>
      <c r="E131" s="3" t="s">
        <v>2505</v>
      </c>
      <c r="F131" s="3" t="s">
        <v>1205</v>
      </c>
      <c r="G131" s="3" t="s">
        <v>1205</v>
      </c>
    </row>
    <row r="132" spans="1:7" ht="45" customHeight="1" x14ac:dyDescent="0.25">
      <c r="A132" s="3" t="s">
        <v>872</v>
      </c>
      <c r="B132" s="3" t="s">
        <v>2633</v>
      </c>
      <c r="C132" s="3" t="s">
        <v>2504</v>
      </c>
      <c r="D132" s="3" t="s">
        <v>2505</v>
      </c>
      <c r="E132" s="3" t="s">
        <v>2505</v>
      </c>
      <c r="F132" s="3" t="s">
        <v>1205</v>
      </c>
      <c r="G132" s="3" t="s">
        <v>1205</v>
      </c>
    </row>
    <row r="133" spans="1:7" ht="45" customHeight="1" x14ac:dyDescent="0.25">
      <c r="A133" s="3" t="s">
        <v>877</v>
      </c>
      <c r="B133" s="3" t="s">
        <v>2634</v>
      </c>
      <c r="C133" s="3" t="s">
        <v>2504</v>
      </c>
      <c r="D133" s="3" t="s">
        <v>2505</v>
      </c>
      <c r="E133" s="3" t="s">
        <v>2505</v>
      </c>
      <c r="F133" s="3" t="s">
        <v>1205</v>
      </c>
      <c r="G133" s="3" t="s">
        <v>1205</v>
      </c>
    </row>
    <row r="134" spans="1:7" ht="45" customHeight="1" x14ac:dyDescent="0.25">
      <c r="A134" s="3" t="s">
        <v>880</v>
      </c>
      <c r="B134" s="3" t="s">
        <v>2635</v>
      </c>
      <c r="C134" s="3" t="s">
        <v>2504</v>
      </c>
      <c r="D134" s="3" t="s">
        <v>2505</v>
      </c>
      <c r="E134" s="3" t="s">
        <v>2505</v>
      </c>
      <c r="F134" s="3" t="s">
        <v>1205</v>
      </c>
      <c r="G134" s="3" t="s">
        <v>1205</v>
      </c>
    </row>
    <row r="135" spans="1:7" ht="45" customHeight="1" x14ac:dyDescent="0.25">
      <c r="A135" s="3" t="s">
        <v>884</v>
      </c>
      <c r="B135" s="3" t="s">
        <v>2636</v>
      </c>
      <c r="C135" s="3" t="s">
        <v>2504</v>
      </c>
      <c r="D135" s="3" t="s">
        <v>2505</v>
      </c>
      <c r="E135" s="3" t="s">
        <v>2505</v>
      </c>
      <c r="F135" s="3" t="s">
        <v>1205</v>
      </c>
      <c r="G135" s="3" t="s">
        <v>1205</v>
      </c>
    </row>
    <row r="136" spans="1:7" ht="45" customHeight="1" x14ac:dyDescent="0.25">
      <c r="A136" s="3" t="s">
        <v>889</v>
      </c>
      <c r="B136" s="3" t="s">
        <v>2637</v>
      </c>
      <c r="C136" s="3" t="s">
        <v>2504</v>
      </c>
      <c r="D136" s="3" t="s">
        <v>2505</v>
      </c>
      <c r="E136" s="3" t="s">
        <v>2505</v>
      </c>
      <c r="F136" s="3" t="s">
        <v>1205</v>
      </c>
      <c r="G136" s="3" t="s">
        <v>1205</v>
      </c>
    </row>
    <row r="137" spans="1:7" ht="45" customHeight="1" x14ac:dyDescent="0.25">
      <c r="A137" s="3" t="s">
        <v>893</v>
      </c>
      <c r="B137" s="3" t="s">
        <v>2638</v>
      </c>
      <c r="C137" s="3" t="s">
        <v>2504</v>
      </c>
      <c r="D137" s="3" t="s">
        <v>2505</v>
      </c>
      <c r="E137" s="3" t="s">
        <v>2505</v>
      </c>
      <c r="F137" s="3" t="s">
        <v>1205</v>
      </c>
      <c r="G137" s="3" t="s">
        <v>1205</v>
      </c>
    </row>
    <row r="138" spans="1:7" ht="45" customHeight="1" x14ac:dyDescent="0.25">
      <c r="A138" s="3" t="s">
        <v>899</v>
      </c>
      <c r="B138" s="3" t="s">
        <v>2639</v>
      </c>
      <c r="C138" s="3" t="s">
        <v>2504</v>
      </c>
      <c r="D138" s="3" t="s">
        <v>2505</v>
      </c>
      <c r="E138" s="3" t="s">
        <v>2505</v>
      </c>
      <c r="F138" s="3" t="s">
        <v>1205</v>
      </c>
      <c r="G138" s="3" t="s">
        <v>1205</v>
      </c>
    </row>
    <row r="139" spans="1:7" ht="45" customHeight="1" x14ac:dyDescent="0.25">
      <c r="A139" s="3" t="s">
        <v>903</v>
      </c>
      <c r="B139" s="3" t="s">
        <v>2640</v>
      </c>
      <c r="C139" s="3" t="s">
        <v>2504</v>
      </c>
      <c r="D139" s="3" t="s">
        <v>2505</v>
      </c>
      <c r="E139" s="3" t="s">
        <v>2505</v>
      </c>
      <c r="F139" s="3" t="s">
        <v>1205</v>
      </c>
      <c r="G139" s="3" t="s">
        <v>1205</v>
      </c>
    </row>
    <row r="140" spans="1:7" ht="45" customHeight="1" x14ac:dyDescent="0.25">
      <c r="A140" s="3" t="s">
        <v>909</v>
      </c>
      <c r="B140" s="3" t="s">
        <v>2641</v>
      </c>
      <c r="C140" s="3" t="s">
        <v>2504</v>
      </c>
      <c r="D140" s="3" t="s">
        <v>2505</v>
      </c>
      <c r="E140" s="3" t="s">
        <v>2505</v>
      </c>
      <c r="F140" s="3" t="s">
        <v>1205</v>
      </c>
      <c r="G140" s="3" t="s">
        <v>1205</v>
      </c>
    </row>
    <row r="141" spans="1:7" ht="45" customHeight="1" x14ac:dyDescent="0.25">
      <c r="A141" s="3" t="s">
        <v>914</v>
      </c>
      <c r="B141" s="3" t="s">
        <v>2642</v>
      </c>
      <c r="C141" s="3" t="s">
        <v>2504</v>
      </c>
      <c r="D141" s="3" t="s">
        <v>2505</v>
      </c>
      <c r="E141" s="3" t="s">
        <v>2505</v>
      </c>
      <c r="F141" s="3" t="s">
        <v>1205</v>
      </c>
      <c r="G141" s="3" t="s">
        <v>1205</v>
      </c>
    </row>
    <row r="142" spans="1:7" ht="45" customHeight="1" x14ac:dyDescent="0.25">
      <c r="A142" s="3" t="s">
        <v>918</v>
      </c>
      <c r="B142" s="3" t="s">
        <v>2643</v>
      </c>
      <c r="C142" s="3" t="s">
        <v>2504</v>
      </c>
      <c r="D142" s="3" t="s">
        <v>2505</v>
      </c>
      <c r="E142" s="3" t="s">
        <v>2505</v>
      </c>
      <c r="F142" s="3" t="s">
        <v>1205</v>
      </c>
      <c r="G142" s="3" t="s">
        <v>1205</v>
      </c>
    </row>
    <row r="143" spans="1:7" ht="45" customHeight="1" x14ac:dyDescent="0.25">
      <c r="A143" s="3" t="s">
        <v>923</v>
      </c>
      <c r="B143" s="3" t="s">
        <v>2644</v>
      </c>
      <c r="C143" s="3" t="s">
        <v>2504</v>
      </c>
      <c r="D143" s="3" t="s">
        <v>2505</v>
      </c>
      <c r="E143" s="3" t="s">
        <v>2505</v>
      </c>
      <c r="F143" s="3" t="s">
        <v>1205</v>
      </c>
      <c r="G143" s="3" t="s">
        <v>1205</v>
      </c>
    </row>
    <row r="144" spans="1:7" ht="45" customHeight="1" x14ac:dyDescent="0.25">
      <c r="A144" s="3" t="s">
        <v>927</v>
      </c>
      <c r="B144" s="3" t="s">
        <v>2645</v>
      </c>
      <c r="C144" s="3" t="s">
        <v>2504</v>
      </c>
      <c r="D144" s="3" t="s">
        <v>2505</v>
      </c>
      <c r="E144" s="3" t="s">
        <v>2505</v>
      </c>
      <c r="F144" s="3" t="s">
        <v>1205</v>
      </c>
      <c r="G144" s="3" t="s">
        <v>1205</v>
      </c>
    </row>
    <row r="145" spans="1:7" ht="45" customHeight="1" x14ac:dyDescent="0.25">
      <c r="A145" s="3" t="s">
        <v>933</v>
      </c>
      <c r="B145" s="3" t="s">
        <v>2646</v>
      </c>
      <c r="C145" s="3" t="s">
        <v>2504</v>
      </c>
      <c r="D145" s="3" t="s">
        <v>2505</v>
      </c>
      <c r="E145" s="3" t="s">
        <v>2505</v>
      </c>
      <c r="F145" s="3" t="s">
        <v>1205</v>
      </c>
      <c r="G145" s="3" t="s">
        <v>1205</v>
      </c>
    </row>
    <row r="146" spans="1:7" ht="45" customHeight="1" x14ac:dyDescent="0.25">
      <c r="A146" s="3" t="s">
        <v>938</v>
      </c>
      <c r="B146" s="3" t="s">
        <v>2647</v>
      </c>
      <c r="C146" s="3" t="s">
        <v>2504</v>
      </c>
      <c r="D146" s="3" t="s">
        <v>2505</v>
      </c>
      <c r="E146" s="3" t="s">
        <v>2505</v>
      </c>
      <c r="F146" s="3" t="s">
        <v>1205</v>
      </c>
      <c r="G146" s="3" t="s">
        <v>1205</v>
      </c>
    </row>
    <row r="147" spans="1:7" ht="45" customHeight="1" x14ac:dyDescent="0.25">
      <c r="A147" s="3" t="s">
        <v>942</v>
      </c>
      <c r="B147" s="3" t="s">
        <v>2648</v>
      </c>
      <c r="C147" s="3" t="s">
        <v>2504</v>
      </c>
      <c r="D147" s="3" t="s">
        <v>2505</v>
      </c>
      <c r="E147" s="3" t="s">
        <v>2505</v>
      </c>
      <c r="F147" s="3" t="s">
        <v>1205</v>
      </c>
      <c r="G147" s="3" t="s">
        <v>1205</v>
      </c>
    </row>
    <row r="148" spans="1:7" ht="45" customHeight="1" x14ac:dyDescent="0.25">
      <c r="A148" s="3" t="s">
        <v>946</v>
      </c>
      <c r="B148" s="3" t="s">
        <v>2649</v>
      </c>
      <c r="C148" s="3" t="s">
        <v>2504</v>
      </c>
      <c r="D148" s="3" t="s">
        <v>2505</v>
      </c>
      <c r="E148" s="3" t="s">
        <v>2505</v>
      </c>
      <c r="F148" s="3" t="s">
        <v>1205</v>
      </c>
      <c r="G148" s="3" t="s">
        <v>1205</v>
      </c>
    </row>
    <row r="149" spans="1:7" ht="45" customHeight="1" x14ac:dyDescent="0.25">
      <c r="A149" s="3" t="s">
        <v>953</v>
      </c>
      <c r="B149" s="3" t="s">
        <v>2650</v>
      </c>
      <c r="C149" s="3" t="s">
        <v>2504</v>
      </c>
      <c r="D149" s="3" t="s">
        <v>2505</v>
      </c>
      <c r="E149" s="3" t="s">
        <v>2505</v>
      </c>
      <c r="F149" s="3" t="s">
        <v>1205</v>
      </c>
      <c r="G149" s="3" t="s">
        <v>1205</v>
      </c>
    </row>
    <row r="150" spans="1:7" ht="45" customHeight="1" x14ac:dyDescent="0.25">
      <c r="A150" s="3" t="s">
        <v>958</v>
      </c>
      <c r="B150" s="3" t="s">
        <v>2651</v>
      </c>
      <c r="C150" s="3" t="s">
        <v>2504</v>
      </c>
      <c r="D150" s="3" t="s">
        <v>2505</v>
      </c>
      <c r="E150" s="3" t="s">
        <v>2505</v>
      </c>
      <c r="F150" s="3" t="s">
        <v>1205</v>
      </c>
      <c r="G150" s="3" t="s">
        <v>1205</v>
      </c>
    </row>
    <row r="151" spans="1:7" ht="45" customHeight="1" x14ac:dyDescent="0.25">
      <c r="A151" s="3" t="s">
        <v>963</v>
      </c>
      <c r="B151" s="3" t="s">
        <v>2652</v>
      </c>
      <c r="C151" s="3" t="s">
        <v>2504</v>
      </c>
      <c r="D151" s="3" t="s">
        <v>2505</v>
      </c>
      <c r="E151" s="3" t="s">
        <v>2505</v>
      </c>
      <c r="F151" s="3" t="s">
        <v>1205</v>
      </c>
      <c r="G151" s="3" t="s">
        <v>1205</v>
      </c>
    </row>
    <row r="152" spans="1:7" ht="45" customHeight="1" x14ac:dyDescent="0.25">
      <c r="A152" s="3" t="s">
        <v>970</v>
      </c>
      <c r="B152" s="3" t="s">
        <v>2653</v>
      </c>
      <c r="C152" s="3" t="s">
        <v>2504</v>
      </c>
      <c r="D152" s="3" t="s">
        <v>2505</v>
      </c>
      <c r="E152" s="3" t="s">
        <v>2505</v>
      </c>
      <c r="F152" s="3" t="s">
        <v>1205</v>
      </c>
      <c r="G152" s="3" t="s">
        <v>1205</v>
      </c>
    </row>
    <row r="153" spans="1:7" ht="45" customHeight="1" x14ac:dyDescent="0.25">
      <c r="A153" s="3" t="s">
        <v>974</v>
      </c>
      <c r="B153" s="3" t="s">
        <v>2654</v>
      </c>
      <c r="C153" s="3" t="s">
        <v>2504</v>
      </c>
      <c r="D153" s="3" t="s">
        <v>2505</v>
      </c>
      <c r="E153" s="3" t="s">
        <v>2505</v>
      </c>
      <c r="F153" s="3" t="s">
        <v>1205</v>
      </c>
      <c r="G153" s="3" t="s">
        <v>1205</v>
      </c>
    </row>
    <row r="154" spans="1:7" ht="45" customHeight="1" x14ac:dyDescent="0.25">
      <c r="A154" s="3" t="s">
        <v>980</v>
      </c>
      <c r="B154" s="3" t="s">
        <v>2655</v>
      </c>
      <c r="C154" s="3" t="s">
        <v>2504</v>
      </c>
      <c r="D154" s="3" t="s">
        <v>2505</v>
      </c>
      <c r="E154" s="3" t="s">
        <v>2505</v>
      </c>
      <c r="F154" s="3" t="s">
        <v>1205</v>
      </c>
      <c r="G154" s="3" t="s">
        <v>1205</v>
      </c>
    </row>
    <row r="155" spans="1:7" ht="45" customHeight="1" x14ac:dyDescent="0.25">
      <c r="A155" s="3" t="s">
        <v>985</v>
      </c>
      <c r="B155" s="3" t="s">
        <v>2656</v>
      </c>
      <c r="C155" s="3" t="s">
        <v>2504</v>
      </c>
      <c r="D155" s="3" t="s">
        <v>2505</v>
      </c>
      <c r="E155" s="3" t="s">
        <v>2505</v>
      </c>
      <c r="F155" s="3" t="s">
        <v>1205</v>
      </c>
      <c r="G155" s="3" t="s">
        <v>1205</v>
      </c>
    </row>
    <row r="156" spans="1:7" ht="45" customHeight="1" x14ac:dyDescent="0.25">
      <c r="A156" s="3" t="s">
        <v>991</v>
      </c>
      <c r="B156" s="3" t="s">
        <v>2657</v>
      </c>
      <c r="C156" s="3" t="s">
        <v>2504</v>
      </c>
      <c r="D156" s="3" t="s">
        <v>2505</v>
      </c>
      <c r="E156" s="3" t="s">
        <v>2505</v>
      </c>
      <c r="F156" s="3" t="s">
        <v>1205</v>
      </c>
      <c r="G156" s="3" t="s">
        <v>1205</v>
      </c>
    </row>
    <row r="157" spans="1:7" ht="45" customHeight="1" x14ac:dyDescent="0.25">
      <c r="A157" s="3" t="s">
        <v>998</v>
      </c>
      <c r="B157" s="3" t="s">
        <v>2658</v>
      </c>
      <c r="C157" s="3" t="s">
        <v>2504</v>
      </c>
      <c r="D157" s="3" t="s">
        <v>2505</v>
      </c>
      <c r="E157" s="3" t="s">
        <v>2505</v>
      </c>
      <c r="F157" s="3" t="s">
        <v>1205</v>
      </c>
      <c r="G157" s="3" t="s">
        <v>1205</v>
      </c>
    </row>
    <row r="158" spans="1:7" ht="45" customHeight="1" x14ac:dyDescent="0.25">
      <c r="A158" s="3" t="s">
        <v>1002</v>
      </c>
      <c r="B158" s="3" t="s">
        <v>2659</v>
      </c>
      <c r="C158" s="3" t="s">
        <v>2504</v>
      </c>
      <c r="D158" s="3" t="s">
        <v>2505</v>
      </c>
      <c r="E158" s="3" t="s">
        <v>2505</v>
      </c>
      <c r="F158" s="3" t="s">
        <v>1205</v>
      </c>
      <c r="G158" s="3" t="s">
        <v>1205</v>
      </c>
    </row>
    <row r="159" spans="1:7" ht="45" customHeight="1" x14ac:dyDescent="0.25">
      <c r="A159" s="3" t="s">
        <v>1007</v>
      </c>
      <c r="B159" s="3" t="s">
        <v>2660</v>
      </c>
      <c r="C159" s="3" t="s">
        <v>2504</v>
      </c>
      <c r="D159" s="3" t="s">
        <v>2505</v>
      </c>
      <c r="E159" s="3" t="s">
        <v>2505</v>
      </c>
      <c r="F159" s="3" t="s">
        <v>1205</v>
      </c>
      <c r="G159" s="3" t="s">
        <v>1205</v>
      </c>
    </row>
    <row r="160" spans="1:7" ht="45" customHeight="1" x14ac:dyDescent="0.25">
      <c r="A160" s="3" t="s">
        <v>1011</v>
      </c>
      <c r="B160" s="3" t="s">
        <v>2661</v>
      </c>
      <c r="C160" s="3" t="s">
        <v>2504</v>
      </c>
      <c r="D160" s="3" t="s">
        <v>2505</v>
      </c>
      <c r="E160" s="3" t="s">
        <v>2505</v>
      </c>
      <c r="F160" s="3" t="s">
        <v>1205</v>
      </c>
      <c r="G160" s="3" t="s">
        <v>1205</v>
      </c>
    </row>
    <row r="161" spans="1:7" ht="45" customHeight="1" x14ac:dyDescent="0.25">
      <c r="A161" s="3" t="s">
        <v>1015</v>
      </c>
      <c r="B161" s="3" t="s">
        <v>2662</v>
      </c>
      <c r="C161" s="3" t="s">
        <v>2504</v>
      </c>
      <c r="D161" s="3" t="s">
        <v>2505</v>
      </c>
      <c r="E161" s="3" t="s">
        <v>2505</v>
      </c>
      <c r="F161" s="3" t="s">
        <v>1205</v>
      </c>
      <c r="G161" s="3" t="s">
        <v>1205</v>
      </c>
    </row>
    <row r="162" spans="1:7" ht="45" customHeight="1" x14ac:dyDescent="0.25">
      <c r="A162" s="3" t="s">
        <v>1020</v>
      </c>
      <c r="B162" s="3" t="s">
        <v>2663</v>
      </c>
      <c r="C162" s="3" t="s">
        <v>2504</v>
      </c>
      <c r="D162" s="3" t="s">
        <v>2505</v>
      </c>
      <c r="E162" s="3" t="s">
        <v>2505</v>
      </c>
      <c r="F162" s="3" t="s">
        <v>1205</v>
      </c>
      <c r="G162" s="3" t="s">
        <v>1205</v>
      </c>
    </row>
    <row r="163" spans="1:7" ht="45" customHeight="1" x14ac:dyDescent="0.25">
      <c r="A163" s="3" t="s">
        <v>1025</v>
      </c>
      <c r="B163" s="3" t="s">
        <v>2664</v>
      </c>
      <c r="C163" s="3" t="s">
        <v>2504</v>
      </c>
      <c r="D163" s="3" t="s">
        <v>2505</v>
      </c>
      <c r="E163" s="3" t="s">
        <v>2505</v>
      </c>
      <c r="F163" s="3" t="s">
        <v>1205</v>
      </c>
      <c r="G163" s="3" t="s">
        <v>1205</v>
      </c>
    </row>
    <row r="164" spans="1:7" ht="45" customHeight="1" x14ac:dyDescent="0.25">
      <c r="A164" s="3" t="s">
        <v>1030</v>
      </c>
      <c r="B164" s="3" t="s">
        <v>2665</v>
      </c>
      <c r="C164" s="3" t="s">
        <v>2504</v>
      </c>
      <c r="D164" s="3" t="s">
        <v>2505</v>
      </c>
      <c r="E164" s="3" t="s">
        <v>2505</v>
      </c>
      <c r="F164" s="3" t="s">
        <v>1205</v>
      </c>
      <c r="G164" s="3" t="s">
        <v>1205</v>
      </c>
    </row>
    <row r="165" spans="1:7" ht="45" customHeight="1" x14ac:dyDescent="0.25">
      <c r="A165" s="3" t="s">
        <v>1033</v>
      </c>
      <c r="B165" s="3" t="s">
        <v>2666</v>
      </c>
      <c r="C165" s="3" t="s">
        <v>2504</v>
      </c>
      <c r="D165" s="3" t="s">
        <v>2505</v>
      </c>
      <c r="E165" s="3" t="s">
        <v>2505</v>
      </c>
      <c r="F165" s="3" t="s">
        <v>1205</v>
      </c>
      <c r="G165" s="3" t="s">
        <v>1205</v>
      </c>
    </row>
    <row r="166" spans="1:7" ht="45" customHeight="1" x14ac:dyDescent="0.25">
      <c r="A166" s="3" t="s">
        <v>1037</v>
      </c>
      <c r="B166" s="3" t="s">
        <v>2667</v>
      </c>
      <c r="C166" s="3" t="s">
        <v>2504</v>
      </c>
      <c r="D166" s="3" t="s">
        <v>2505</v>
      </c>
      <c r="E166" s="3" t="s">
        <v>2505</v>
      </c>
      <c r="F166" s="3" t="s">
        <v>1205</v>
      </c>
      <c r="G166" s="3" t="s">
        <v>1205</v>
      </c>
    </row>
    <row r="167" spans="1:7" ht="45" customHeight="1" x14ac:dyDescent="0.25">
      <c r="A167" s="3" t="s">
        <v>1042</v>
      </c>
      <c r="B167" s="3" t="s">
        <v>2668</v>
      </c>
      <c r="C167" s="3" t="s">
        <v>2504</v>
      </c>
      <c r="D167" s="3" t="s">
        <v>2505</v>
      </c>
      <c r="E167" s="3" t="s">
        <v>2505</v>
      </c>
      <c r="F167" s="3" t="s">
        <v>1205</v>
      </c>
      <c r="G167" s="3" t="s">
        <v>1205</v>
      </c>
    </row>
    <row r="168" spans="1:7" ht="45" customHeight="1" x14ac:dyDescent="0.25">
      <c r="A168" s="3" t="s">
        <v>1047</v>
      </c>
      <c r="B168" s="3" t="s">
        <v>2669</v>
      </c>
      <c r="C168" s="3" t="s">
        <v>2504</v>
      </c>
      <c r="D168" s="3" t="s">
        <v>2505</v>
      </c>
      <c r="E168" s="3" t="s">
        <v>2505</v>
      </c>
      <c r="F168" s="3" t="s">
        <v>1205</v>
      </c>
      <c r="G168" s="3" t="s">
        <v>1205</v>
      </c>
    </row>
    <row r="169" spans="1:7" ht="45" customHeight="1" x14ac:dyDescent="0.25">
      <c r="A169" s="3" t="s">
        <v>1053</v>
      </c>
      <c r="B169" s="3" t="s">
        <v>2670</v>
      </c>
      <c r="C169" s="3" t="s">
        <v>2504</v>
      </c>
      <c r="D169" s="3" t="s">
        <v>2505</v>
      </c>
      <c r="E169" s="3" t="s">
        <v>2505</v>
      </c>
      <c r="F169" s="3" t="s">
        <v>1205</v>
      </c>
      <c r="G169" s="3" t="s">
        <v>1205</v>
      </c>
    </row>
    <row r="170" spans="1:7" ht="45" customHeight="1" x14ac:dyDescent="0.25">
      <c r="A170" s="3" t="s">
        <v>1057</v>
      </c>
      <c r="B170" s="3" t="s">
        <v>2671</v>
      </c>
      <c r="C170" s="3" t="s">
        <v>2504</v>
      </c>
      <c r="D170" s="3" t="s">
        <v>2505</v>
      </c>
      <c r="E170" s="3" t="s">
        <v>2505</v>
      </c>
      <c r="F170" s="3" t="s">
        <v>1205</v>
      </c>
      <c r="G170" s="3" t="s">
        <v>1205</v>
      </c>
    </row>
    <row r="171" spans="1:7" ht="45" customHeight="1" x14ac:dyDescent="0.25">
      <c r="A171" s="3" t="s">
        <v>1061</v>
      </c>
      <c r="B171" s="3" t="s">
        <v>2672</v>
      </c>
      <c r="C171" s="3" t="s">
        <v>2504</v>
      </c>
      <c r="D171" s="3" t="s">
        <v>2505</v>
      </c>
      <c r="E171" s="3" t="s">
        <v>2505</v>
      </c>
      <c r="F171" s="3" t="s">
        <v>1205</v>
      </c>
      <c r="G171" s="3" t="s">
        <v>1205</v>
      </c>
    </row>
    <row r="172" spans="1:7" ht="45" customHeight="1" x14ac:dyDescent="0.25">
      <c r="A172" s="3" t="s">
        <v>1065</v>
      </c>
      <c r="B172" s="3" t="s">
        <v>2673</v>
      </c>
      <c r="C172" s="3" t="s">
        <v>2504</v>
      </c>
      <c r="D172" s="3" t="s">
        <v>2505</v>
      </c>
      <c r="E172" s="3" t="s">
        <v>2505</v>
      </c>
      <c r="F172" s="3" t="s">
        <v>1205</v>
      </c>
      <c r="G172" s="3" t="s">
        <v>1205</v>
      </c>
    </row>
    <row r="173" spans="1:7" ht="45" customHeight="1" x14ac:dyDescent="0.25">
      <c r="A173" s="3" t="s">
        <v>1069</v>
      </c>
      <c r="B173" s="3" t="s">
        <v>2674</v>
      </c>
      <c r="C173" s="3" t="s">
        <v>2504</v>
      </c>
      <c r="D173" s="3" t="s">
        <v>2505</v>
      </c>
      <c r="E173" s="3" t="s">
        <v>2505</v>
      </c>
      <c r="F173" s="3" t="s">
        <v>1205</v>
      </c>
      <c r="G173" s="3" t="s">
        <v>1205</v>
      </c>
    </row>
    <row r="174" spans="1:7" ht="45" customHeight="1" x14ac:dyDescent="0.25">
      <c r="A174" s="3" t="s">
        <v>1072</v>
      </c>
      <c r="B174" s="3" t="s">
        <v>2675</v>
      </c>
      <c r="C174" s="3" t="s">
        <v>2504</v>
      </c>
      <c r="D174" s="3" t="s">
        <v>2505</v>
      </c>
      <c r="E174" s="3" t="s">
        <v>2505</v>
      </c>
      <c r="F174" s="3" t="s">
        <v>1205</v>
      </c>
      <c r="G174" s="3" t="s">
        <v>1205</v>
      </c>
    </row>
    <row r="175" spans="1:7" ht="45" customHeight="1" x14ac:dyDescent="0.25">
      <c r="A175" s="3" t="s">
        <v>1077</v>
      </c>
      <c r="B175" s="3" t="s">
        <v>2676</v>
      </c>
      <c r="C175" s="3" t="s">
        <v>2504</v>
      </c>
      <c r="D175" s="3" t="s">
        <v>2505</v>
      </c>
      <c r="E175" s="3" t="s">
        <v>2505</v>
      </c>
      <c r="F175" s="3" t="s">
        <v>1205</v>
      </c>
      <c r="G175" s="3" t="s">
        <v>1205</v>
      </c>
    </row>
    <row r="176" spans="1:7" ht="45" customHeight="1" x14ac:dyDescent="0.25">
      <c r="A176" s="3" t="s">
        <v>1082</v>
      </c>
      <c r="B176" s="3" t="s">
        <v>2677</v>
      </c>
      <c r="C176" s="3" t="s">
        <v>2504</v>
      </c>
      <c r="D176" s="3" t="s">
        <v>2505</v>
      </c>
      <c r="E176" s="3" t="s">
        <v>2505</v>
      </c>
      <c r="F176" s="3" t="s">
        <v>1205</v>
      </c>
      <c r="G176" s="3" t="s">
        <v>1205</v>
      </c>
    </row>
    <row r="177" spans="1:7" ht="45" customHeight="1" x14ac:dyDescent="0.25">
      <c r="A177" s="3" t="s">
        <v>1085</v>
      </c>
      <c r="B177" s="3" t="s">
        <v>2678</v>
      </c>
      <c r="C177" s="3" t="s">
        <v>2504</v>
      </c>
      <c r="D177" s="3" t="s">
        <v>2505</v>
      </c>
      <c r="E177" s="3" t="s">
        <v>2505</v>
      </c>
      <c r="F177" s="3" t="s">
        <v>1205</v>
      </c>
      <c r="G177" s="3" t="s">
        <v>1205</v>
      </c>
    </row>
    <row r="178" spans="1:7" ht="45" customHeight="1" x14ac:dyDescent="0.25">
      <c r="A178" s="3" t="s">
        <v>1089</v>
      </c>
      <c r="B178" s="3" t="s">
        <v>2679</v>
      </c>
      <c r="C178" s="3" t="s">
        <v>2504</v>
      </c>
      <c r="D178" s="3" t="s">
        <v>2505</v>
      </c>
      <c r="E178" s="3" t="s">
        <v>2505</v>
      </c>
      <c r="F178" s="3" t="s">
        <v>1205</v>
      </c>
      <c r="G178" s="3" t="s">
        <v>1205</v>
      </c>
    </row>
    <row r="179" spans="1:7" ht="45" customHeight="1" x14ac:dyDescent="0.25">
      <c r="A179" s="3" t="s">
        <v>1094</v>
      </c>
      <c r="B179" s="3" t="s">
        <v>2680</v>
      </c>
      <c r="C179" s="3" t="s">
        <v>2504</v>
      </c>
      <c r="D179" s="3" t="s">
        <v>2505</v>
      </c>
      <c r="E179" s="3" t="s">
        <v>2505</v>
      </c>
      <c r="F179" s="3" t="s">
        <v>1205</v>
      </c>
      <c r="G179" s="3" t="s">
        <v>1205</v>
      </c>
    </row>
    <row r="180" spans="1:7" ht="45" customHeight="1" x14ac:dyDescent="0.25">
      <c r="A180" s="3" t="s">
        <v>1098</v>
      </c>
      <c r="B180" s="3" t="s">
        <v>2681</v>
      </c>
      <c r="C180" s="3" t="s">
        <v>2504</v>
      </c>
      <c r="D180" s="3" t="s">
        <v>2505</v>
      </c>
      <c r="E180" s="3" t="s">
        <v>2505</v>
      </c>
      <c r="F180" s="3" t="s">
        <v>1205</v>
      </c>
      <c r="G180" s="3" t="s">
        <v>1205</v>
      </c>
    </row>
    <row r="181" spans="1:7" ht="45" customHeight="1" x14ac:dyDescent="0.25">
      <c r="A181" s="3" t="s">
        <v>1102</v>
      </c>
      <c r="B181" s="3" t="s">
        <v>2682</v>
      </c>
      <c r="C181" s="3" t="s">
        <v>2504</v>
      </c>
      <c r="D181" s="3" t="s">
        <v>2505</v>
      </c>
      <c r="E181" s="3" t="s">
        <v>2505</v>
      </c>
      <c r="F181" s="3" t="s">
        <v>1205</v>
      </c>
      <c r="G181" s="3" t="s">
        <v>1205</v>
      </c>
    </row>
    <row r="182" spans="1:7" ht="45" customHeight="1" x14ac:dyDescent="0.25">
      <c r="A182" s="3" t="s">
        <v>1107</v>
      </c>
      <c r="B182" s="3" t="s">
        <v>2683</v>
      </c>
      <c r="C182" s="3" t="s">
        <v>2504</v>
      </c>
      <c r="D182" s="3" t="s">
        <v>2505</v>
      </c>
      <c r="E182" s="3" t="s">
        <v>2505</v>
      </c>
      <c r="F182" s="3" t="s">
        <v>1205</v>
      </c>
      <c r="G182" s="3" t="s">
        <v>1205</v>
      </c>
    </row>
    <row r="183" spans="1:7" ht="45" customHeight="1" x14ac:dyDescent="0.25">
      <c r="A183" s="3" t="s">
        <v>1113</v>
      </c>
      <c r="B183" s="3" t="s">
        <v>2684</v>
      </c>
      <c r="C183" s="3" t="s">
        <v>2504</v>
      </c>
      <c r="D183" s="3" t="s">
        <v>2505</v>
      </c>
      <c r="E183" s="3" t="s">
        <v>2505</v>
      </c>
      <c r="F183" s="3" t="s">
        <v>1205</v>
      </c>
      <c r="G183" s="3" t="s">
        <v>1205</v>
      </c>
    </row>
    <row r="184" spans="1:7" ht="45" customHeight="1" x14ac:dyDescent="0.25">
      <c r="A184" s="3" t="s">
        <v>1117</v>
      </c>
      <c r="B184" s="3" t="s">
        <v>2685</v>
      </c>
      <c r="C184" s="3" t="s">
        <v>2504</v>
      </c>
      <c r="D184" s="3" t="s">
        <v>2505</v>
      </c>
      <c r="E184" s="3" t="s">
        <v>2505</v>
      </c>
      <c r="F184" s="3" t="s">
        <v>1205</v>
      </c>
      <c r="G184" s="3" t="s">
        <v>1205</v>
      </c>
    </row>
    <row r="185" spans="1:7" ht="45" customHeight="1" x14ac:dyDescent="0.25">
      <c r="A185" s="3" t="s">
        <v>1122</v>
      </c>
      <c r="B185" s="3" t="s">
        <v>2686</v>
      </c>
      <c r="C185" s="3" t="s">
        <v>2504</v>
      </c>
      <c r="D185" s="3" t="s">
        <v>2505</v>
      </c>
      <c r="E185" s="3" t="s">
        <v>2505</v>
      </c>
      <c r="F185" s="3" t="s">
        <v>1205</v>
      </c>
      <c r="G185" s="3" t="s">
        <v>1205</v>
      </c>
    </row>
    <row r="186" spans="1:7" ht="45" customHeight="1" x14ac:dyDescent="0.25">
      <c r="A186" s="3" t="s">
        <v>1125</v>
      </c>
      <c r="B186" s="3" t="s">
        <v>2687</v>
      </c>
      <c r="C186" s="3" t="s">
        <v>2504</v>
      </c>
      <c r="D186" s="3" t="s">
        <v>2505</v>
      </c>
      <c r="E186" s="3" t="s">
        <v>2505</v>
      </c>
      <c r="F186" s="3" t="s">
        <v>1205</v>
      </c>
      <c r="G186" s="3" t="s">
        <v>1205</v>
      </c>
    </row>
    <row r="187" spans="1:7" ht="45" customHeight="1" x14ac:dyDescent="0.25">
      <c r="A187" s="3" t="s">
        <v>1129</v>
      </c>
      <c r="B187" s="3" t="s">
        <v>2688</v>
      </c>
      <c r="C187" s="3" t="s">
        <v>2504</v>
      </c>
      <c r="D187" s="3" t="s">
        <v>2505</v>
      </c>
      <c r="E187" s="3" t="s">
        <v>2505</v>
      </c>
      <c r="F187" s="3" t="s">
        <v>1205</v>
      </c>
      <c r="G187" s="3" t="s">
        <v>1205</v>
      </c>
    </row>
    <row r="188" spans="1:7" ht="45" customHeight="1" x14ac:dyDescent="0.25">
      <c r="A188" s="3" t="s">
        <v>1133</v>
      </c>
      <c r="B188" s="3" t="s">
        <v>2689</v>
      </c>
      <c r="C188" s="3" t="s">
        <v>2504</v>
      </c>
      <c r="D188" s="3" t="s">
        <v>2505</v>
      </c>
      <c r="E188" s="3" t="s">
        <v>2505</v>
      </c>
      <c r="F188" s="3" t="s">
        <v>1205</v>
      </c>
      <c r="G188" s="3" t="s">
        <v>1205</v>
      </c>
    </row>
    <row r="189" spans="1:7" ht="45" customHeight="1" x14ac:dyDescent="0.25">
      <c r="A189" s="3" t="s">
        <v>1137</v>
      </c>
      <c r="B189" s="3" t="s">
        <v>2690</v>
      </c>
      <c r="C189" s="3" t="s">
        <v>2504</v>
      </c>
      <c r="D189" s="3" t="s">
        <v>2505</v>
      </c>
      <c r="E189" s="3" t="s">
        <v>2505</v>
      </c>
      <c r="F189" s="3" t="s">
        <v>1205</v>
      </c>
      <c r="G189" s="3" t="s">
        <v>1205</v>
      </c>
    </row>
    <row r="190" spans="1:7" ht="45" customHeight="1" x14ac:dyDescent="0.25">
      <c r="A190" s="3" t="s">
        <v>1141</v>
      </c>
      <c r="B190" s="3" t="s">
        <v>2691</v>
      </c>
      <c r="C190" s="3" t="s">
        <v>2504</v>
      </c>
      <c r="D190" s="3" t="s">
        <v>2505</v>
      </c>
      <c r="E190" s="3" t="s">
        <v>2505</v>
      </c>
      <c r="F190" s="3" t="s">
        <v>1205</v>
      </c>
      <c r="G190" s="3" t="s">
        <v>1205</v>
      </c>
    </row>
    <row r="191" spans="1:7" ht="45" customHeight="1" x14ac:dyDescent="0.25">
      <c r="A191" s="3" t="s">
        <v>1145</v>
      </c>
      <c r="B191" s="3" t="s">
        <v>2692</v>
      </c>
      <c r="C191" s="3" t="s">
        <v>2504</v>
      </c>
      <c r="D191" s="3" t="s">
        <v>2505</v>
      </c>
      <c r="E191" s="3" t="s">
        <v>2505</v>
      </c>
      <c r="F191" s="3" t="s">
        <v>1205</v>
      </c>
      <c r="G191" s="3" t="s">
        <v>1205</v>
      </c>
    </row>
    <row r="192" spans="1:7" ht="45" customHeight="1" x14ac:dyDescent="0.25">
      <c r="A192" s="3" t="s">
        <v>1151</v>
      </c>
      <c r="B192" s="3" t="s">
        <v>2693</v>
      </c>
      <c r="C192" s="3" t="s">
        <v>2504</v>
      </c>
      <c r="D192" s="3" t="s">
        <v>2505</v>
      </c>
      <c r="E192" s="3" t="s">
        <v>2505</v>
      </c>
      <c r="F192" s="3" t="s">
        <v>1205</v>
      </c>
      <c r="G192" s="3" t="s">
        <v>1205</v>
      </c>
    </row>
    <row r="193" spans="1:7" ht="45" customHeight="1" x14ac:dyDescent="0.25">
      <c r="A193" s="3" t="s">
        <v>1155</v>
      </c>
      <c r="B193" s="3" t="s">
        <v>2694</v>
      </c>
      <c r="C193" s="3" t="s">
        <v>2504</v>
      </c>
      <c r="D193" s="3" t="s">
        <v>2505</v>
      </c>
      <c r="E193" s="3" t="s">
        <v>2505</v>
      </c>
      <c r="F193" s="3" t="s">
        <v>1205</v>
      </c>
      <c r="G193" s="3" t="s">
        <v>1205</v>
      </c>
    </row>
    <row r="194" spans="1:7" ht="45" customHeight="1" x14ac:dyDescent="0.25">
      <c r="A194" s="3" t="s">
        <v>1161</v>
      </c>
      <c r="B194" s="3" t="s">
        <v>2695</v>
      </c>
      <c r="C194" s="3" t="s">
        <v>2504</v>
      </c>
      <c r="D194" s="3" t="s">
        <v>2505</v>
      </c>
      <c r="E194" s="3" t="s">
        <v>2505</v>
      </c>
      <c r="F194" s="3" t="s">
        <v>1205</v>
      </c>
      <c r="G194" s="3" t="s">
        <v>1205</v>
      </c>
    </row>
    <row r="195" spans="1:7" ht="45" customHeight="1" x14ac:dyDescent="0.25">
      <c r="A195" s="3" t="s">
        <v>1167</v>
      </c>
      <c r="B195" s="3" t="s">
        <v>2696</v>
      </c>
      <c r="C195" s="3" t="s">
        <v>2504</v>
      </c>
      <c r="D195" s="3" t="s">
        <v>2505</v>
      </c>
      <c r="E195" s="3" t="s">
        <v>2505</v>
      </c>
      <c r="F195" s="3" t="s">
        <v>1205</v>
      </c>
      <c r="G195" s="3" t="s">
        <v>1205</v>
      </c>
    </row>
    <row r="196" spans="1:7" ht="45" customHeight="1" x14ac:dyDescent="0.25">
      <c r="A196" s="3" t="s">
        <v>1171</v>
      </c>
      <c r="B196" s="3" t="s">
        <v>2697</v>
      </c>
      <c r="C196" s="3" t="s">
        <v>2504</v>
      </c>
      <c r="D196" s="3" t="s">
        <v>2505</v>
      </c>
      <c r="E196" s="3" t="s">
        <v>2505</v>
      </c>
      <c r="F196" s="3" t="s">
        <v>1205</v>
      </c>
      <c r="G196" s="3" t="s">
        <v>1205</v>
      </c>
    </row>
    <row r="197" spans="1:7" ht="45" customHeight="1" x14ac:dyDescent="0.25">
      <c r="A197" s="3" t="s">
        <v>1176</v>
      </c>
      <c r="B197" s="3" t="s">
        <v>2698</v>
      </c>
      <c r="C197" s="3" t="s">
        <v>2504</v>
      </c>
      <c r="D197" s="3" t="s">
        <v>2505</v>
      </c>
      <c r="E197" s="3" t="s">
        <v>2505</v>
      </c>
      <c r="F197" s="3" t="s">
        <v>1205</v>
      </c>
      <c r="G197" s="3" t="s">
        <v>1205</v>
      </c>
    </row>
    <row r="198" spans="1:7" ht="45" customHeight="1" x14ac:dyDescent="0.25">
      <c r="A198" s="3" t="s">
        <v>1181</v>
      </c>
      <c r="B198" s="3" t="s">
        <v>2699</v>
      </c>
      <c r="C198" s="3" t="s">
        <v>2504</v>
      </c>
      <c r="D198" s="3" t="s">
        <v>2505</v>
      </c>
      <c r="E198" s="3" t="s">
        <v>2505</v>
      </c>
      <c r="F198" s="3" t="s">
        <v>1205</v>
      </c>
      <c r="G198" s="3" t="s">
        <v>1205</v>
      </c>
    </row>
    <row r="199" spans="1:7" ht="45" customHeight="1" x14ac:dyDescent="0.25">
      <c r="A199" s="3" t="s">
        <v>1185</v>
      </c>
      <c r="B199" s="3" t="s">
        <v>2700</v>
      </c>
      <c r="C199" s="3" t="s">
        <v>2504</v>
      </c>
      <c r="D199" s="3" t="s">
        <v>2505</v>
      </c>
      <c r="E199" s="3" t="s">
        <v>2505</v>
      </c>
      <c r="F199" s="3" t="s">
        <v>1205</v>
      </c>
      <c r="G199" s="3" t="s">
        <v>1205</v>
      </c>
    </row>
    <row r="200" spans="1:7" ht="45" customHeight="1" x14ac:dyDescent="0.25">
      <c r="A200" s="3" t="s">
        <v>1191</v>
      </c>
      <c r="B200" s="3" t="s">
        <v>2701</v>
      </c>
      <c r="C200" s="3" t="s">
        <v>2504</v>
      </c>
      <c r="D200" s="3" t="s">
        <v>2505</v>
      </c>
      <c r="E200" s="3" t="s">
        <v>2505</v>
      </c>
      <c r="F200" s="3" t="s">
        <v>1205</v>
      </c>
      <c r="G200" s="3" t="s">
        <v>1205</v>
      </c>
    </row>
    <row r="201" spans="1:7" ht="45" customHeight="1" x14ac:dyDescent="0.25">
      <c r="A201" s="3" t="s">
        <v>1197</v>
      </c>
      <c r="B201" s="3" t="s">
        <v>2702</v>
      </c>
      <c r="C201" s="3" t="s">
        <v>2504</v>
      </c>
      <c r="D201" s="3" t="s">
        <v>2505</v>
      </c>
      <c r="E201" s="3" t="s">
        <v>2505</v>
      </c>
      <c r="F201" s="3" t="s">
        <v>1205</v>
      </c>
      <c r="G201" s="3" t="s">
        <v>1205</v>
      </c>
    </row>
    <row r="202" spans="1:7" ht="45" customHeight="1" x14ac:dyDescent="0.25">
      <c r="A202" s="3" t="s">
        <v>1200</v>
      </c>
      <c r="B202" s="3" t="s">
        <v>2703</v>
      </c>
      <c r="C202" s="3" t="s">
        <v>2504</v>
      </c>
      <c r="D202" s="3" t="s">
        <v>2505</v>
      </c>
      <c r="E202" s="3" t="s">
        <v>2505</v>
      </c>
      <c r="F202" s="3" t="s">
        <v>1205</v>
      </c>
      <c r="G202" s="3" t="s">
        <v>1205</v>
      </c>
    </row>
    <row r="203" spans="1:7" ht="45" customHeight="1" x14ac:dyDescent="0.25">
      <c r="A203" s="3" t="s">
        <v>1207</v>
      </c>
      <c r="B203" s="3" t="s">
        <v>2704</v>
      </c>
      <c r="C203" s="3" t="s">
        <v>2504</v>
      </c>
      <c r="D203" s="3" t="s">
        <v>2505</v>
      </c>
      <c r="E203" s="3" t="s">
        <v>2505</v>
      </c>
      <c r="F203" s="3" t="s">
        <v>1205</v>
      </c>
      <c r="G203" s="3" t="s">
        <v>1205</v>
      </c>
    </row>
    <row r="204" spans="1:7" ht="45" customHeight="1" x14ac:dyDescent="0.25">
      <c r="A204" s="3" t="s">
        <v>1212</v>
      </c>
      <c r="B204" s="3" t="s">
        <v>2705</v>
      </c>
      <c r="C204" s="3" t="s">
        <v>2504</v>
      </c>
      <c r="D204" s="3" t="s">
        <v>2505</v>
      </c>
      <c r="E204" s="3" t="s">
        <v>2505</v>
      </c>
      <c r="F204" s="3" t="s">
        <v>1205</v>
      </c>
      <c r="G204" s="3" t="s">
        <v>1205</v>
      </c>
    </row>
    <row r="205" spans="1:7" ht="45" customHeight="1" x14ac:dyDescent="0.25">
      <c r="A205" s="3" t="s">
        <v>1218</v>
      </c>
      <c r="B205" s="3" t="s">
        <v>2706</v>
      </c>
      <c r="C205" s="3" t="s">
        <v>2504</v>
      </c>
      <c r="D205" s="3" t="s">
        <v>2505</v>
      </c>
      <c r="E205" s="3" t="s">
        <v>2505</v>
      </c>
      <c r="F205" s="3" t="s">
        <v>1205</v>
      </c>
      <c r="G205" s="3" t="s">
        <v>1205</v>
      </c>
    </row>
    <row r="206" spans="1:7" ht="45" customHeight="1" x14ac:dyDescent="0.25">
      <c r="A206" s="3" t="s">
        <v>1222</v>
      </c>
      <c r="B206" s="3" t="s">
        <v>2707</v>
      </c>
      <c r="C206" s="3" t="s">
        <v>2504</v>
      </c>
      <c r="D206" s="3" t="s">
        <v>2505</v>
      </c>
      <c r="E206" s="3" t="s">
        <v>2505</v>
      </c>
      <c r="F206" s="3" t="s">
        <v>1205</v>
      </c>
      <c r="G206" s="3" t="s">
        <v>1205</v>
      </c>
    </row>
    <row r="207" spans="1:7" ht="45" customHeight="1" x14ac:dyDescent="0.25">
      <c r="A207" s="3" t="s">
        <v>1226</v>
      </c>
      <c r="B207" s="3" t="s">
        <v>2708</v>
      </c>
      <c r="C207" s="3" t="s">
        <v>2504</v>
      </c>
      <c r="D207" s="3" t="s">
        <v>2505</v>
      </c>
      <c r="E207" s="3" t="s">
        <v>2505</v>
      </c>
      <c r="F207" s="3" t="s">
        <v>1205</v>
      </c>
      <c r="G207" s="3" t="s">
        <v>1205</v>
      </c>
    </row>
    <row r="208" spans="1:7" ht="45" customHeight="1" x14ac:dyDescent="0.25">
      <c r="A208" s="3" t="s">
        <v>1231</v>
      </c>
      <c r="B208" s="3" t="s">
        <v>2709</v>
      </c>
      <c r="C208" s="3" t="s">
        <v>2504</v>
      </c>
      <c r="D208" s="3" t="s">
        <v>2505</v>
      </c>
      <c r="E208" s="3" t="s">
        <v>2505</v>
      </c>
      <c r="F208" s="3" t="s">
        <v>1205</v>
      </c>
      <c r="G208" s="3" t="s">
        <v>1205</v>
      </c>
    </row>
    <row r="209" spans="1:7" ht="45" customHeight="1" x14ac:dyDescent="0.25">
      <c r="A209" s="3" t="s">
        <v>1235</v>
      </c>
      <c r="B209" s="3" t="s">
        <v>2710</v>
      </c>
      <c r="C209" s="3" t="s">
        <v>2504</v>
      </c>
      <c r="D209" s="3" t="s">
        <v>2505</v>
      </c>
      <c r="E209" s="3" t="s">
        <v>2505</v>
      </c>
      <c r="F209" s="3" t="s">
        <v>1205</v>
      </c>
      <c r="G209" s="3" t="s">
        <v>1205</v>
      </c>
    </row>
    <row r="210" spans="1:7" ht="45" customHeight="1" x14ac:dyDescent="0.25">
      <c r="A210" s="3" t="s">
        <v>1239</v>
      </c>
      <c r="B210" s="3" t="s">
        <v>2711</v>
      </c>
      <c r="C210" s="3" t="s">
        <v>2504</v>
      </c>
      <c r="D210" s="3" t="s">
        <v>2505</v>
      </c>
      <c r="E210" s="3" t="s">
        <v>2505</v>
      </c>
      <c r="F210" s="3" t="s">
        <v>1205</v>
      </c>
      <c r="G210" s="3" t="s">
        <v>1205</v>
      </c>
    </row>
    <row r="211" spans="1:7" ht="45" customHeight="1" x14ac:dyDescent="0.25">
      <c r="A211" s="3" t="s">
        <v>1243</v>
      </c>
      <c r="B211" s="3" t="s">
        <v>2712</v>
      </c>
      <c r="C211" s="3" t="s">
        <v>2504</v>
      </c>
      <c r="D211" s="3" t="s">
        <v>2505</v>
      </c>
      <c r="E211" s="3" t="s">
        <v>2505</v>
      </c>
      <c r="F211" s="3" t="s">
        <v>1205</v>
      </c>
      <c r="G211" s="3" t="s">
        <v>1205</v>
      </c>
    </row>
    <row r="212" spans="1:7" ht="45" customHeight="1" x14ac:dyDescent="0.25">
      <c r="A212" s="3" t="s">
        <v>1247</v>
      </c>
      <c r="B212" s="3" t="s">
        <v>2713</v>
      </c>
      <c r="C212" s="3" t="s">
        <v>2504</v>
      </c>
      <c r="D212" s="3" t="s">
        <v>2505</v>
      </c>
      <c r="E212" s="3" t="s">
        <v>2505</v>
      </c>
      <c r="F212" s="3" t="s">
        <v>1205</v>
      </c>
      <c r="G212" s="3" t="s">
        <v>1205</v>
      </c>
    </row>
    <row r="213" spans="1:7" ht="45" customHeight="1" x14ac:dyDescent="0.25">
      <c r="A213" s="3" t="s">
        <v>1253</v>
      </c>
      <c r="B213" s="3" t="s">
        <v>2714</v>
      </c>
      <c r="C213" s="3" t="s">
        <v>2504</v>
      </c>
      <c r="D213" s="3" t="s">
        <v>2505</v>
      </c>
      <c r="E213" s="3" t="s">
        <v>2505</v>
      </c>
      <c r="F213" s="3" t="s">
        <v>1205</v>
      </c>
      <c r="G213" s="3" t="s">
        <v>1205</v>
      </c>
    </row>
    <row r="214" spans="1:7" ht="45" customHeight="1" x14ac:dyDescent="0.25">
      <c r="A214" s="3" t="s">
        <v>1258</v>
      </c>
      <c r="B214" s="3" t="s">
        <v>2715</v>
      </c>
      <c r="C214" s="3" t="s">
        <v>2504</v>
      </c>
      <c r="D214" s="3" t="s">
        <v>2505</v>
      </c>
      <c r="E214" s="3" t="s">
        <v>2505</v>
      </c>
      <c r="F214" s="3" t="s">
        <v>1205</v>
      </c>
      <c r="G214" s="3" t="s">
        <v>1205</v>
      </c>
    </row>
    <row r="215" spans="1:7" ht="45" customHeight="1" x14ac:dyDescent="0.25">
      <c r="A215" s="3" t="s">
        <v>1263</v>
      </c>
      <c r="B215" s="3" t="s">
        <v>2716</v>
      </c>
      <c r="C215" s="3" t="s">
        <v>2504</v>
      </c>
      <c r="D215" s="3" t="s">
        <v>2505</v>
      </c>
      <c r="E215" s="3" t="s">
        <v>2505</v>
      </c>
      <c r="F215" s="3" t="s">
        <v>1205</v>
      </c>
      <c r="G215" s="3" t="s">
        <v>1205</v>
      </c>
    </row>
    <row r="216" spans="1:7" ht="45" customHeight="1" x14ac:dyDescent="0.25">
      <c r="A216" s="3" t="s">
        <v>1268</v>
      </c>
      <c r="B216" s="3" t="s">
        <v>2717</v>
      </c>
      <c r="C216" s="3" t="s">
        <v>2504</v>
      </c>
      <c r="D216" s="3" t="s">
        <v>2505</v>
      </c>
      <c r="E216" s="3" t="s">
        <v>2505</v>
      </c>
      <c r="F216" s="3" t="s">
        <v>1205</v>
      </c>
      <c r="G216" s="3" t="s">
        <v>1205</v>
      </c>
    </row>
    <row r="217" spans="1:7" ht="45" customHeight="1" x14ac:dyDescent="0.25">
      <c r="A217" s="3" t="s">
        <v>1273</v>
      </c>
      <c r="B217" s="3" t="s">
        <v>2718</v>
      </c>
      <c r="C217" s="3" t="s">
        <v>2504</v>
      </c>
      <c r="D217" s="3" t="s">
        <v>2505</v>
      </c>
      <c r="E217" s="3" t="s">
        <v>2505</v>
      </c>
      <c r="F217" s="3" t="s">
        <v>1205</v>
      </c>
      <c r="G217" s="3" t="s">
        <v>1205</v>
      </c>
    </row>
    <row r="218" spans="1:7" ht="45" customHeight="1" x14ac:dyDescent="0.25">
      <c r="A218" s="3" t="s">
        <v>1278</v>
      </c>
      <c r="B218" s="3" t="s">
        <v>2719</v>
      </c>
      <c r="C218" s="3" t="s">
        <v>2504</v>
      </c>
      <c r="D218" s="3" t="s">
        <v>2505</v>
      </c>
      <c r="E218" s="3" t="s">
        <v>2505</v>
      </c>
      <c r="F218" s="3" t="s">
        <v>1205</v>
      </c>
      <c r="G218" s="3" t="s">
        <v>1205</v>
      </c>
    </row>
    <row r="219" spans="1:7" ht="45" customHeight="1" x14ac:dyDescent="0.25">
      <c r="A219" s="3" t="s">
        <v>1281</v>
      </c>
      <c r="B219" s="3" t="s">
        <v>2720</v>
      </c>
      <c r="C219" s="3" t="s">
        <v>2504</v>
      </c>
      <c r="D219" s="3" t="s">
        <v>2505</v>
      </c>
      <c r="E219" s="3" t="s">
        <v>2505</v>
      </c>
      <c r="F219" s="3" t="s">
        <v>1205</v>
      </c>
      <c r="G219" s="3" t="s">
        <v>1205</v>
      </c>
    </row>
    <row r="220" spans="1:7" ht="45" customHeight="1" x14ac:dyDescent="0.25">
      <c r="A220" s="3" t="s">
        <v>1285</v>
      </c>
      <c r="B220" s="3" t="s">
        <v>2721</v>
      </c>
      <c r="C220" s="3" t="s">
        <v>2504</v>
      </c>
      <c r="D220" s="3" t="s">
        <v>2505</v>
      </c>
      <c r="E220" s="3" t="s">
        <v>2505</v>
      </c>
      <c r="F220" s="3" t="s">
        <v>1205</v>
      </c>
      <c r="G220" s="3" t="s">
        <v>1205</v>
      </c>
    </row>
    <row r="221" spans="1:7" ht="45" customHeight="1" x14ac:dyDescent="0.25">
      <c r="A221" s="3" t="s">
        <v>1290</v>
      </c>
      <c r="B221" s="3" t="s">
        <v>2722</v>
      </c>
      <c r="C221" s="3" t="s">
        <v>2504</v>
      </c>
      <c r="D221" s="3" t="s">
        <v>2505</v>
      </c>
      <c r="E221" s="3" t="s">
        <v>2505</v>
      </c>
      <c r="F221" s="3" t="s">
        <v>1205</v>
      </c>
      <c r="G221" s="3" t="s">
        <v>1205</v>
      </c>
    </row>
    <row r="222" spans="1:7" ht="45" customHeight="1" x14ac:dyDescent="0.25">
      <c r="A222" s="3" t="s">
        <v>1295</v>
      </c>
      <c r="B222" s="3" t="s">
        <v>2723</v>
      </c>
      <c r="C222" s="3" t="s">
        <v>2504</v>
      </c>
      <c r="D222" s="3" t="s">
        <v>2505</v>
      </c>
      <c r="E222" s="3" t="s">
        <v>2505</v>
      </c>
      <c r="F222" s="3" t="s">
        <v>1205</v>
      </c>
      <c r="G222" s="3" t="s">
        <v>1205</v>
      </c>
    </row>
    <row r="223" spans="1:7" ht="45" customHeight="1" x14ac:dyDescent="0.25">
      <c r="A223" s="3" t="s">
        <v>1298</v>
      </c>
      <c r="B223" s="3" t="s">
        <v>2724</v>
      </c>
      <c r="C223" s="3" t="s">
        <v>2504</v>
      </c>
      <c r="D223" s="3" t="s">
        <v>2505</v>
      </c>
      <c r="E223" s="3" t="s">
        <v>2505</v>
      </c>
      <c r="F223" s="3" t="s">
        <v>1205</v>
      </c>
      <c r="G223" s="3" t="s">
        <v>1205</v>
      </c>
    </row>
    <row r="224" spans="1:7" ht="45" customHeight="1" x14ac:dyDescent="0.25">
      <c r="A224" s="3" t="s">
        <v>1302</v>
      </c>
      <c r="B224" s="3" t="s">
        <v>2725</v>
      </c>
      <c r="C224" s="3" t="s">
        <v>2504</v>
      </c>
      <c r="D224" s="3" t="s">
        <v>2505</v>
      </c>
      <c r="E224" s="3" t="s">
        <v>2505</v>
      </c>
      <c r="F224" s="3" t="s">
        <v>1205</v>
      </c>
      <c r="G224" s="3" t="s">
        <v>1205</v>
      </c>
    </row>
    <row r="225" spans="1:7" ht="45" customHeight="1" x14ac:dyDescent="0.25">
      <c r="A225" s="3" t="s">
        <v>1307</v>
      </c>
      <c r="B225" s="3" t="s">
        <v>2726</v>
      </c>
      <c r="C225" s="3" t="s">
        <v>2504</v>
      </c>
      <c r="D225" s="3" t="s">
        <v>2505</v>
      </c>
      <c r="E225" s="3" t="s">
        <v>2505</v>
      </c>
      <c r="F225" s="3" t="s">
        <v>1205</v>
      </c>
      <c r="G225" s="3" t="s">
        <v>1205</v>
      </c>
    </row>
    <row r="226" spans="1:7" ht="45" customHeight="1" x14ac:dyDescent="0.25">
      <c r="A226" s="3" t="s">
        <v>1313</v>
      </c>
      <c r="B226" s="3" t="s">
        <v>2727</v>
      </c>
      <c r="C226" s="3" t="s">
        <v>2504</v>
      </c>
      <c r="D226" s="3" t="s">
        <v>2505</v>
      </c>
      <c r="E226" s="3" t="s">
        <v>2505</v>
      </c>
      <c r="F226" s="3" t="s">
        <v>1205</v>
      </c>
      <c r="G226" s="3" t="s">
        <v>1205</v>
      </c>
    </row>
    <row r="227" spans="1:7" ht="45" customHeight="1" x14ac:dyDescent="0.25">
      <c r="A227" s="3" t="s">
        <v>1316</v>
      </c>
      <c r="B227" s="3" t="s">
        <v>2728</v>
      </c>
      <c r="C227" s="3" t="s">
        <v>2504</v>
      </c>
      <c r="D227" s="3" t="s">
        <v>2505</v>
      </c>
      <c r="E227" s="3" t="s">
        <v>2505</v>
      </c>
      <c r="F227" s="3" t="s">
        <v>1205</v>
      </c>
      <c r="G227" s="3" t="s">
        <v>1205</v>
      </c>
    </row>
    <row r="228" spans="1:7" ht="45" customHeight="1" x14ac:dyDescent="0.25">
      <c r="A228" s="3" t="s">
        <v>1323</v>
      </c>
      <c r="B228" s="3" t="s">
        <v>2729</v>
      </c>
      <c r="C228" s="3" t="s">
        <v>2504</v>
      </c>
      <c r="D228" s="3" t="s">
        <v>2505</v>
      </c>
      <c r="E228" s="3" t="s">
        <v>2505</v>
      </c>
      <c r="F228" s="3" t="s">
        <v>1205</v>
      </c>
      <c r="G228" s="3" t="s">
        <v>1205</v>
      </c>
    </row>
    <row r="229" spans="1:7" ht="45" customHeight="1" x14ac:dyDescent="0.25">
      <c r="A229" s="3" t="s">
        <v>1328</v>
      </c>
      <c r="B229" s="3" t="s">
        <v>2730</v>
      </c>
      <c r="C229" s="3" t="s">
        <v>2504</v>
      </c>
      <c r="D229" s="3" t="s">
        <v>2505</v>
      </c>
      <c r="E229" s="3" t="s">
        <v>2505</v>
      </c>
      <c r="F229" s="3" t="s">
        <v>1205</v>
      </c>
      <c r="G229" s="3" t="s">
        <v>1205</v>
      </c>
    </row>
    <row r="230" spans="1:7" ht="45" customHeight="1" x14ac:dyDescent="0.25">
      <c r="A230" s="3" t="s">
        <v>1333</v>
      </c>
      <c r="B230" s="3" t="s">
        <v>2731</v>
      </c>
      <c r="C230" s="3" t="s">
        <v>2504</v>
      </c>
      <c r="D230" s="3" t="s">
        <v>2505</v>
      </c>
      <c r="E230" s="3" t="s">
        <v>2505</v>
      </c>
      <c r="F230" s="3" t="s">
        <v>1205</v>
      </c>
      <c r="G230" s="3" t="s">
        <v>1205</v>
      </c>
    </row>
    <row r="231" spans="1:7" ht="45" customHeight="1" x14ac:dyDescent="0.25">
      <c r="A231" s="3" t="s">
        <v>1338</v>
      </c>
      <c r="B231" s="3" t="s">
        <v>2732</v>
      </c>
      <c r="C231" s="3" t="s">
        <v>2504</v>
      </c>
      <c r="D231" s="3" t="s">
        <v>2505</v>
      </c>
      <c r="E231" s="3" t="s">
        <v>2505</v>
      </c>
      <c r="F231" s="3" t="s">
        <v>1205</v>
      </c>
      <c r="G231" s="3" t="s">
        <v>1205</v>
      </c>
    </row>
    <row r="232" spans="1:7" ht="45" customHeight="1" x14ac:dyDescent="0.25">
      <c r="A232" s="3" t="s">
        <v>1343</v>
      </c>
      <c r="B232" s="3" t="s">
        <v>2733</v>
      </c>
      <c r="C232" s="3" t="s">
        <v>2504</v>
      </c>
      <c r="D232" s="3" t="s">
        <v>2505</v>
      </c>
      <c r="E232" s="3" t="s">
        <v>2505</v>
      </c>
      <c r="F232" s="3" t="s">
        <v>1205</v>
      </c>
      <c r="G232" s="3" t="s">
        <v>1205</v>
      </c>
    </row>
    <row r="233" spans="1:7" ht="45" customHeight="1" x14ac:dyDescent="0.25">
      <c r="A233" s="3" t="s">
        <v>1349</v>
      </c>
      <c r="B233" s="3" t="s">
        <v>2734</v>
      </c>
      <c r="C233" s="3" t="s">
        <v>2504</v>
      </c>
      <c r="D233" s="3" t="s">
        <v>2505</v>
      </c>
      <c r="E233" s="3" t="s">
        <v>2505</v>
      </c>
      <c r="F233" s="3" t="s">
        <v>1205</v>
      </c>
      <c r="G233" s="3" t="s">
        <v>1205</v>
      </c>
    </row>
    <row r="234" spans="1:7" ht="45" customHeight="1" x14ac:dyDescent="0.25">
      <c r="A234" s="3" t="s">
        <v>1357</v>
      </c>
      <c r="B234" s="3" t="s">
        <v>2735</v>
      </c>
      <c r="C234" s="3" t="s">
        <v>2504</v>
      </c>
      <c r="D234" s="3" t="s">
        <v>2505</v>
      </c>
      <c r="E234" s="3" t="s">
        <v>2505</v>
      </c>
      <c r="F234" s="3" t="s">
        <v>1205</v>
      </c>
      <c r="G234" s="3" t="s">
        <v>1205</v>
      </c>
    </row>
    <row r="235" spans="1:7" ht="45" customHeight="1" x14ac:dyDescent="0.25">
      <c r="A235" s="3" t="s">
        <v>1361</v>
      </c>
      <c r="B235" s="3" t="s">
        <v>2736</v>
      </c>
      <c r="C235" s="3" t="s">
        <v>2504</v>
      </c>
      <c r="D235" s="3" t="s">
        <v>2505</v>
      </c>
      <c r="E235" s="3" t="s">
        <v>2505</v>
      </c>
      <c r="F235" s="3" t="s">
        <v>1205</v>
      </c>
      <c r="G235" s="3" t="s">
        <v>1205</v>
      </c>
    </row>
    <row r="236" spans="1:7" ht="45" customHeight="1" x14ac:dyDescent="0.25">
      <c r="A236" s="3" t="s">
        <v>1367</v>
      </c>
      <c r="B236" s="3" t="s">
        <v>2737</v>
      </c>
      <c r="C236" s="3" t="s">
        <v>2504</v>
      </c>
      <c r="D236" s="3" t="s">
        <v>2505</v>
      </c>
      <c r="E236" s="3" t="s">
        <v>2505</v>
      </c>
      <c r="F236" s="3" t="s">
        <v>1205</v>
      </c>
      <c r="G236" s="3" t="s">
        <v>1205</v>
      </c>
    </row>
    <row r="237" spans="1:7" ht="45" customHeight="1" x14ac:dyDescent="0.25">
      <c r="A237" s="3" t="s">
        <v>1372</v>
      </c>
      <c r="B237" s="3" t="s">
        <v>2738</v>
      </c>
      <c r="C237" s="3" t="s">
        <v>2504</v>
      </c>
      <c r="D237" s="3" t="s">
        <v>2505</v>
      </c>
      <c r="E237" s="3" t="s">
        <v>2505</v>
      </c>
      <c r="F237" s="3" t="s">
        <v>1205</v>
      </c>
      <c r="G237" s="3" t="s">
        <v>1205</v>
      </c>
    </row>
    <row r="238" spans="1:7" ht="45" customHeight="1" x14ac:dyDescent="0.25">
      <c r="A238" s="3" t="s">
        <v>1378</v>
      </c>
      <c r="B238" s="3" t="s">
        <v>2739</v>
      </c>
      <c r="C238" s="3" t="s">
        <v>2504</v>
      </c>
      <c r="D238" s="3" t="s">
        <v>2505</v>
      </c>
      <c r="E238" s="3" t="s">
        <v>2505</v>
      </c>
      <c r="F238" s="3" t="s">
        <v>1205</v>
      </c>
      <c r="G238" s="3" t="s">
        <v>1205</v>
      </c>
    </row>
    <row r="239" spans="1:7" ht="45" customHeight="1" x14ac:dyDescent="0.25">
      <c r="A239" s="3" t="s">
        <v>1381</v>
      </c>
      <c r="B239" s="3" t="s">
        <v>2740</v>
      </c>
      <c r="C239" s="3" t="s">
        <v>2504</v>
      </c>
      <c r="D239" s="3" t="s">
        <v>2505</v>
      </c>
      <c r="E239" s="3" t="s">
        <v>2505</v>
      </c>
      <c r="F239" s="3" t="s">
        <v>1205</v>
      </c>
      <c r="G239" s="3" t="s">
        <v>1205</v>
      </c>
    </row>
    <row r="240" spans="1:7" ht="45" customHeight="1" x14ac:dyDescent="0.25">
      <c r="A240" s="3" t="s">
        <v>1385</v>
      </c>
      <c r="B240" s="3" t="s">
        <v>2741</v>
      </c>
      <c r="C240" s="3" t="s">
        <v>2504</v>
      </c>
      <c r="D240" s="3" t="s">
        <v>2505</v>
      </c>
      <c r="E240" s="3" t="s">
        <v>2505</v>
      </c>
      <c r="F240" s="3" t="s">
        <v>1205</v>
      </c>
      <c r="G240" s="3" t="s">
        <v>1205</v>
      </c>
    </row>
    <row r="241" spans="1:7" ht="45" customHeight="1" x14ac:dyDescent="0.25">
      <c r="A241" s="3" t="s">
        <v>1391</v>
      </c>
      <c r="B241" s="3" t="s">
        <v>2742</v>
      </c>
      <c r="C241" s="3" t="s">
        <v>2504</v>
      </c>
      <c r="D241" s="3" t="s">
        <v>2505</v>
      </c>
      <c r="E241" s="3" t="s">
        <v>2505</v>
      </c>
      <c r="F241" s="3" t="s">
        <v>1205</v>
      </c>
      <c r="G241" s="3" t="s">
        <v>1205</v>
      </c>
    </row>
    <row r="242" spans="1:7" ht="45" customHeight="1" x14ac:dyDescent="0.25">
      <c r="A242" s="3" t="s">
        <v>1397</v>
      </c>
      <c r="B242" s="3" t="s">
        <v>2743</v>
      </c>
      <c r="C242" s="3" t="s">
        <v>2504</v>
      </c>
      <c r="D242" s="3" t="s">
        <v>2505</v>
      </c>
      <c r="E242" s="3" t="s">
        <v>2505</v>
      </c>
      <c r="F242" s="3" t="s">
        <v>1205</v>
      </c>
      <c r="G242" s="3" t="s">
        <v>1205</v>
      </c>
    </row>
    <row r="243" spans="1:7" ht="45" customHeight="1" x14ac:dyDescent="0.25">
      <c r="A243" s="3" t="s">
        <v>1401</v>
      </c>
      <c r="B243" s="3" t="s">
        <v>2744</v>
      </c>
      <c r="C243" s="3" t="s">
        <v>2504</v>
      </c>
      <c r="D243" s="3" t="s">
        <v>2505</v>
      </c>
      <c r="E243" s="3" t="s">
        <v>2505</v>
      </c>
      <c r="F243" s="3" t="s">
        <v>1205</v>
      </c>
      <c r="G243" s="3" t="s">
        <v>1205</v>
      </c>
    </row>
    <row r="244" spans="1:7" ht="45" customHeight="1" x14ac:dyDescent="0.25">
      <c r="A244" s="3" t="s">
        <v>1405</v>
      </c>
      <c r="B244" s="3" t="s">
        <v>2745</v>
      </c>
      <c r="C244" s="3" t="s">
        <v>2504</v>
      </c>
      <c r="D244" s="3" t="s">
        <v>2505</v>
      </c>
      <c r="E244" s="3" t="s">
        <v>2505</v>
      </c>
      <c r="F244" s="3" t="s">
        <v>1205</v>
      </c>
      <c r="G244" s="3" t="s">
        <v>1205</v>
      </c>
    </row>
    <row r="245" spans="1:7" ht="45" customHeight="1" x14ac:dyDescent="0.25">
      <c r="A245" s="3" t="s">
        <v>1409</v>
      </c>
      <c r="B245" s="3" t="s">
        <v>2746</v>
      </c>
      <c r="C245" s="3" t="s">
        <v>2504</v>
      </c>
      <c r="D245" s="3" t="s">
        <v>2505</v>
      </c>
      <c r="E245" s="3" t="s">
        <v>2505</v>
      </c>
      <c r="F245" s="3" t="s">
        <v>1205</v>
      </c>
      <c r="G245" s="3" t="s">
        <v>1205</v>
      </c>
    </row>
    <row r="246" spans="1:7" ht="45" customHeight="1" x14ac:dyDescent="0.25">
      <c r="A246" s="3" t="s">
        <v>1414</v>
      </c>
      <c r="B246" s="3" t="s">
        <v>2747</v>
      </c>
      <c r="C246" s="3" t="s">
        <v>2504</v>
      </c>
      <c r="D246" s="3" t="s">
        <v>2505</v>
      </c>
      <c r="E246" s="3" t="s">
        <v>2505</v>
      </c>
      <c r="F246" s="3" t="s">
        <v>1205</v>
      </c>
      <c r="G246" s="3" t="s">
        <v>1205</v>
      </c>
    </row>
    <row r="247" spans="1:7" ht="45" customHeight="1" x14ac:dyDescent="0.25">
      <c r="A247" s="3" t="s">
        <v>1420</v>
      </c>
      <c r="B247" s="3" t="s">
        <v>2748</v>
      </c>
      <c r="C247" s="3" t="s">
        <v>2504</v>
      </c>
      <c r="D247" s="3" t="s">
        <v>2505</v>
      </c>
      <c r="E247" s="3" t="s">
        <v>2505</v>
      </c>
      <c r="F247" s="3" t="s">
        <v>1205</v>
      </c>
      <c r="G247" s="3" t="s">
        <v>1205</v>
      </c>
    </row>
    <row r="248" spans="1:7" ht="45" customHeight="1" x14ac:dyDescent="0.25">
      <c r="A248" s="3" t="s">
        <v>1423</v>
      </c>
      <c r="B248" s="3" t="s">
        <v>2749</v>
      </c>
      <c r="C248" s="3" t="s">
        <v>2504</v>
      </c>
      <c r="D248" s="3" t="s">
        <v>2505</v>
      </c>
      <c r="E248" s="3" t="s">
        <v>2505</v>
      </c>
      <c r="F248" s="3" t="s">
        <v>1205</v>
      </c>
      <c r="G248" s="3" t="s">
        <v>1205</v>
      </c>
    </row>
    <row r="249" spans="1:7" ht="45" customHeight="1" x14ac:dyDescent="0.25">
      <c r="A249" s="3" t="s">
        <v>1428</v>
      </c>
      <c r="B249" s="3" t="s">
        <v>2750</v>
      </c>
      <c r="C249" s="3" t="s">
        <v>2504</v>
      </c>
      <c r="D249" s="3" t="s">
        <v>2505</v>
      </c>
      <c r="E249" s="3" t="s">
        <v>2505</v>
      </c>
      <c r="F249" s="3" t="s">
        <v>1205</v>
      </c>
      <c r="G249" s="3" t="s">
        <v>1205</v>
      </c>
    </row>
    <row r="250" spans="1:7" ht="45" customHeight="1" x14ac:dyDescent="0.25">
      <c r="A250" s="3" t="s">
        <v>1432</v>
      </c>
      <c r="B250" s="3" t="s">
        <v>2751</v>
      </c>
      <c r="C250" s="3" t="s">
        <v>2504</v>
      </c>
      <c r="D250" s="3" t="s">
        <v>2505</v>
      </c>
      <c r="E250" s="3" t="s">
        <v>2505</v>
      </c>
      <c r="F250" s="3" t="s">
        <v>1205</v>
      </c>
      <c r="G250" s="3" t="s">
        <v>1205</v>
      </c>
    </row>
    <row r="251" spans="1:7" ht="45" customHeight="1" x14ac:dyDescent="0.25">
      <c r="A251" s="3" t="s">
        <v>1435</v>
      </c>
      <c r="B251" s="3" t="s">
        <v>2752</v>
      </c>
      <c r="C251" s="3" t="s">
        <v>2504</v>
      </c>
      <c r="D251" s="3" t="s">
        <v>2505</v>
      </c>
      <c r="E251" s="3" t="s">
        <v>2505</v>
      </c>
      <c r="F251" s="3" t="s">
        <v>1205</v>
      </c>
      <c r="G251" s="3" t="s">
        <v>1205</v>
      </c>
    </row>
    <row r="252" spans="1:7" ht="45" customHeight="1" x14ac:dyDescent="0.25">
      <c r="A252" s="3" t="s">
        <v>1439</v>
      </c>
      <c r="B252" s="3" t="s">
        <v>2753</v>
      </c>
      <c r="C252" s="3" t="s">
        <v>2504</v>
      </c>
      <c r="D252" s="3" t="s">
        <v>2505</v>
      </c>
      <c r="E252" s="3" t="s">
        <v>2505</v>
      </c>
      <c r="F252" s="3" t="s">
        <v>1205</v>
      </c>
      <c r="G252" s="3" t="s">
        <v>1205</v>
      </c>
    </row>
    <row r="253" spans="1:7" ht="45" customHeight="1" x14ac:dyDescent="0.25">
      <c r="A253" s="3" t="s">
        <v>1443</v>
      </c>
      <c r="B253" s="3" t="s">
        <v>2754</v>
      </c>
      <c r="C253" s="3" t="s">
        <v>2504</v>
      </c>
      <c r="D253" s="3" t="s">
        <v>2505</v>
      </c>
      <c r="E253" s="3" t="s">
        <v>2505</v>
      </c>
      <c r="F253" s="3" t="s">
        <v>1205</v>
      </c>
      <c r="G253" s="3" t="s">
        <v>1205</v>
      </c>
    </row>
    <row r="254" spans="1:7" ht="45" customHeight="1" x14ac:dyDescent="0.25">
      <c r="A254" s="3" t="s">
        <v>1448</v>
      </c>
      <c r="B254" s="3" t="s">
        <v>2755</v>
      </c>
      <c r="C254" s="3" t="s">
        <v>2504</v>
      </c>
      <c r="D254" s="3" t="s">
        <v>2505</v>
      </c>
      <c r="E254" s="3" t="s">
        <v>2505</v>
      </c>
      <c r="F254" s="3" t="s">
        <v>1205</v>
      </c>
      <c r="G254" s="3" t="s">
        <v>1205</v>
      </c>
    </row>
    <row r="255" spans="1:7" ht="45" customHeight="1" x14ac:dyDescent="0.25">
      <c r="A255" s="3" t="s">
        <v>1452</v>
      </c>
      <c r="B255" s="3" t="s">
        <v>2756</v>
      </c>
      <c r="C255" s="3" t="s">
        <v>2504</v>
      </c>
      <c r="D255" s="3" t="s">
        <v>2505</v>
      </c>
      <c r="E255" s="3" t="s">
        <v>2505</v>
      </c>
      <c r="F255" s="3" t="s">
        <v>1205</v>
      </c>
      <c r="G255" s="3" t="s">
        <v>1205</v>
      </c>
    </row>
    <row r="256" spans="1:7" ht="45" customHeight="1" x14ac:dyDescent="0.25">
      <c r="A256" s="3" t="s">
        <v>1456</v>
      </c>
      <c r="B256" s="3" t="s">
        <v>2757</v>
      </c>
      <c r="C256" s="3" t="s">
        <v>2504</v>
      </c>
      <c r="D256" s="3" t="s">
        <v>2505</v>
      </c>
      <c r="E256" s="3" t="s">
        <v>2505</v>
      </c>
      <c r="F256" s="3" t="s">
        <v>1205</v>
      </c>
      <c r="G256" s="3" t="s">
        <v>1205</v>
      </c>
    </row>
    <row r="257" spans="1:7" ht="45" customHeight="1" x14ac:dyDescent="0.25">
      <c r="A257" s="3" t="s">
        <v>1460</v>
      </c>
      <c r="B257" s="3" t="s">
        <v>2758</v>
      </c>
      <c r="C257" s="3" t="s">
        <v>2504</v>
      </c>
      <c r="D257" s="3" t="s">
        <v>2505</v>
      </c>
      <c r="E257" s="3" t="s">
        <v>2505</v>
      </c>
      <c r="F257" s="3" t="s">
        <v>1205</v>
      </c>
      <c r="G257" s="3" t="s">
        <v>1205</v>
      </c>
    </row>
    <row r="258" spans="1:7" ht="45" customHeight="1" x14ac:dyDescent="0.25">
      <c r="A258" s="3" t="s">
        <v>1464</v>
      </c>
      <c r="B258" s="3" t="s">
        <v>2759</v>
      </c>
      <c r="C258" s="3" t="s">
        <v>2504</v>
      </c>
      <c r="D258" s="3" t="s">
        <v>2505</v>
      </c>
      <c r="E258" s="3" t="s">
        <v>2505</v>
      </c>
      <c r="F258" s="3" t="s">
        <v>1205</v>
      </c>
      <c r="G258" s="3" t="s">
        <v>1205</v>
      </c>
    </row>
    <row r="259" spans="1:7" ht="45" customHeight="1" x14ac:dyDescent="0.25">
      <c r="A259" s="3" t="s">
        <v>1470</v>
      </c>
      <c r="B259" s="3" t="s">
        <v>2760</v>
      </c>
      <c r="C259" s="3" t="s">
        <v>2504</v>
      </c>
      <c r="D259" s="3" t="s">
        <v>2505</v>
      </c>
      <c r="E259" s="3" t="s">
        <v>2505</v>
      </c>
      <c r="F259" s="3" t="s">
        <v>1205</v>
      </c>
      <c r="G259" s="3" t="s">
        <v>1205</v>
      </c>
    </row>
    <row r="260" spans="1:7" ht="45" customHeight="1" x14ac:dyDescent="0.25">
      <c r="A260" s="3" t="s">
        <v>1474</v>
      </c>
      <c r="B260" s="3" t="s">
        <v>2761</v>
      </c>
      <c r="C260" s="3" t="s">
        <v>2504</v>
      </c>
      <c r="D260" s="3" t="s">
        <v>2505</v>
      </c>
      <c r="E260" s="3" t="s">
        <v>2505</v>
      </c>
      <c r="F260" s="3" t="s">
        <v>1205</v>
      </c>
      <c r="G260" s="3" t="s">
        <v>1205</v>
      </c>
    </row>
    <row r="261" spans="1:7" ht="45" customHeight="1" x14ac:dyDescent="0.25">
      <c r="A261" s="3" t="s">
        <v>1478</v>
      </c>
      <c r="B261" s="3" t="s">
        <v>2762</v>
      </c>
      <c r="C261" s="3" t="s">
        <v>2504</v>
      </c>
      <c r="D261" s="3" t="s">
        <v>2505</v>
      </c>
      <c r="E261" s="3" t="s">
        <v>2505</v>
      </c>
      <c r="F261" s="3" t="s">
        <v>1205</v>
      </c>
      <c r="G261" s="3" t="s">
        <v>1205</v>
      </c>
    </row>
    <row r="262" spans="1:7" ht="45" customHeight="1" x14ac:dyDescent="0.25">
      <c r="A262" s="3" t="s">
        <v>1484</v>
      </c>
      <c r="B262" s="3" t="s">
        <v>2763</v>
      </c>
      <c r="C262" s="3" t="s">
        <v>2504</v>
      </c>
      <c r="D262" s="3" t="s">
        <v>2505</v>
      </c>
      <c r="E262" s="3" t="s">
        <v>2505</v>
      </c>
      <c r="F262" s="3" t="s">
        <v>1205</v>
      </c>
      <c r="G262" s="3" t="s">
        <v>1205</v>
      </c>
    </row>
    <row r="263" spans="1:7" ht="45" customHeight="1" x14ac:dyDescent="0.25">
      <c r="A263" s="3" t="s">
        <v>1489</v>
      </c>
      <c r="B263" s="3" t="s">
        <v>2764</v>
      </c>
      <c r="C263" s="3" t="s">
        <v>2504</v>
      </c>
      <c r="D263" s="3" t="s">
        <v>2505</v>
      </c>
      <c r="E263" s="3" t="s">
        <v>2505</v>
      </c>
      <c r="F263" s="3" t="s">
        <v>1205</v>
      </c>
      <c r="G263" s="3" t="s">
        <v>1205</v>
      </c>
    </row>
    <row r="264" spans="1:7" ht="45" customHeight="1" x14ac:dyDescent="0.25">
      <c r="A264" s="3" t="s">
        <v>1496</v>
      </c>
      <c r="B264" s="3" t="s">
        <v>2765</v>
      </c>
      <c r="C264" s="3" t="s">
        <v>2504</v>
      </c>
      <c r="D264" s="3" t="s">
        <v>2505</v>
      </c>
      <c r="E264" s="3" t="s">
        <v>2505</v>
      </c>
      <c r="F264" s="3" t="s">
        <v>1205</v>
      </c>
      <c r="G264" s="3" t="s">
        <v>1205</v>
      </c>
    </row>
    <row r="265" spans="1:7" ht="45" customHeight="1" x14ac:dyDescent="0.25">
      <c r="A265" s="3" t="s">
        <v>1501</v>
      </c>
      <c r="B265" s="3" t="s">
        <v>2766</v>
      </c>
      <c r="C265" s="3" t="s">
        <v>2504</v>
      </c>
      <c r="D265" s="3" t="s">
        <v>2505</v>
      </c>
      <c r="E265" s="3" t="s">
        <v>2505</v>
      </c>
      <c r="F265" s="3" t="s">
        <v>1205</v>
      </c>
      <c r="G265" s="3" t="s">
        <v>1205</v>
      </c>
    </row>
    <row r="266" spans="1:7" ht="45" customHeight="1" x14ac:dyDescent="0.25">
      <c r="A266" s="3" t="s">
        <v>1504</v>
      </c>
      <c r="B266" s="3" t="s">
        <v>2767</v>
      </c>
      <c r="C266" s="3" t="s">
        <v>2504</v>
      </c>
      <c r="D266" s="3" t="s">
        <v>2505</v>
      </c>
      <c r="E266" s="3" t="s">
        <v>2505</v>
      </c>
      <c r="F266" s="3" t="s">
        <v>1205</v>
      </c>
      <c r="G266" s="3" t="s">
        <v>1205</v>
      </c>
    </row>
    <row r="267" spans="1:7" ht="45" customHeight="1" x14ac:dyDescent="0.25">
      <c r="A267" s="3" t="s">
        <v>1508</v>
      </c>
      <c r="B267" s="3" t="s">
        <v>2768</v>
      </c>
      <c r="C267" s="3" t="s">
        <v>2504</v>
      </c>
      <c r="D267" s="3" t="s">
        <v>2505</v>
      </c>
      <c r="E267" s="3" t="s">
        <v>2505</v>
      </c>
      <c r="F267" s="3" t="s">
        <v>1205</v>
      </c>
      <c r="G267" s="3" t="s">
        <v>1205</v>
      </c>
    </row>
    <row r="268" spans="1:7" ht="45" customHeight="1" x14ac:dyDescent="0.25">
      <c r="A268" s="3" t="s">
        <v>1512</v>
      </c>
      <c r="B268" s="3" t="s">
        <v>2769</v>
      </c>
      <c r="C268" s="3" t="s">
        <v>2504</v>
      </c>
      <c r="D268" s="3" t="s">
        <v>2505</v>
      </c>
      <c r="E268" s="3" t="s">
        <v>2505</v>
      </c>
      <c r="F268" s="3" t="s">
        <v>1205</v>
      </c>
      <c r="G268" s="3" t="s">
        <v>1205</v>
      </c>
    </row>
    <row r="269" spans="1:7" ht="45" customHeight="1" x14ac:dyDescent="0.25">
      <c r="A269" s="3" t="s">
        <v>1516</v>
      </c>
      <c r="B269" s="3" t="s">
        <v>2770</v>
      </c>
      <c r="C269" s="3" t="s">
        <v>2504</v>
      </c>
      <c r="D269" s="3" t="s">
        <v>2505</v>
      </c>
      <c r="E269" s="3" t="s">
        <v>2505</v>
      </c>
      <c r="F269" s="3" t="s">
        <v>1205</v>
      </c>
      <c r="G269" s="3" t="s">
        <v>1205</v>
      </c>
    </row>
    <row r="270" spans="1:7" ht="45" customHeight="1" x14ac:dyDescent="0.25">
      <c r="A270" s="3" t="s">
        <v>1520</v>
      </c>
      <c r="B270" s="3" t="s">
        <v>2771</v>
      </c>
      <c r="C270" s="3" t="s">
        <v>2504</v>
      </c>
      <c r="D270" s="3" t="s">
        <v>2505</v>
      </c>
      <c r="E270" s="3" t="s">
        <v>2505</v>
      </c>
      <c r="F270" s="3" t="s">
        <v>1205</v>
      </c>
      <c r="G270" s="3" t="s">
        <v>1205</v>
      </c>
    </row>
    <row r="271" spans="1:7" ht="45" customHeight="1" x14ac:dyDescent="0.25">
      <c r="A271" s="3" t="s">
        <v>1524</v>
      </c>
      <c r="B271" s="3" t="s">
        <v>2772</v>
      </c>
      <c r="C271" s="3" t="s">
        <v>2504</v>
      </c>
      <c r="D271" s="3" t="s">
        <v>2505</v>
      </c>
      <c r="E271" s="3" t="s">
        <v>2505</v>
      </c>
      <c r="F271" s="3" t="s">
        <v>1205</v>
      </c>
      <c r="G271" s="3" t="s">
        <v>1205</v>
      </c>
    </row>
    <row r="272" spans="1:7" ht="45" customHeight="1" x14ac:dyDescent="0.25">
      <c r="A272" s="3" t="s">
        <v>1529</v>
      </c>
      <c r="B272" s="3" t="s">
        <v>2773</v>
      </c>
      <c r="C272" s="3" t="s">
        <v>2504</v>
      </c>
      <c r="D272" s="3" t="s">
        <v>2505</v>
      </c>
      <c r="E272" s="3" t="s">
        <v>2505</v>
      </c>
      <c r="F272" s="3" t="s">
        <v>1205</v>
      </c>
      <c r="G272" s="3" t="s">
        <v>1205</v>
      </c>
    </row>
    <row r="273" spans="1:7" ht="45" customHeight="1" x14ac:dyDescent="0.25">
      <c r="A273" s="3" t="s">
        <v>1532</v>
      </c>
      <c r="B273" s="3" t="s">
        <v>2774</v>
      </c>
      <c r="C273" s="3" t="s">
        <v>2504</v>
      </c>
      <c r="D273" s="3" t="s">
        <v>2505</v>
      </c>
      <c r="E273" s="3" t="s">
        <v>2505</v>
      </c>
      <c r="F273" s="3" t="s">
        <v>1205</v>
      </c>
      <c r="G273" s="3" t="s">
        <v>1205</v>
      </c>
    </row>
    <row r="274" spans="1:7" ht="45" customHeight="1" x14ac:dyDescent="0.25">
      <c r="A274" s="3" t="s">
        <v>1537</v>
      </c>
      <c r="B274" s="3" t="s">
        <v>2775</v>
      </c>
      <c r="C274" s="3" t="s">
        <v>2504</v>
      </c>
      <c r="D274" s="3" t="s">
        <v>2505</v>
      </c>
      <c r="E274" s="3" t="s">
        <v>2505</v>
      </c>
      <c r="F274" s="3" t="s">
        <v>1205</v>
      </c>
      <c r="G274" s="3" t="s">
        <v>1205</v>
      </c>
    </row>
    <row r="275" spans="1:7" ht="45" customHeight="1" x14ac:dyDescent="0.25">
      <c r="A275" s="3" t="s">
        <v>1542</v>
      </c>
      <c r="B275" s="3" t="s">
        <v>2776</v>
      </c>
      <c r="C275" s="3" t="s">
        <v>2504</v>
      </c>
      <c r="D275" s="3" t="s">
        <v>2505</v>
      </c>
      <c r="E275" s="3" t="s">
        <v>2505</v>
      </c>
      <c r="F275" s="3" t="s">
        <v>1205</v>
      </c>
      <c r="G275" s="3" t="s">
        <v>1205</v>
      </c>
    </row>
    <row r="276" spans="1:7" ht="45" customHeight="1" x14ac:dyDescent="0.25">
      <c r="A276" s="3" t="s">
        <v>1548</v>
      </c>
      <c r="B276" s="3" t="s">
        <v>2777</v>
      </c>
      <c r="C276" s="3" t="s">
        <v>2504</v>
      </c>
      <c r="D276" s="3" t="s">
        <v>2505</v>
      </c>
      <c r="E276" s="3" t="s">
        <v>2505</v>
      </c>
      <c r="F276" s="3" t="s">
        <v>1205</v>
      </c>
      <c r="G276" s="3" t="s">
        <v>1205</v>
      </c>
    </row>
    <row r="277" spans="1:7" ht="45" customHeight="1" x14ac:dyDescent="0.25">
      <c r="A277" s="3" t="s">
        <v>1554</v>
      </c>
      <c r="B277" s="3" t="s">
        <v>2778</v>
      </c>
      <c r="C277" s="3" t="s">
        <v>2504</v>
      </c>
      <c r="D277" s="3" t="s">
        <v>2505</v>
      </c>
      <c r="E277" s="3" t="s">
        <v>2505</v>
      </c>
      <c r="F277" s="3" t="s">
        <v>1205</v>
      </c>
      <c r="G277" s="3" t="s">
        <v>1205</v>
      </c>
    </row>
    <row r="278" spans="1:7" ht="45" customHeight="1" x14ac:dyDescent="0.25">
      <c r="A278" s="3" t="s">
        <v>1558</v>
      </c>
      <c r="B278" s="3" t="s">
        <v>2779</v>
      </c>
      <c r="C278" s="3" t="s">
        <v>2504</v>
      </c>
      <c r="D278" s="3" t="s">
        <v>2505</v>
      </c>
      <c r="E278" s="3" t="s">
        <v>2505</v>
      </c>
      <c r="F278" s="3" t="s">
        <v>1205</v>
      </c>
      <c r="G278" s="3" t="s">
        <v>1205</v>
      </c>
    </row>
    <row r="279" spans="1:7" ht="45" customHeight="1" x14ac:dyDescent="0.25">
      <c r="A279" s="3" t="s">
        <v>1562</v>
      </c>
      <c r="B279" s="3" t="s">
        <v>2780</v>
      </c>
      <c r="C279" s="3" t="s">
        <v>2504</v>
      </c>
      <c r="D279" s="3" t="s">
        <v>2505</v>
      </c>
      <c r="E279" s="3" t="s">
        <v>2505</v>
      </c>
      <c r="F279" s="3" t="s">
        <v>1205</v>
      </c>
      <c r="G279" s="3" t="s">
        <v>1205</v>
      </c>
    </row>
    <row r="280" spans="1:7" ht="45" customHeight="1" x14ac:dyDescent="0.25">
      <c r="A280" s="3" t="s">
        <v>1566</v>
      </c>
      <c r="B280" s="3" t="s">
        <v>2781</v>
      </c>
      <c r="C280" s="3" t="s">
        <v>2504</v>
      </c>
      <c r="D280" s="3" t="s">
        <v>2505</v>
      </c>
      <c r="E280" s="3" t="s">
        <v>2505</v>
      </c>
      <c r="F280" s="3" t="s">
        <v>1205</v>
      </c>
      <c r="G280" s="3" t="s">
        <v>1205</v>
      </c>
    </row>
    <row r="281" spans="1:7" ht="45" customHeight="1" x14ac:dyDescent="0.25">
      <c r="A281" s="3" t="s">
        <v>1570</v>
      </c>
      <c r="B281" s="3" t="s">
        <v>2782</v>
      </c>
      <c r="C281" s="3" t="s">
        <v>2504</v>
      </c>
      <c r="D281" s="3" t="s">
        <v>2505</v>
      </c>
      <c r="E281" s="3" t="s">
        <v>2505</v>
      </c>
      <c r="F281" s="3" t="s">
        <v>1205</v>
      </c>
      <c r="G281" s="3" t="s">
        <v>1205</v>
      </c>
    </row>
    <row r="282" spans="1:7" ht="45" customHeight="1" x14ac:dyDescent="0.25">
      <c r="A282" s="3" t="s">
        <v>1573</v>
      </c>
      <c r="B282" s="3" t="s">
        <v>2783</v>
      </c>
      <c r="C282" s="3" t="s">
        <v>2504</v>
      </c>
      <c r="D282" s="3" t="s">
        <v>2505</v>
      </c>
      <c r="E282" s="3" t="s">
        <v>2505</v>
      </c>
      <c r="F282" s="3" t="s">
        <v>1205</v>
      </c>
      <c r="G282" s="3" t="s">
        <v>1205</v>
      </c>
    </row>
    <row r="283" spans="1:7" ht="45" customHeight="1" x14ac:dyDescent="0.25">
      <c r="A283" s="3" t="s">
        <v>1579</v>
      </c>
      <c r="B283" s="3" t="s">
        <v>2784</v>
      </c>
      <c r="C283" s="3" t="s">
        <v>2504</v>
      </c>
      <c r="D283" s="3" t="s">
        <v>2505</v>
      </c>
      <c r="E283" s="3" t="s">
        <v>2505</v>
      </c>
      <c r="F283" s="3" t="s">
        <v>1205</v>
      </c>
      <c r="G283" s="3" t="s">
        <v>1205</v>
      </c>
    </row>
    <row r="284" spans="1:7" ht="45" customHeight="1" x14ac:dyDescent="0.25">
      <c r="A284" s="3" t="s">
        <v>1583</v>
      </c>
      <c r="B284" s="3" t="s">
        <v>2785</v>
      </c>
      <c r="C284" s="3" t="s">
        <v>2504</v>
      </c>
      <c r="D284" s="3" t="s">
        <v>2505</v>
      </c>
      <c r="E284" s="3" t="s">
        <v>2505</v>
      </c>
      <c r="F284" s="3" t="s">
        <v>1205</v>
      </c>
      <c r="G284" s="3" t="s">
        <v>1205</v>
      </c>
    </row>
    <row r="285" spans="1:7" ht="45" customHeight="1" x14ac:dyDescent="0.25">
      <c r="A285" s="3" t="s">
        <v>1591</v>
      </c>
      <c r="B285" s="3" t="s">
        <v>2786</v>
      </c>
      <c r="C285" s="3" t="s">
        <v>2504</v>
      </c>
      <c r="D285" s="3" t="s">
        <v>2505</v>
      </c>
      <c r="E285" s="3" t="s">
        <v>2505</v>
      </c>
      <c r="F285" s="3" t="s">
        <v>1205</v>
      </c>
      <c r="G285" s="3" t="s">
        <v>1205</v>
      </c>
    </row>
    <row r="286" spans="1:7" ht="45" customHeight="1" x14ac:dyDescent="0.25">
      <c r="A286" s="3" t="s">
        <v>1596</v>
      </c>
      <c r="B286" s="3" t="s">
        <v>2787</v>
      </c>
      <c r="C286" s="3" t="s">
        <v>2504</v>
      </c>
      <c r="D286" s="3" t="s">
        <v>2505</v>
      </c>
      <c r="E286" s="3" t="s">
        <v>2505</v>
      </c>
      <c r="F286" s="3" t="s">
        <v>1205</v>
      </c>
      <c r="G286" s="3" t="s">
        <v>1205</v>
      </c>
    </row>
    <row r="287" spans="1:7" ht="45" customHeight="1" x14ac:dyDescent="0.25">
      <c r="A287" s="3" t="s">
        <v>1602</v>
      </c>
      <c r="B287" s="3" t="s">
        <v>2788</v>
      </c>
      <c r="C287" s="3" t="s">
        <v>2504</v>
      </c>
      <c r="D287" s="3" t="s">
        <v>2505</v>
      </c>
      <c r="E287" s="3" t="s">
        <v>2505</v>
      </c>
      <c r="F287" s="3" t="s">
        <v>1205</v>
      </c>
      <c r="G287" s="3" t="s">
        <v>1205</v>
      </c>
    </row>
    <row r="288" spans="1:7" ht="45" customHeight="1" x14ac:dyDescent="0.25">
      <c r="A288" s="3" t="s">
        <v>1606</v>
      </c>
      <c r="B288" s="3" t="s">
        <v>2789</v>
      </c>
      <c r="C288" s="3" t="s">
        <v>2504</v>
      </c>
      <c r="D288" s="3" t="s">
        <v>2505</v>
      </c>
      <c r="E288" s="3" t="s">
        <v>2505</v>
      </c>
      <c r="F288" s="3" t="s">
        <v>1205</v>
      </c>
      <c r="G288" s="3" t="s">
        <v>1205</v>
      </c>
    </row>
    <row r="289" spans="1:7" ht="45" customHeight="1" x14ac:dyDescent="0.25">
      <c r="A289" s="3" t="s">
        <v>1610</v>
      </c>
      <c r="B289" s="3" t="s">
        <v>2790</v>
      </c>
      <c r="C289" s="3" t="s">
        <v>2504</v>
      </c>
      <c r="D289" s="3" t="s">
        <v>2505</v>
      </c>
      <c r="E289" s="3" t="s">
        <v>2505</v>
      </c>
      <c r="F289" s="3" t="s">
        <v>1205</v>
      </c>
      <c r="G289" s="3" t="s">
        <v>1205</v>
      </c>
    </row>
    <row r="290" spans="1:7" ht="45" customHeight="1" x14ac:dyDescent="0.25">
      <c r="A290" s="3" t="s">
        <v>1615</v>
      </c>
      <c r="B290" s="3" t="s">
        <v>2791</v>
      </c>
      <c r="C290" s="3" t="s">
        <v>2504</v>
      </c>
      <c r="D290" s="3" t="s">
        <v>2505</v>
      </c>
      <c r="E290" s="3" t="s">
        <v>2505</v>
      </c>
      <c r="F290" s="3" t="s">
        <v>1205</v>
      </c>
      <c r="G290" s="3" t="s">
        <v>1205</v>
      </c>
    </row>
    <row r="291" spans="1:7" ht="45" customHeight="1" x14ac:dyDescent="0.25">
      <c r="A291" s="3" t="s">
        <v>1621</v>
      </c>
      <c r="B291" s="3" t="s">
        <v>2792</v>
      </c>
      <c r="C291" s="3" t="s">
        <v>2504</v>
      </c>
      <c r="D291" s="3" t="s">
        <v>2505</v>
      </c>
      <c r="E291" s="3" t="s">
        <v>2505</v>
      </c>
      <c r="F291" s="3" t="s">
        <v>1205</v>
      </c>
      <c r="G291" s="3" t="s">
        <v>1205</v>
      </c>
    </row>
    <row r="292" spans="1:7" ht="45" customHeight="1" x14ac:dyDescent="0.25">
      <c r="A292" s="3" t="s">
        <v>1624</v>
      </c>
      <c r="B292" s="3" t="s">
        <v>2793</v>
      </c>
      <c r="C292" s="3" t="s">
        <v>2504</v>
      </c>
      <c r="D292" s="3" t="s">
        <v>2505</v>
      </c>
      <c r="E292" s="3" t="s">
        <v>2505</v>
      </c>
      <c r="F292" s="3" t="s">
        <v>1205</v>
      </c>
      <c r="G292" s="3" t="s">
        <v>1205</v>
      </c>
    </row>
    <row r="293" spans="1:7" ht="45" customHeight="1" x14ac:dyDescent="0.25">
      <c r="A293" s="3" t="s">
        <v>1630</v>
      </c>
      <c r="B293" s="3" t="s">
        <v>2794</v>
      </c>
      <c r="C293" s="3" t="s">
        <v>2504</v>
      </c>
      <c r="D293" s="3" t="s">
        <v>2505</v>
      </c>
      <c r="E293" s="3" t="s">
        <v>2505</v>
      </c>
      <c r="F293" s="3" t="s">
        <v>1205</v>
      </c>
      <c r="G293" s="3" t="s">
        <v>1205</v>
      </c>
    </row>
    <row r="294" spans="1:7" ht="45" customHeight="1" x14ac:dyDescent="0.25">
      <c r="A294" s="3" t="s">
        <v>1634</v>
      </c>
      <c r="B294" s="3" t="s">
        <v>2795</v>
      </c>
      <c r="C294" s="3" t="s">
        <v>2504</v>
      </c>
      <c r="D294" s="3" t="s">
        <v>2505</v>
      </c>
      <c r="E294" s="3" t="s">
        <v>2505</v>
      </c>
      <c r="F294" s="3" t="s">
        <v>1205</v>
      </c>
      <c r="G294" s="3" t="s">
        <v>1205</v>
      </c>
    </row>
    <row r="295" spans="1:7" ht="45" customHeight="1" x14ac:dyDescent="0.25">
      <c r="A295" s="3" t="s">
        <v>1640</v>
      </c>
      <c r="B295" s="3" t="s">
        <v>2796</v>
      </c>
      <c r="C295" s="3" t="s">
        <v>2504</v>
      </c>
      <c r="D295" s="3" t="s">
        <v>2505</v>
      </c>
      <c r="E295" s="3" t="s">
        <v>2505</v>
      </c>
      <c r="F295" s="3" t="s">
        <v>1205</v>
      </c>
      <c r="G295" s="3" t="s">
        <v>1205</v>
      </c>
    </row>
    <row r="296" spans="1:7" ht="45" customHeight="1" x14ac:dyDescent="0.25">
      <c r="A296" s="3" t="s">
        <v>1644</v>
      </c>
      <c r="B296" s="3" t="s">
        <v>2797</v>
      </c>
      <c r="C296" s="3" t="s">
        <v>2504</v>
      </c>
      <c r="D296" s="3" t="s">
        <v>2505</v>
      </c>
      <c r="E296" s="3" t="s">
        <v>2505</v>
      </c>
      <c r="F296" s="3" t="s">
        <v>1205</v>
      </c>
      <c r="G296" s="3" t="s">
        <v>1205</v>
      </c>
    </row>
    <row r="297" spans="1:7" ht="45" customHeight="1" x14ac:dyDescent="0.25">
      <c r="A297" s="3" t="s">
        <v>1648</v>
      </c>
      <c r="B297" s="3" t="s">
        <v>2798</v>
      </c>
      <c r="C297" s="3" t="s">
        <v>2504</v>
      </c>
      <c r="D297" s="3" t="s">
        <v>2505</v>
      </c>
      <c r="E297" s="3" t="s">
        <v>2505</v>
      </c>
      <c r="F297" s="3" t="s">
        <v>1205</v>
      </c>
      <c r="G297" s="3" t="s">
        <v>1205</v>
      </c>
    </row>
    <row r="298" spans="1:7" ht="45" customHeight="1" x14ac:dyDescent="0.25">
      <c r="A298" s="3" t="s">
        <v>1652</v>
      </c>
      <c r="B298" s="3" t="s">
        <v>2799</v>
      </c>
      <c r="C298" s="3" t="s">
        <v>2504</v>
      </c>
      <c r="D298" s="3" t="s">
        <v>2505</v>
      </c>
      <c r="E298" s="3" t="s">
        <v>2505</v>
      </c>
      <c r="F298" s="3" t="s">
        <v>1205</v>
      </c>
      <c r="G298" s="3" t="s">
        <v>1205</v>
      </c>
    </row>
    <row r="299" spans="1:7" ht="45" customHeight="1" x14ac:dyDescent="0.25">
      <c r="A299" s="3" t="s">
        <v>1656</v>
      </c>
      <c r="B299" s="3" t="s">
        <v>2800</v>
      </c>
      <c r="C299" s="3" t="s">
        <v>2504</v>
      </c>
      <c r="D299" s="3" t="s">
        <v>2505</v>
      </c>
      <c r="E299" s="3" t="s">
        <v>2505</v>
      </c>
      <c r="F299" s="3" t="s">
        <v>1205</v>
      </c>
      <c r="G299" s="3" t="s">
        <v>1205</v>
      </c>
    </row>
    <row r="300" spans="1:7" ht="45" customHeight="1" x14ac:dyDescent="0.25">
      <c r="A300" s="3" t="s">
        <v>1659</v>
      </c>
      <c r="B300" s="3" t="s">
        <v>2801</v>
      </c>
      <c r="C300" s="3" t="s">
        <v>2504</v>
      </c>
      <c r="D300" s="3" t="s">
        <v>2505</v>
      </c>
      <c r="E300" s="3" t="s">
        <v>2505</v>
      </c>
      <c r="F300" s="3" t="s">
        <v>1205</v>
      </c>
      <c r="G300" s="3" t="s">
        <v>1205</v>
      </c>
    </row>
    <row r="301" spans="1:7" ht="45" customHeight="1" x14ac:dyDescent="0.25">
      <c r="A301" s="3" t="s">
        <v>1662</v>
      </c>
      <c r="B301" s="3" t="s">
        <v>2802</v>
      </c>
      <c r="C301" s="3" t="s">
        <v>2504</v>
      </c>
      <c r="D301" s="3" t="s">
        <v>2505</v>
      </c>
      <c r="E301" s="3" t="s">
        <v>2505</v>
      </c>
      <c r="F301" s="3" t="s">
        <v>1205</v>
      </c>
      <c r="G301" s="3" t="s">
        <v>1205</v>
      </c>
    </row>
    <row r="302" spans="1:7" ht="45" customHeight="1" x14ac:dyDescent="0.25">
      <c r="A302" s="3" t="s">
        <v>1666</v>
      </c>
      <c r="B302" s="3" t="s">
        <v>2803</v>
      </c>
      <c r="C302" s="3" t="s">
        <v>2504</v>
      </c>
      <c r="D302" s="3" t="s">
        <v>2505</v>
      </c>
      <c r="E302" s="3" t="s">
        <v>2505</v>
      </c>
      <c r="F302" s="3" t="s">
        <v>1205</v>
      </c>
      <c r="G302" s="3" t="s">
        <v>1205</v>
      </c>
    </row>
    <row r="303" spans="1:7" ht="45" customHeight="1" x14ac:dyDescent="0.25">
      <c r="A303" s="3" t="s">
        <v>1670</v>
      </c>
      <c r="B303" s="3" t="s">
        <v>2804</v>
      </c>
      <c r="C303" s="3" t="s">
        <v>2504</v>
      </c>
      <c r="D303" s="3" t="s">
        <v>2505</v>
      </c>
      <c r="E303" s="3" t="s">
        <v>2505</v>
      </c>
      <c r="F303" s="3" t="s">
        <v>1205</v>
      </c>
      <c r="G303" s="3" t="s">
        <v>1205</v>
      </c>
    </row>
    <row r="304" spans="1:7" ht="45" customHeight="1" x14ac:dyDescent="0.25">
      <c r="A304" s="3" t="s">
        <v>1675</v>
      </c>
      <c r="B304" s="3" t="s">
        <v>2805</v>
      </c>
      <c r="C304" s="3" t="s">
        <v>2504</v>
      </c>
      <c r="D304" s="3" t="s">
        <v>2505</v>
      </c>
      <c r="E304" s="3" t="s">
        <v>2505</v>
      </c>
      <c r="F304" s="3" t="s">
        <v>1205</v>
      </c>
      <c r="G304" s="3" t="s">
        <v>1205</v>
      </c>
    </row>
    <row r="305" spans="1:7" ht="45" customHeight="1" x14ac:dyDescent="0.25">
      <c r="A305" s="3" t="s">
        <v>1678</v>
      </c>
      <c r="B305" s="3" t="s">
        <v>2806</v>
      </c>
      <c r="C305" s="3" t="s">
        <v>2504</v>
      </c>
      <c r="D305" s="3" t="s">
        <v>2505</v>
      </c>
      <c r="E305" s="3" t="s">
        <v>2505</v>
      </c>
      <c r="F305" s="3" t="s">
        <v>1205</v>
      </c>
      <c r="G305" s="3" t="s">
        <v>1205</v>
      </c>
    </row>
    <row r="306" spans="1:7" ht="45" customHeight="1" x14ac:dyDescent="0.25">
      <c r="A306" s="3" t="s">
        <v>1683</v>
      </c>
      <c r="B306" s="3" t="s">
        <v>2807</v>
      </c>
      <c r="C306" s="3" t="s">
        <v>2504</v>
      </c>
      <c r="D306" s="3" t="s">
        <v>2505</v>
      </c>
      <c r="E306" s="3" t="s">
        <v>2505</v>
      </c>
      <c r="F306" s="3" t="s">
        <v>1205</v>
      </c>
      <c r="G306" s="3" t="s">
        <v>1205</v>
      </c>
    </row>
    <row r="307" spans="1:7" ht="45" customHeight="1" x14ac:dyDescent="0.25">
      <c r="A307" s="3" t="s">
        <v>1687</v>
      </c>
      <c r="B307" s="3" t="s">
        <v>2808</v>
      </c>
      <c r="C307" s="3" t="s">
        <v>2504</v>
      </c>
      <c r="D307" s="3" t="s">
        <v>2505</v>
      </c>
      <c r="E307" s="3" t="s">
        <v>2505</v>
      </c>
      <c r="F307" s="3" t="s">
        <v>1205</v>
      </c>
      <c r="G307" s="3" t="s">
        <v>1205</v>
      </c>
    </row>
    <row r="308" spans="1:7" ht="45" customHeight="1" x14ac:dyDescent="0.25">
      <c r="A308" s="3" t="s">
        <v>1692</v>
      </c>
      <c r="B308" s="3" t="s">
        <v>2809</v>
      </c>
      <c r="C308" s="3" t="s">
        <v>2504</v>
      </c>
      <c r="D308" s="3" t="s">
        <v>2505</v>
      </c>
      <c r="E308" s="3" t="s">
        <v>2505</v>
      </c>
      <c r="F308" s="3" t="s">
        <v>1205</v>
      </c>
      <c r="G308" s="3" t="s">
        <v>1205</v>
      </c>
    </row>
    <row r="309" spans="1:7" ht="45" customHeight="1" x14ac:dyDescent="0.25">
      <c r="A309" s="3" t="s">
        <v>1697</v>
      </c>
      <c r="B309" s="3" t="s">
        <v>2810</v>
      </c>
      <c r="C309" s="3" t="s">
        <v>2504</v>
      </c>
      <c r="D309" s="3" t="s">
        <v>2505</v>
      </c>
      <c r="E309" s="3" t="s">
        <v>2505</v>
      </c>
      <c r="F309" s="3" t="s">
        <v>1205</v>
      </c>
      <c r="G309" s="3" t="s">
        <v>1205</v>
      </c>
    </row>
    <row r="310" spans="1:7" ht="45" customHeight="1" x14ac:dyDescent="0.25">
      <c r="A310" s="3" t="s">
        <v>1700</v>
      </c>
      <c r="B310" s="3" t="s">
        <v>2811</v>
      </c>
      <c r="C310" s="3" t="s">
        <v>2504</v>
      </c>
      <c r="D310" s="3" t="s">
        <v>2505</v>
      </c>
      <c r="E310" s="3" t="s">
        <v>2505</v>
      </c>
      <c r="F310" s="3" t="s">
        <v>1205</v>
      </c>
      <c r="G310" s="3" t="s">
        <v>1205</v>
      </c>
    </row>
    <row r="311" spans="1:7" ht="45" customHeight="1" x14ac:dyDescent="0.25">
      <c r="A311" s="3" t="s">
        <v>1705</v>
      </c>
      <c r="B311" s="3" t="s">
        <v>2812</v>
      </c>
      <c r="C311" s="3" t="s">
        <v>2504</v>
      </c>
      <c r="D311" s="3" t="s">
        <v>2505</v>
      </c>
      <c r="E311" s="3" t="s">
        <v>2505</v>
      </c>
      <c r="F311" s="3" t="s">
        <v>1205</v>
      </c>
      <c r="G311" s="3" t="s">
        <v>1205</v>
      </c>
    </row>
    <row r="312" spans="1:7" ht="45" customHeight="1" x14ac:dyDescent="0.25">
      <c r="A312" s="3" t="s">
        <v>1709</v>
      </c>
      <c r="B312" s="3" t="s">
        <v>2813</v>
      </c>
      <c r="C312" s="3" t="s">
        <v>2504</v>
      </c>
      <c r="D312" s="3" t="s">
        <v>2505</v>
      </c>
      <c r="E312" s="3" t="s">
        <v>2505</v>
      </c>
      <c r="F312" s="3" t="s">
        <v>1205</v>
      </c>
      <c r="G312" s="3" t="s">
        <v>1205</v>
      </c>
    </row>
    <row r="313" spans="1:7" ht="45" customHeight="1" x14ac:dyDescent="0.25">
      <c r="A313" s="3" t="s">
        <v>1712</v>
      </c>
      <c r="B313" s="3" t="s">
        <v>2814</v>
      </c>
      <c r="C313" s="3" t="s">
        <v>2504</v>
      </c>
      <c r="D313" s="3" t="s">
        <v>2505</v>
      </c>
      <c r="E313" s="3" t="s">
        <v>2505</v>
      </c>
      <c r="F313" s="3" t="s">
        <v>1205</v>
      </c>
      <c r="G313" s="3" t="s">
        <v>1205</v>
      </c>
    </row>
    <row r="314" spans="1:7" ht="45" customHeight="1" x14ac:dyDescent="0.25">
      <c r="A314" s="3" t="s">
        <v>1716</v>
      </c>
      <c r="B314" s="3" t="s">
        <v>2815</v>
      </c>
      <c r="C314" s="3" t="s">
        <v>2504</v>
      </c>
      <c r="D314" s="3" t="s">
        <v>2505</v>
      </c>
      <c r="E314" s="3" t="s">
        <v>2505</v>
      </c>
      <c r="F314" s="3" t="s">
        <v>1205</v>
      </c>
      <c r="G314" s="3" t="s">
        <v>1205</v>
      </c>
    </row>
    <row r="315" spans="1:7" ht="45" customHeight="1" x14ac:dyDescent="0.25">
      <c r="A315" s="3" t="s">
        <v>1722</v>
      </c>
      <c r="B315" s="3" t="s">
        <v>2816</v>
      </c>
      <c r="C315" s="3" t="s">
        <v>2504</v>
      </c>
      <c r="D315" s="3" t="s">
        <v>2505</v>
      </c>
      <c r="E315" s="3" t="s">
        <v>2505</v>
      </c>
      <c r="F315" s="3" t="s">
        <v>1205</v>
      </c>
      <c r="G315" s="3" t="s">
        <v>1205</v>
      </c>
    </row>
    <row r="316" spans="1:7" ht="45" customHeight="1" x14ac:dyDescent="0.25">
      <c r="A316" s="3" t="s">
        <v>1725</v>
      </c>
      <c r="B316" s="3" t="s">
        <v>2817</v>
      </c>
      <c r="C316" s="3" t="s">
        <v>2504</v>
      </c>
      <c r="D316" s="3" t="s">
        <v>2505</v>
      </c>
      <c r="E316" s="3" t="s">
        <v>2505</v>
      </c>
      <c r="F316" s="3" t="s">
        <v>1205</v>
      </c>
      <c r="G316" s="3" t="s">
        <v>1205</v>
      </c>
    </row>
    <row r="317" spans="1:7" ht="45" customHeight="1" x14ac:dyDescent="0.25">
      <c r="A317" s="3" t="s">
        <v>1730</v>
      </c>
      <c r="B317" s="3" t="s">
        <v>2818</v>
      </c>
      <c r="C317" s="3" t="s">
        <v>2504</v>
      </c>
      <c r="D317" s="3" t="s">
        <v>2505</v>
      </c>
      <c r="E317" s="3" t="s">
        <v>2505</v>
      </c>
      <c r="F317" s="3" t="s">
        <v>1205</v>
      </c>
      <c r="G317" s="3" t="s">
        <v>1205</v>
      </c>
    </row>
    <row r="318" spans="1:7" ht="45" customHeight="1" x14ac:dyDescent="0.25">
      <c r="A318" s="3" t="s">
        <v>1735</v>
      </c>
      <c r="B318" s="3" t="s">
        <v>2819</v>
      </c>
      <c r="C318" s="3" t="s">
        <v>2504</v>
      </c>
      <c r="D318" s="3" t="s">
        <v>2505</v>
      </c>
      <c r="E318" s="3" t="s">
        <v>2505</v>
      </c>
      <c r="F318" s="3" t="s">
        <v>1205</v>
      </c>
      <c r="G318" s="3" t="s">
        <v>1205</v>
      </c>
    </row>
    <row r="319" spans="1:7" ht="45" customHeight="1" x14ac:dyDescent="0.25">
      <c r="A319" s="3" t="s">
        <v>1738</v>
      </c>
      <c r="B319" s="3" t="s">
        <v>2820</v>
      </c>
      <c r="C319" s="3" t="s">
        <v>2504</v>
      </c>
      <c r="D319" s="3" t="s">
        <v>2505</v>
      </c>
      <c r="E319" s="3" t="s">
        <v>2505</v>
      </c>
      <c r="F319" s="3" t="s">
        <v>1205</v>
      </c>
      <c r="G319" s="3" t="s">
        <v>1205</v>
      </c>
    </row>
    <row r="320" spans="1:7" ht="45" customHeight="1" x14ac:dyDescent="0.25">
      <c r="A320" s="3" t="s">
        <v>1742</v>
      </c>
      <c r="B320" s="3" t="s">
        <v>2821</v>
      </c>
      <c r="C320" s="3" t="s">
        <v>2504</v>
      </c>
      <c r="D320" s="3" t="s">
        <v>2505</v>
      </c>
      <c r="E320" s="3" t="s">
        <v>2505</v>
      </c>
      <c r="F320" s="3" t="s">
        <v>1205</v>
      </c>
      <c r="G320" s="3" t="s">
        <v>1205</v>
      </c>
    </row>
    <row r="321" spans="1:7" ht="45" customHeight="1" x14ac:dyDescent="0.25">
      <c r="A321" s="3" t="s">
        <v>1746</v>
      </c>
      <c r="B321" s="3" t="s">
        <v>2822</v>
      </c>
      <c r="C321" s="3" t="s">
        <v>2504</v>
      </c>
      <c r="D321" s="3" t="s">
        <v>2505</v>
      </c>
      <c r="E321" s="3" t="s">
        <v>2505</v>
      </c>
      <c r="F321" s="3" t="s">
        <v>1205</v>
      </c>
      <c r="G321" s="3" t="s">
        <v>1205</v>
      </c>
    </row>
    <row r="322" spans="1:7" ht="45" customHeight="1" x14ac:dyDescent="0.25">
      <c r="A322" s="3" t="s">
        <v>1752</v>
      </c>
      <c r="B322" s="3" t="s">
        <v>2823</v>
      </c>
      <c r="C322" s="3" t="s">
        <v>2504</v>
      </c>
      <c r="D322" s="3" t="s">
        <v>2505</v>
      </c>
      <c r="E322" s="3" t="s">
        <v>2505</v>
      </c>
      <c r="F322" s="3" t="s">
        <v>1205</v>
      </c>
      <c r="G322" s="3" t="s">
        <v>1205</v>
      </c>
    </row>
    <row r="323" spans="1:7" ht="45" customHeight="1" x14ac:dyDescent="0.25">
      <c r="A323" s="3" t="s">
        <v>1758</v>
      </c>
      <c r="B323" s="3" t="s">
        <v>2824</v>
      </c>
      <c r="C323" s="3" t="s">
        <v>2504</v>
      </c>
      <c r="D323" s="3" t="s">
        <v>2505</v>
      </c>
      <c r="E323" s="3" t="s">
        <v>2505</v>
      </c>
      <c r="F323" s="3" t="s">
        <v>1205</v>
      </c>
      <c r="G323" s="3" t="s">
        <v>1205</v>
      </c>
    </row>
    <row r="324" spans="1:7" ht="45" customHeight="1" x14ac:dyDescent="0.25">
      <c r="A324" s="3" t="s">
        <v>1761</v>
      </c>
      <c r="B324" s="3" t="s">
        <v>2825</v>
      </c>
      <c r="C324" s="3" t="s">
        <v>2504</v>
      </c>
      <c r="D324" s="3" t="s">
        <v>2505</v>
      </c>
      <c r="E324" s="3" t="s">
        <v>2505</v>
      </c>
      <c r="F324" s="3" t="s">
        <v>1205</v>
      </c>
      <c r="G324" s="3" t="s">
        <v>1205</v>
      </c>
    </row>
    <row r="325" spans="1:7" ht="45" customHeight="1" x14ac:dyDescent="0.25">
      <c r="A325" s="3" t="s">
        <v>1767</v>
      </c>
      <c r="B325" s="3" t="s">
        <v>2826</v>
      </c>
      <c r="C325" s="3" t="s">
        <v>2504</v>
      </c>
      <c r="D325" s="3" t="s">
        <v>2505</v>
      </c>
      <c r="E325" s="3" t="s">
        <v>2505</v>
      </c>
      <c r="F325" s="3" t="s">
        <v>1205</v>
      </c>
      <c r="G325" s="3" t="s">
        <v>1205</v>
      </c>
    </row>
    <row r="326" spans="1:7" ht="45" customHeight="1" x14ac:dyDescent="0.25">
      <c r="A326" s="3" t="s">
        <v>1772</v>
      </c>
      <c r="B326" s="3" t="s">
        <v>2827</v>
      </c>
      <c r="C326" s="3" t="s">
        <v>2504</v>
      </c>
      <c r="D326" s="3" t="s">
        <v>2505</v>
      </c>
      <c r="E326" s="3" t="s">
        <v>2505</v>
      </c>
      <c r="F326" s="3" t="s">
        <v>1205</v>
      </c>
      <c r="G326" s="3" t="s">
        <v>1205</v>
      </c>
    </row>
    <row r="327" spans="1:7" ht="45" customHeight="1" x14ac:dyDescent="0.25">
      <c r="A327" s="3" t="s">
        <v>1776</v>
      </c>
      <c r="B327" s="3" t="s">
        <v>2828</v>
      </c>
      <c r="C327" s="3" t="s">
        <v>2504</v>
      </c>
      <c r="D327" s="3" t="s">
        <v>2505</v>
      </c>
      <c r="E327" s="3" t="s">
        <v>2505</v>
      </c>
      <c r="F327" s="3" t="s">
        <v>1205</v>
      </c>
      <c r="G327" s="3" t="s">
        <v>1205</v>
      </c>
    </row>
    <row r="328" spans="1:7" ht="45" customHeight="1" x14ac:dyDescent="0.25">
      <c r="A328" s="3" t="s">
        <v>1779</v>
      </c>
      <c r="B328" s="3" t="s">
        <v>2829</v>
      </c>
      <c r="C328" s="3" t="s">
        <v>2504</v>
      </c>
      <c r="D328" s="3" t="s">
        <v>2505</v>
      </c>
      <c r="E328" s="3" t="s">
        <v>2505</v>
      </c>
      <c r="F328" s="3" t="s">
        <v>1205</v>
      </c>
      <c r="G328" s="3" t="s">
        <v>1205</v>
      </c>
    </row>
    <row r="329" spans="1:7" ht="45" customHeight="1" x14ac:dyDescent="0.25">
      <c r="A329" s="3" t="s">
        <v>1786</v>
      </c>
      <c r="B329" s="3" t="s">
        <v>2830</v>
      </c>
      <c r="C329" s="3" t="s">
        <v>2504</v>
      </c>
      <c r="D329" s="3" t="s">
        <v>2505</v>
      </c>
      <c r="E329" s="3" t="s">
        <v>2505</v>
      </c>
      <c r="F329" s="3" t="s">
        <v>1205</v>
      </c>
      <c r="G329" s="3" t="s">
        <v>1205</v>
      </c>
    </row>
    <row r="330" spans="1:7" ht="45" customHeight="1" x14ac:dyDescent="0.25">
      <c r="A330" s="3" t="s">
        <v>1790</v>
      </c>
      <c r="B330" s="3" t="s">
        <v>2831</v>
      </c>
      <c r="C330" s="3" t="s">
        <v>2504</v>
      </c>
      <c r="D330" s="3" t="s">
        <v>2505</v>
      </c>
      <c r="E330" s="3" t="s">
        <v>2505</v>
      </c>
      <c r="F330" s="3" t="s">
        <v>1205</v>
      </c>
      <c r="G330" s="3" t="s">
        <v>1205</v>
      </c>
    </row>
    <row r="331" spans="1:7" ht="45" customHeight="1" x14ac:dyDescent="0.25">
      <c r="A331" s="3" t="s">
        <v>1795</v>
      </c>
      <c r="B331" s="3" t="s">
        <v>2832</v>
      </c>
      <c r="C331" s="3" t="s">
        <v>2504</v>
      </c>
      <c r="D331" s="3" t="s">
        <v>2505</v>
      </c>
      <c r="E331" s="3" t="s">
        <v>2505</v>
      </c>
      <c r="F331" s="3" t="s">
        <v>1205</v>
      </c>
      <c r="G331" s="3" t="s">
        <v>1205</v>
      </c>
    </row>
    <row r="332" spans="1:7" ht="45" customHeight="1" x14ac:dyDescent="0.25">
      <c r="A332" s="3" t="s">
        <v>1798</v>
      </c>
      <c r="B332" s="3" t="s">
        <v>2833</v>
      </c>
      <c r="C332" s="3" t="s">
        <v>2504</v>
      </c>
      <c r="D332" s="3" t="s">
        <v>2505</v>
      </c>
      <c r="E332" s="3" t="s">
        <v>2505</v>
      </c>
      <c r="F332" s="3" t="s">
        <v>1205</v>
      </c>
      <c r="G332" s="3" t="s">
        <v>1205</v>
      </c>
    </row>
    <row r="333" spans="1:7" ht="45" customHeight="1" x14ac:dyDescent="0.25">
      <c r="A333" s="3" t="s">
        <v>1802</v>
      </c>
      <c r="B333" s="3" t="s">
        <v>2834</v>
      </c>
      <c r="C333" s="3" t="s">
        <v>2504</v>
      </c>
      <c r="D333" s="3" t="s">
        <v>2505</v>
      </c>
      <c r="E333" s="3" t="s">
        <v>2505</v>
      </c>
      <c r="F333" s="3" t="s">
        <v>1205</v>
      </c>
      <c r="G333" s="3" t="s">
        <v>1205</v>
      </c>
    </row>
    <row r="334" spans="1:7" ht="45" customHeight="1" x14ac:dyDescent="0.25">
      <c r="A334" s="3" t="s">
        <v>1807</v>
      </c>
      <c r="B334" s="3" t="s">
        <v>2835</v>
      </c>
      <c r="C334" s="3" t="s">
        <v>2504</v>
      </c>
      <c r="D334" s="3" t="s">
        <v>2505</v>
      </c>
      <c r="E334" s="3" t="s">
        <v>2505</v>
      </c>
      <c r="F334" s="3" t="s">
        <v>1205</v>
      </c>
      <c r="G334" s="3" t="s">
        <v>1205</v>
      </c>
    </row>
    <row r="335" spans="1:7" ht="45" customHeight="1" x14ac:dyDescent="0.25">
      <c r="A335" s="3" t="s">
        <v>1811</v>
      </c>
      <c r="B335" s="3" t="s">
        <v>2836</v>
      </c>
      <c r="C335" s="3" t="s">
        <v>2504</v>
      </c>
      <c r="D335" s="3" t="s">
        <v>2505</v>
      </c>
      <c r="E335" s="3" t="s">
        <v>2505</v>
      </c>
      <c r="F335" s="3" t="s">
        <v>1205</v>
      </c>
      <c r="G335" s="3" t="s">
        <v>1205</v>
      </c>
    </row>
    <row r="336" spans="1:7" ht="45" customHeight="1" x14ac:dyDescent="0.25">
      <c r="A336" s="3" t="s">
        <v>1816</v>
      </c>
      <c r="B336" s="3" t="s">
        <v>2837</v>
      </c>
      <c r="C336" s="3" t="s">
        <v>2504</v>
      </c>
      <c r="D336" s="3" t="s">
        <v>2505</v>
      </c>
      <c r="E336" s="3" t="s">
        <v>2505</v>
      </c>
      <c r="F336" s="3" t="s">
        <v>1205</v>
      </c>
      <c r="G336" s="3" t="s">
        <v>1205</v>
      </c>
    </row>
    <row r="337" spans="1:7" ht="45" customHeight="1" x14ac:dyDescent="0.25">
      <c r="A337" s="3" t="s">
        <v>1820</v>
      </c>
      <c r="B337" s="3" t="s">
        <v>2838</v>
      </c>
      <c r="C337" s="3" t="s">
        <v>2504</v>
      </c>
      <c r="D337" s="3" t="s">
        <v>2505</v>
      </c>
      <c r="E337" s="3" t="s">
        <v>2505</v>
      </c>
      <c r="F337" s="3" t="s">
        <v>1205</v>
      </c>
      <c r="G337" s="3" t="s">
        <v>1205</v>
      </c>
    </row>
    <row r="338" spans="1:7" ht="45" customHeight="1" x14ac:dyDescent="0.25">
      <c r="A338" s="3" t="s">
        <v>1824</v>
      </c>
      <c r="B338" s="3" t="s">
        <v>2839</v>
      </c>
      <c r="C338" s="3" t="s">
        <v>2504</v>
      </c>
      <c r="D338" s="3" t="s">
        <v>2505</v>
      </c>
      <c r="E338" s="3" t="s">
        <v>2505</v>
      </c>
      <c r="F338" s="3" t="s">
        <v>1205</v>
      </c>
      <c r="G338" s="3" t="s">
        <v>1205</v>
      </c>
    </row>
    <row r="339" spans="1:7" ht="45" customHeight="1" x14ac:dyDescent="0.25">
      <c r="A339" s="3" t="s">
        <v>1828</v>
      </c>
      <c r="B339" s="3" t="s">
        <v>2840</v>
      </c>
      <c r="C339" s="3" t="s">
        <v>2504</v>
      </c>
      <c r="D339" s="3" t="s">
        <v>2505</v>
      </c>
      <c r="E339" s="3" t="s">
        <v>2505</v>
      </c>
      <c r="F339" s="3" t="s">
        <v>1205</v>
      </c>
      <c r="G339" s="3" t="s">
        <v>1205</v>
      </c>
    </row>
    <row r="340" spans="1:7" ht="45" customHeight="1" x14ac:dyDescent="0.25">
      <c r="A340" s="3" t="s">
        <v>1832</v>
      </c>
      <c r="B340" s="3" t="s">
        <v>2841</v>
      </c>
      <c r="C340" s="3" t="s">
        <v>2504</v>
      </c>
      <c r="D340" s="3" t="s">
        <v>2505</v>
      </c>
      <c r="E340" s="3" t="s">
        <v>2505</v>
      </c>
      <c r="F340" s="3" t="s">
        <v>1205</v>
      </c>
      <c r="G340" s="3" t="s">
        <v>1205</v>
      </c>
    </row>
    <row r="341" spans="1:7" ht="45" customHeight="1" x14ac:dyDescent="0.25">
      <c r="A341" s="3" t="s">
        <v>1836</v>
      </c>
      <c r="B341" s="3" t="s">
        <v>2842</v>
      </c>
      <c r="C341" s="3" t="s">
        <v>2504</v>
      </c>
      <c r="D341" s="3" t="s">
        <v>2505</v>
      </c>
      <c r="E341" s="3" t="s">
        <v>2505</v>
      </c>
      <c r="F341" s="3" t="s">
        <v>1205</v>
      </c>
      <c r="G341" s="3" t="s">
        <v>1205</v>
      </c>
    </row>
    <row r="342" spans="1:7" ht="45" customHeight="1" x14ac:dyDescent="0.25">
      <c r="A342" s="3" t="s">
        <v>1840</v>
      </c>
      <c r="B342" s="3" t="s">
        <v>2843</v>
      </c>
      <c r="C342" s="3" t="s">
        <v>2504</v>
      </c>
      <c r="D342" s="3" t="s">
        <v>2505</v>
      </c>
      <c r="E342" s="3" t="s">
        <v>2505</v>
      </c>
      <c r="F342" s="3" t="s">
        <v>1205</v>
      </c>
      <c r="G342" s="3" t="s">
        <v>1205</v>
      </c>
    </row>
    <row r="343" spans="1:7" ht="45" customHeight="1" x14ac:dyDescent="0.25">
      <c r="A343" s="3" t="s">
        <v>1847</v>
      </c>
      <c r="B343" s="3" t="s">
        <v>2844</v>
      </c>
      <c r="C343" s="3" t="s">
        <v>2504</v>
      </c>
      <c r="D343" s="3" t="s">
        <v>2505</v>
      </c>
      <c r="E343" s="3" t="s">
        <v>2505</v>
      </c>
      <c r="F343" s="3" t="s">
        <v>1205</v>
      </c>
      <c r="G343" s="3" t="s">
        <v>1205</v>
      </c>
    </row>
    <row r="344" spans="1:7" ht="45" customHeight="1" x14ac:dyDescent="0.25">
      <c r="A344" s="3" t="s">
        <v>1851</v>
      </c>
      <c r="B344" s="3" t="s">
        <v>2845</v>
      </c>
      <c r="C344" s="3" t="s">
        <v>2504</v>
      </c>
      <c r="D344" s="3" t="s">
        <v>2505</v>
      </c>
      <c r="E344" s="3" t="s">
        <v>2505</v>
      </c>
      <c r="F344" s="3" t="s">
        <v>1205</v>
      </c>
      <c r="G344" s="3" t="s">
        <v>1205</v>
      </c>
    </row>
    <row r="345" spans="1:7" ht="45" customHeight="1" x14ac:dyDescent="0.25">
      <c r="A345" s="3" t="s">
        <v>1855</v>
      </c>
      <c r="B345" s="3" t="s">
        <v>2846</v>
      </c>
      <c r="C345" s="3" t="s">
        <v>2504</v>
      </c>
      <c r="D345" s="3" t="s">
        <v>2505</v>
      </c>
      <c r="E345" s="3" t="s">
        <v>2505</v>
      </c>
      <c r="F345" s="3" t="s">
        <v>1205</v>
      </c>
      <c r="G345" s="3" t="s">
        <v>1205</v>
      </c>
    </row>
    <row r="346" spans="1:7" ht="45" customHeight="1" x14ac:dyDescent="0.25">
      <c r="A346" s="3" t="s">
        <v>1859</v>
      </c>
      <c r="B346" s="3" t="s">
        <v>2847</v>
      </c>
      <c r="C346" s="3" t="s">
        <v>2504</v>
      </c>
      <c r="D346" s="3" t="s">
        <v>2505</v>
      </c>
      <c r="E346" s="3" t="s">
        <v>2505</v>
      </c>
      <c r="F346" s="3" t="s">
        <v>1205</v>
      </c>
      <c r="G346" s="3" t="s">
        <v>1205</v>
      </c>
    </row>
    <row r="347" spans="1:7" ht="45" customHeight="1" x14ac:dyDescent="0.25">
      <c r="A347" s="3" t="s">
        <v>1863</v>
      </c>
      <c r="B347" s="3" t="s">
        <v>2848</v>
      </c>
      <c r="C347" s="3" t="s">
        <v>2504</v>
      </c>
      <c r="D347" s="3" t="s">
        <v>2505</v>
      </c>
      <c r="E347" s="3" t="s">
        <v>2505</v>
      </c>
      <c r="F347" s="3" t="s">
        <v>1205</v>
      </c>
      <c r="G347" s="3" t="s">
        <v>1205</v>
      </c>
    </row>
    <row r="348" spans="1:7" ht="45" customHeight="1" x14ac:dyDescent="0.25">
      <c r="A348" s="3" t="s">
        <v>1867</v>
      </c>
      <c r="B348" s="3" t="s">
        <v>2849</v>
      </c>
      <c r="C348" s="3" t="s">
        <v>2504</v>
      </c>
      <c r="D348" s="3" t="s">
        <v>2505</v>
      </c>
      <c r="E348" s="3" t="s">
        <v>2505</v>
      </c>
      <c r="F348" s="3" t="s">
        <v>1205</v>
      </c>
      <c r="G348" s="3" t="s">
        <v>1205</v>
      </c>
    </row>
    <row r="349" spans="1:7" ht="45" customHeight="1" x14ac:dyDescent="0.25">
      <c r="A349" s="3" t="s">
        <v>1874</v>
      </c>
      <c r="B349" s="3" t="s">
        <v>2850</v>
      </c>
      <c r="C349" s="3" t="s">
        <v>2504</v>
      </c>
      <c r="D349" s="3" t="s">
        <v>2505</v>
      </c>
      <c r="E349" s="3" t="s">
        <v>2505</v>
      </c>
      <c r="F349" s="3" t="s">
        <v>1205</v>
      </c>
      <c r="G349" s="3" t="s">
        <v>1205</v>
      </c>
    </row>
    <row r="350" spans="1:7" ht="45" customHeight="1" x14ac:dyDescent="0.25">
      <c r="A350" s="3" t="s">
        <v>1878</v>
      </c>
      <c r="B350" s="3" t="s">
        <v>2851</v>
      </c>
      <c r="C350" s="3" t="s">
        <v>2504</v>
      </c>
      <c r="D350" s="3" t="s">
        <v>2505</v>
      </c>
      <c r="E350" s="3" t="s">
        <v>2505</v>
      </c>
      <c r="F350" s="3" t="s">
        <v>1205</v>
      </c>
      <c r="G350" s="3" t="s">
        <v>1205</v>
      </c>
    </row>
    <row r="351" spans="1:7" ht="45" customHeight="1" x14ac:dyDescent="0.25">
      <c r="A351" s="3" t="s">
        <v>1882</v>
      </c>
      <c r="B351" s="3" t="s">
        <v>2852</v>
      </c>
      <c r="C351" s="3" t="s">
        <v>2504</v>
      </c>
      <c r="D351" s="3" t="s">
        <v>2505</v>
      </c>
      <c r="E351" s="3" t="s">
        <v>2505</v>
      </c>
      <c r="F351" s="3" t="s">
        <v>1205</v>
      </c>
      <c r="G351" s="3" t="s">
        <v>1205</v>
      </c>
    </row>
    <row r="352" spans="1:7" ht="45" customHeight="1" x14ac:dyDescent="0.25">
      <c r="A352" s="3" t="s">
        <v>1887</v>
      </c>
      <c r="B352" s="3" t="s">
        <v>2853</v>
      </c>
      <c r="C352" s="3" t="s">
        <v>2504</v>
      </c>
      <c r="D352" s="3" t="s">
        <v>2505</v>
      </c>
      <c r="E352" s="3" t="s">
        <v>2505</v>
      </c>
      <c r="F352" s="3" t="s">
        <v>1205</v>
      </c>
      <c r="G352" s="3" t="s">
        <v>1205</v>
      </c>
    </row>
    <row r="353" spans="1:7" ht="45" customHeight="1" x14ac:dyDescent="0.25">
      <c r="A353" s="3" t="s">
        <v>1891</v>
      </c>
      <c r="B353" s="3" t="s">
        <v>2854</v>
      </c>
      <c r="C353" s="3" t="s">
        <v>2504</v>
      </c>
      <c r="D353" s="3" t="s">
        <v>2505</v>
      </c>
      <c r="E353" s="3" t="s">
        <v>2505</v>
      </c>
      <c r="F353" s="3" t="s">
        <v>1205</v>
      </c>
      <c r="G353" s="3" t="s">
        <v>1205</v>
      </c>
    </row>
    <row r="354" spans="1:7" ht="45" customHeight="1" x14ac:dyDescent="0.25">
      <c r="A354" s="3" t="s">
        <v>1895</v>
      </c>
      <c r="B354" s="3" t="s">
        <v>2855</v>
      </c>
      <c r="C354" s="3" t="s">
        <v>2504</v>
      </c>
      <c r="D354" s="3" t="s">
        <v>2505</v>
      </c>
      <c r="E354" s="3" t="s">
        <v>2505</v>
      </c>
      <c r="F354" s="3" t="s">
        <v>1205</v>
      </c>
      <c r="G354" s="3" t="s">
        <v>1205</v>
      </c>
    </row>
    <row r="355" spans="1:7" ht="45" customHeight="1" x14ac:dyDescent="0.25">
      <c r="A355" s="3" t="s">
        <v>1900</v>
      </c>
      <c r="B355" s="3" t="s">
        <v>2856</v>
      </c>
      <c r="C355" s="3" t="s">
        <v>2504</v>
      </c>
      <c r="D355" s="3" t="s">
        <v>2505</v>
      </c>
      <c r="E355" s="3" t="s">
        <v>2505</v>
      </c>
      <c r="F355" s="3" t="s">
        <v>1205</v>
      </c>
      <c r="G355" s="3" t="s">
        <v>1205</v>
      </c>
    </row>
    <row r="356" spans="1:7" ht="45" customHeight="1" x14ac:dyDescent="0.25">
      <c r="A356" s="3" t="s">
        <v>1905</v>
      </c>
      <c r="B356" s="3" t="s">
        <v>2857</v>
      </c>
      <c r="C356" s="3" t="s">
        <v>2504</v>
      </c>
      <c r="D356" s="3" t="s">
        <v>2505</v>
      </c>
      <c r="E356" s="3" t="s">
        <v>2505</v>
      </c>
      <c r="F356" s="3" t="s">
        <v>1205</v>
      </c>
      <c r="G356" s="3" t="s">
        <v>1205</v>
      </c>
    </row>
    <row r="357" spans="1:7" ht="45" customHeight="1" x14ac:dyDescent="0.25">
      <c r="A357" s="3" t="s">
        <v>1910</v>
      </c>
      <c r="B357" s="3" t="s">
        <v>2858</v>
      </c>
      <c r="C357" s="3" t="s">
        <v>2504</v>
      </c>
      <c r="D357" s="3" t="s">
        <v>2505</v>
      </c>
      <c r="E357" s="3" t="s">
        <v>2505</v>
      </c>
      <c r="F357" s="3" t="s">
        <v>1205</v>
      </c>
      <c r="G357" s="3" t="s">
        <v>1205</v>
      </c>
    </row>
    <row r="358" spans="1:7" ht="45" customHeight="1" x14ac:dyDescent="0.25">
      <c r="A358" s="3" t="s">
        <v>1915</v>
      </c>
      <c r="B358" s="3" t="s">
        <v>2859</v>
      </c>
      <c r="C358" s="3" t="s">
        <v>2504</v>
      </c>
      <c r="D358" s="3" t="s">
        <v>2505</v>
      </c>
      <c r="E358" s="3" t="s">
        <v>2505</v>
      </c>
      <c r="F358" s="3" t="s">
        <v>1205</v>
      </c>
      <c r="G358" s="3" t="s">
        <v>1205</v>
      </c>
    </row>
    <row r="359" spans="1:7" ht="45" customHeight="1" x14ac:dyDescent="0.25">
      <c r="A359" s="3" t="s">
        <v>1919</v>
      </c>
      <c r="B359" s="3" t="s">
        <v>2860</v>
      </c>
      <c r="C359" s="3" t="s">
        <v>2504</v>
      </c>
      <c r="D359" s="3" t="s">
        <v>2505</v>
      </c>
      <c r="E359" s="3" t="s">
        <v>2505</v>
      </c>
      <c r="F359" s="3" t="s">
        <v>1205</v>
      </c>
      <c r="G359" s="3" t="s">
        <v>1205</v>
      </c>
    </row>
    <row r="360" spans="1:7" ht="45" customHeight="1" x14ac:dyDescent="0.25">
      <c r="A360" s="3" t="s">
        <v>1925</v>
      </c>
      <c r="B360" s="3" t="s">
        <v>2861</v>
      </c>
      <c r="C360" s="3" t="s">
        <v>2504</v>
      </c>
      <c r="D360" s="3" t="s">
        <v>2505</v>
      </c>
      <c r="E360" s="3" t="s">
        <v>2505</v>
      </c>
      <c r="F360" s="3" t="s">
        <v>1205</v>
      </c>
      <c r="G360" s="3" t="s">
        <v>1205</v>
      </c>
    </row>
    <row r="361" spans="1:7" ht="45" customHeight="1" x14ac:dyDescent="0.25">
      <c r="A361" s="3" t="s">
        <v>1929</v>
      </c>
      <c r="B361" s="3" t="s">
        <v>2862</v>
      </c>
      <c r="C361" s="3" t="s">
        <v>2504</v>
      </c>
      <c r="D361" s="3" t="s">
        <v>2505</v>
      </c>
      <c r="E361" s="3" t="s">
        <v>2505</v>
      </c>
      <c r="F361" s="3" t="s">
        <v>1205</v>
      </c>
      <c r="G361" s="3" t="s">
        <v>1205</v>
      </c>
    </row>
    <row r="362" spans="1:7" ht="45" customHeight="1" x14ac:dyDescent="0.25">
      <c r="A362" s="3" t="s">
        <v>1933</v>
      </c>
      <c r="B362" s="3" t="s">
        <v>2863</v>
      </c>
      <c r="C362" s="3" t="s">
        <v>2504</v>
      </c>
      <c r="D362" s="3" t="s">
        <v>2505</v>
      </c>
      <c r="E362" s="3" t="s">
        <v>2505</v>
      </c>
      <c r="F362" s="3" t="s">
        <v>1205</v>
      </c>
      <c r="G362" s="3" t="s">
        <v>1205</v>
      </c>
    </row>
    <row r="363" spans="1:7" ht="45" customHeight="1" x14ac:dyDescent="0.25">
      <c r="A363" s="3" t="s">
        <v>1937</v>
      </c>
      <c r="B363" s="3" t="s">
        <v>2864</v>
      </c>
      <c r="C363" s="3" t="s">
        <v>2504</v>
      </c>
      <c r="D363" s="3" t="s">
        <v>2505</v>
      </c>
      <c r="E363" s="3" t="s">
        <v>2505</v>
      </c>
      <c r="F363" s="3" t="s">
        <v>1205</v>
      </c>
      <c r="G363" s="3" t="s">
        <v>1205</v>
      </c>
    </row>
    <row r="364" spans="1:7" ht="45" customHeight="1" x14ac:dyDescent="0.25">
      <c r="A364" s="3" t="s">
        <v>1943</v>
      </c>
      <c r="B364" s="3" t="s">
        <v>2865</v>
      </c>
      <c r="C364" s="3" t="s">
        <v>2504</v>
      </c>
      <c r="D364" s="3" t="s">
        <v>2505</v>
      </c>
      <c r="E364" s="3" t="s">
        <v>2505</v>
      </c>
      <c r="F364" s="3" t="s">
        <v>1205</v>
      </c>
      <c r="G364" s="3" t="s">
        <v>1205</v>
      </c>
    </row>
    <row r="365" spans="1:7" ht="45" customHeight="1" x14ac:dyDescent="0.25">
      <c r="A365" s="3" t="s">
        <v>1947</v>
      </c>
      <c r="B365" s="3" t="s">
        <v>2866</v>
      </c>
      <c r="C365" s="3" t="s">
        <v>2504</v>
      </c>
      <c r="D365" s="3" t="s">
        <v>2505</v>
      </c>
      <c r="E365" s="3" t="s">
        <v>2505</v>
      </c>
      <c r="F365" s="3" t="s">
        <v>1205</v>
      </c>
      <c r="G365" s="3" t="s">
        <v>1205</v>
      </c>
    </row>
    <row r="366" spans="1:7" ht="45" customHeight="1" x14ac:dyDescent="0.25">
      <c r="A366" s="3" t="s">
        <v>1951</v>
      </c>
      <c r="B366" s="3" t="s">
        <v>2867</v>
      </c>
      <c r="C366" s="3" t="s">
        <v>2504</v>
      </c>
      <c r="D366" s="3" t="s">
        <v>2505</v>
      </c>
      <c r="E366" s="3" t="s">
        <v>2505</v>
      </c>
      <c r="F366" s="3" t="s">
        <v>1205</v>
      </c>
      <c r="G366" s="3" t="s">
        <v>1205</v>
      </c>
    </row>
    <row r="367" spans="1:7" ht="45" customHeight="1" x14ac:dyDescent="0.25">
      <c r="A367" s="3" t="s">
        <v>1954</v>
      </c>
      <c r="B367" s="3" t="s">
        <v>2868</v>
      </c>
      <c r="C367" s="3" t="s">
        <v>2504</v>
      </c>
      <c r="D367" s="3" t="s">
        <v>2505</v>
      </c>
      <c r="E367" s="3" t="s">
        <v>2505</v>
      </c>
      <c r="F367" s="3" t="s">
        <v>1205</v>
      </c>
      <c r="G367" s="3" t="s">
        <v>1205</v>
      </c>
    </row>
    <row r="368" spans="1:7" ht="45" customHeight="1" x14ac:dyDescent="0.25">
      <c r="A368" s="3" t="s">
        <v>1958</v>
      </c>
      <c r="B368" s="3" t="s">
        <v>2869</v>
      </c>
      <c r="C368" s="3" t="s">
        <v>2504</v>
      </c>
      <c r="D368" s="3" t="s">
        <v>2505</v>
      </c>
      <c r="E368" s="3" t="s">
        <v>2505</v>
      </c>
      <c r="F368" s="3" t="s">
        <v>1205</v>
      </c>
      <c r="G368" s="3" t="s">
        <v>1205</v>
      </c>
    </row>
    <row r="369" spans="1:7" ht="45" customHeight="1" x14ac:dyDescent="0.25">
      <c r="A369" s="3" t="s">
        <v>1961</v>
      </c>
      <c r="B369" s="3" t="s">
        <v>2870</v>
      </c>
      <c r="C369" s="3" t="s">
        <v>2504</v>
      </c>
      <c r="D369" s="3" t="s">
        <v>2505</v>
      </c>
      <c r="E369" s="3" t="s">
        <v>2505</v>
      </c>
      <c r="F369" s="3" t="s">
        <v>1205</v>
      </c>
      <c r="G369" s="3" t="s">
        <v>1205</v>
      </c>
    </row>
    <row r="370" spans="1:7" ht="45" customHeight="1" x14ac:dyDescent="0.25">
      <c r="A370" s="3" t="s">
        <v>1966</v>
      </c>
      <c r="B370" s="3" t="s">
        <v>2871</v>
      </c>
      <c r="C370" s="3" t="s">
        <v>2504</v>
      </c>
      <c r="D370" s="3" t="s">
        <v>2505</v>
      </c>
      <c r="E370" s="3" t="s">
        <v>2505</v>
      </c>
      <c r="F370" s="3" t="s">
        <v>1205</v>
      </c>
      <c r="G370" s="3" t="s">
        <v>1205</v>
      </c>
    </row>
    <row r="371" spans="1:7" ht="45" customHeight="1" x14ac:dyDescent="0.25">
      <c r="A371" s="3" t="s">
        <v>1971</v>
      </c>
      <c r="B371" s="3" t="s">
        <v>2872</v>
      </c>
      <c r="C371" s="3" t="s">
        <v>2504</v>
      </c>
      <c r="D371" s="3" t="s">
        <v>2505</v>
      </c>
      <c r="E371" s="3" t="s">
        <v>2505</v>
      </c>
      <c r="F371" s="3" t="s">
        <v>1205</v>
      </c>
      <c r="G371" s="3" t="s">
        <v>1205</v>
      </c>
    </row>
    <row r="372" spans="1:7" ht="45" customHeight="1" x14ac:dyDescent="0.25">
      <c r="A372" s="3" t="s">
        <v>1976</v>
      </c>
      <c r="B372" s="3" t="s">
        <v>2873</v>
      </c>
      <c r="C372" s="3" t="s">
        <v>2504</v>
      </c>
      <c r="D372" s="3" t="s">
        <v>2505</v>
      </c>
      <c r="E372" s="3" t="s">
        <v>2505</v>
      </c>
      <c r="F372" s="3" t="s">
        <v>1205</v>
      </c>
      <c r="G372" s="3" t="s">
        <v>1205</v>
      </c>
    </row>
    <row r="373" spans="1:7" ht="45" customHeight="1" x14ac:dyDescent="0.25">
      <c r="A373" s="3" t="s">
        <v>1980</v>
      </c>
      <c r="B373" s="3" t="s">
        <v>2874</v>
      </c>
      <c r="C373" s="3" t="s">
        <v>2504</v>
      </c>
      <c r="D373" s="3" t="s">
        <v>2505</v>
      </c>
      <c r="E373" s="3" t="s">
        <v>2505</v>
      </c>
      <c r="F373" s="3" t="s">
        <v>1205</v>
      </c>
      <c r="G373" s="3" t="s">
        <v>1205</v>
      </c>
    </row>
    <row r="374" spans="1:7" ht="45" customHeight="1" x14ac:dyDescent="0.25">
      <c r="A374" s="3" t="s">
        <v>1984</v>
      </c>
      <c r="B374" s="3" t="s">
        <v>2875</v>
      </c>
      <c r="C374" s="3" t="s">
        <v>2504</v>
      </c>
      <c r="D374" s="3" t="s">
        <v>2505</v>
      </c>
      <c r="E374" s="3" t="s">
        <v>2505</v>
      </c>
      <c r="F374" s="3" t="s">
        <v>1205</v>
      </c>
      <c r="G374" s="3" t="s">
        <v>1205</v>
      </c>
    </row>
    <row r="375" spans="1:7" ht="45" customHeight="1" x14ac:dyDescent="0.25">
      <c r="A375" s="3" t="s">
        <v>1987</v>
      </c>
      <c r="B375" s="3" t="s">
        <v>2876</v>
      </c>
      <c r="C375" s="3" t="s">
        <v>2504</v>
      </c>
      <c r="D375" s="3" t="s">
        <v>2505</v>
      </c>
      <c r="E375" s="3" t="s">
        <v>2505</v>
      </c>
      <c r="F375" s="3" t="s">
        <v>1205</v>
      </c>
      <c r="G375" s="3" t="s">
        <v>1205</v>
      </c>
    </row>
    <row r="376" spans="1:7" ht="45" customHeight="1" x14ac:dyDescent="0.25">
      <c r="A376" s="3" t="s">
        <v>1992</v>
      </c>
      <c r="B376" s="3" t="s">
        <v>2877</v>
      </c>
      <c r="C376" s="3" t="s">
        <v>2504</v>
      </c>
      <c r="D376" s="3" t="s">
        <v>2505</v>
      </c>
      <c r="E376" s="3" t="s">
        <v>2505</v>
      </c>
      <c r="F376" s="3" t="s">
        <v>1205</v>
      </c>
      <c r="G376" s="3" t="s">
        <v>1205</v>
      </c>
    </row>
    <row r="377" spans="1:7" ht="45" customHeight="1" x14ac:dyDescent="0.25">
      <c r="A377" s="3" t="s">
        <v>1995</v>
      </c>
      <c r="B377" s="3" t="s">
        <v>2878</v>
      </c>
      <c r="C377" s="3" t="s">
        <v>2504</v>
      </c>
      <c r="D377" s="3" t="s">
        <v>2505</v>
      </c>
      <c r="E377" s="3" t="s">
        <v>2505</v>
      </c>
      <c r="F377" s="3" t="s">
        <v>1205</v>
      </c>
      <c r="G377" s="3" t="s">
        <v>1205</v>
      </c>
    </row>
    <row r="378" spans="1:7" ht="45" customHeight="1" x14ac:dyDescent="0.25">
      <c r="A378" s="3" t="s">
        <v>1999</v>
      </c>
      <c r="B378" s="3" t="s">
        <v>2879</v>
      </c>
      <c r="C378" s="3" t="s">
        <v>2504</v>
      </c>
      <c r="D378" s="3" t="s">
        <v>2505</v>
      </c>
      <c r="E378" s="3" t="s">
        <v>2505</v>
      </c>
      <c r="F378" s="3" t="s">
        <v>1205</v>
      </c>
      <c r="G378" s="3" t="s">
        <v>1205</v>
      </c>
    </row>
    <row r="379" spans="1:7" ht="45" customHeight="1" x14ac:dyDescent="0.25">
      <c r="A379" s="3" t="s">
        <v>2002</v>
      </c>
      <c r="B379" s="3" t="s">
        <v>2880</v>
      </c>
      <c r="C379" s="3" t="s">
        <v>2504</v>
      </c>
      <c r="D379" s="3" t="s">
        <v>2505</v>
      </c>
      <c r="E379" s="3" t="s">
        <v>2505</v>
      </c>
      <c r="F379" s="3" t="s">
        <v>1205</v>
      </c>
      <c r="G379" s="3" t="s">
        <v>1205</v>
      </c>
    </row>
    <row r="380" spans="1:7" ht="45" customHeight="1" x14ac:dyDescent="0.25">
      <c r="A380" s="3" t="s">
        <v>2006</v>
      </c>
      <c r="B380" s="3" t="s">
        <v>2881</v>
      </c>
      <c r="C380" s="3" t="s">
        <v>2504</v>
      </c>
      <c r="D380" s="3" t="s">
        <v>2505</v>
      </c>
      <c r="E380" s="3" t="s">
        <v>2505</v>
      </c>
      <c r="F380" s="3" t="s">
        <v>1205</v>
      </c>
      <c r="G380" s="3" t="s">
        <v>1205</v>
      </c>
    </row>
    <row r="381" spans="1:7" ht="45" customHeight="1" x14ac:dyDescent="0.25">
      <c r="A381" s="3" t="s">
        <v>2011</v>
      </c>
      <c r="B381" s="3" t="s">
        <v>2882</v>
      </c>
      <c r="C381" s="3" t="s">
        <v>2504</v>
      </c>
      <c r="D381" s="3" t="s">
        <v>2505</v>
      </c>
      <c r="E381" s="3" t="s">
        <v>2505</v>
      </c>
      <c r="F381" s="3" t="s">
        <v>1205</v>
      </c>
      <c r="G381" s="3" t="s">
        <v>1205</v>
      </c>
    </row>
    <row r="382" spans="1:7" ht="45" customHeight="1" x14ac:dyDescent="0.25">
      <c r="A382" s="3" t="s">
        <v>2017</v>
      </c>
      <c r="B382" s="3" t="s">
        <v>2883</v>
      </c>
      <c r="C382" s="3" t="s">
        <v>2504</v>
      </c>
      <c r="D382" s="3" t="s">
        <v>2505</v>
      </c>
      <c r="E382" s="3" t="s">
        <v>2505</v>
      </c>
      <c r="F382" s="3" t="s">
        <v>1205</v>
      </c>
      <c r="G382" s="3" t="s">
        <v>1205</v>
      </c>
    </row>
    <row r="383" spans="1:7" ht="45" customHeight="1" x14ac:dyDescent="0.25">
      <c r="A383" s="3" t="s">
        <v>2021</v>
      </c>
      <c r="B383" s="3" t="s">
        <v>2884</v>
      </c>
      <c r="C383" s="3" t="s">
        <v>2504</v>
      </c>
      <c r="D383" s="3" t="s">
        <v>2505</v>
      </c>
      <c r="E383" s="3" t="s">
        <v>2505</v>
      </c>
      <c r="F383" s="3" t="s">
        <v>1205</v>
      </c>
      <c r="G383" s="3" t="s">
        <v>1205</v>
      </c>
    </row>
    <row r="384" spans="1:7" ht="45" customHeight="1" x14ac:dyDescent="0.25">
      <c r="A384" s="3" t="s">
        <v>2026</v>
      </c>
      <c r="B384" s="3" t="s">
        <v>2885</v>
      </c>
      <c r="C384" s="3" t="s">
        <v>2504</v>
      </c>
      <c r="D384" s="3" t="s">
        <v>2505</v>
      </c>
      <c r="E384" s="3" t="s">
        <v>2505</v>
      </c>
      <c r="F384" s="3" t="s">
        <v>1205</v>
      </c>
      <c r="G384" s="3" t="s">
        <v>1205</v>
      </c>
    </row>
    <row r="385" spans="1:7" ht="45" customHeight="1" x14ac:dyDescent="0.25">
      <c r="A385" s="3" t="s">
        <v>2031</v>
      </c>
      <c r="B385" s="3" t="s">
        <v>2886</v>
      </c>
      <c r="C385" s="3" t="s">
        <v>2504</v>
      </c>
      <c r="D385" s="3" t="s">
        <v>2505</v>
      </c>
      <c r="E385" s="3" t="s">
        <v>2505</v>
      </c>
      <c r="F385" s="3" t="s">
        <v>1205</v>
      </c>
      <c r="G385" s="3" t="s">
        <v>1205</v>
      </c>
    </row>
    <row r="386" spans="1:7" ht="45" customHeight="1" x14ac:dyDescent="0.25">
      <c r="A386" s="3" t="s">
        <v>2034</v>
      </c>
      <c r="B386" s="3" t="s">
        <v>2887</v>
      </c>
      <c r="C386" s="3" t="s">
        <v>2504</v>
      </c>
      <c r="D386" s="3" t="s">
        <v>2505</v>
      </c>
      <c r="E386" s="3" t="s">
        <v>2505</v>
      </c>
      <c r="F386" s="3" t="s">
        <v>1205</v>
      </c>
      <c r="G386" s="3" t="s">
        <v>1205</v>
      </c>
    </row>
    <row r="387" spans="1:7" ht="45" customHeight="1" x14ac:dyDescent="0.25">
      <c r="A387" s="3" t="s">
        <v>2038</v>
      </c>
      <c r="B387" s="3" t="s">
        <v>2888</v>
      </c>
      <c r="C387" s="3" t="s">
        <v>2504</v>
      </c>
      <c r="D387" s="3" t="s">
        <v>2505</v>
      </c>
      <c r="E387" s="3" t="s">
        <v>2505</v>
      </c>
      <c r="F387" s="3" t="s">
        <v>1205</v>
      </c>
      <c r="G387" s="3" t="s">
        <v>1205</v>
      </c>
    </row>
    <row r="388" spans="1:7" ht="45" customHeight="1" x14ac:dyDescent="0.25">
      <c r="A388" s="3" t="s">
        <v>2042</v>
      </c>
      <c r="B388" s="3" t="s">
        <v>2889</v>
      </c>
      <c r="C388" s="3" t="s">
        <v>2504</v>
      </c>
      <c r="D388" s="3" t="s">
        <v>2505</v>
      </c>
      <c r="E388" s="3" t="s">
        <v>2505</v>
      </c>
      <c r="F388" s="3" t="s">
        <v>1205</v>
      </c>
      <c r="G388" s="3" t="s">
        <v>1205</v>
      </c>
    </row>
    <row r="389" spans="1:7" ht="45" customHeight="1" x14ac:dyDescent="0.25">
      <c r="A389" s="3" t="s">
        <v>2046</v>
      </c>
      <c r="B389" s="3" t="s">
        <v>2890</v>
      </c>
      <c r="C389" s="3" t="s">
        <v>2504</v>
      </c>
      <c r="D389" s="3" t="s">
        <v>2505</v>
      </c>
      <c r="E389" s="3" t="s">
        <v>2505</v>
      </c>
      <c r="F389" s="3" t="s">
        <v>1205</v>
      </c>
      <c r="G389" s="3" t="s">
        <v>1205</v>
      </c>
    </row>
    <row r="390" spans="1:7" ht="45" customHeight="1" x14ac:dyDescent="0.25">
      <c r="A390" s="3" t="s">
        <v>2050</v>
      </c>
      <c r="B390" s="3" t="s">
        <v>2891</v>
      </c>
      <c r="C390" s="3" t="s">
        <v>2504</v>
      </c>
      <c r="D390" s="3" t="s">
        <v>2505</v>
      </c>
      <c r="E390" s="3" t="s">
        <v>2505</v>
      </c>
      <c r="F390" s="3" t="s">
        <v>1205</v>
      </c>
      <c r="G390" s="3" t="s">
        <v>1205</v>
      </c>
    </row>
    <row r="391" spans="1:7" ht="45" customHeight="1" x14ac:dyDescent="0.25">
      <c r="A391" s="3" t="s">
        <v>2055</v>
      </c>
      <c r="B391" s="3" t="s">
        <v>2892</v>
      </c>
      <c r="C391" s="3" t="s">
        <v>2504</v>
      </c>
      <c r="D391" s="3" t="s">
        <v>2505</v>
      </c>
      <c r="E391" s="3" t="s">
        <v>2505</v>
      </c>
      <c r="F391" s="3" t="s">
        <v>1205</v>
      </c>
      <c r="G391" s="3" t="s">
        <v>1205</v>
      </c>
    </row>
    <row r="392" spans="1:7" ht="45" customHeight="1" x14ac:dyDescent="0.25">
      <c r="A392" s="3" t="s">
        <v>2060</v>
      </c>
      <c r="B392" s="3" t="s">
        <v>2893</v>
      </c>
      <c r="C392" s="3" t="s">
        <v>2504</v>
      </c>
      <c r="D392" s="3" t="s">
        <v>2505</v>
      </c>
      <c r="E392" s="3" t="s">
        <v>2505</v>
      </c>
      <c r="F392" s="3" t="s">
        <v>1205</v>
      </c>
      <c r="G392" s="3" t="s">
        <v>1205</v>
      </c>
    </row>
    <row r="393" spans="1:7" ht="45" customHeight="1" x14ac:dyDescent="0.25">
      <c r="A393" s="3" t="s">
        <v>2063</v>
      </c>
      <c r="B393" s="3" t="s">
        <v>2894</v>
      </c>
      <c r="C393" s="3" t="s">
        <v>2504</v>
      </c>
      <c r="D393" s="3" t="s">
        <v>2505</v>
      </c>
      <c r="E393" s="3" t="s">
        <v>2505</v>
      </c>
      <c r="F393" s="3" t="s">
        <v>1205</v>
      </c>
      <c r="G393" s="3" t="s">
        <v>1205</v>
      </c>
    </row>
    <row r="394" spans="1:7" ht="45" customHeight="1" x14ac:dyDescent="0.25">
      <c r="A394" s="3" t="s">
        <v>2067</v>
      </c>
      <c r="B394" s="3" t="s">
        <v>2895</v>
      </c>
      <c r="C394" s="3" t="s">
        <v>2504</v>
      </c>
      <c r="D394" s="3" t="s">
        <v>2505</v>
      </c>
      <c r="E394" s="3" t="s">
        <v>2505</v>
      </c>
      <c r="F394" s="3" t="s">
        <v>1205</v>
      </c>
      <c r="G394" s="3" t="s">
        <v>1205</v>
      </c>
    </row>
    <row r="395" spans="1:7" ht="45" customHeight="1" x14ac:dyDescent="0.25">
      <c r="A395" s="3" t="s">
        <v>2072</v>
      </c>
      <c r="B395" s="3" t="s">
        <v>2896</v>
      </c>
      <c r="C395" s="3" t="s">
        <v>2504</v>
      </c>
      <c r="D395" s="3" t="s">
        <v>2505</v>
      </c>
      <c r="E395" s="3" t="s">
        <v>2505</v>
      </c>
      <c r="F395" s="3" t="s">
        <v>1205</v>
      </c>
      <c r="G395" s="3" t="s">
        <v>1205</v>
      </c>
    </row>
    <row r="396" spans="1:7" ht="45" customHeight="1" x14ac:dyDescent="0.25">
      <c r="A396" s="3" t="s">
        <v>2078</v>
      </c>
      <c r="B396" s="3" t="s">
        <v>2897</v>
      </c>
      <c r="C396" s="3" t="s">
        <v>2504</v>
      </c>
      <c r="D396" s="3" t="s">
        <v>2505</v>
      </c>
      <c r="E396" s="3" t="s">
        <v>2505</v>
      </c>
      <c r="F396" s="3" t="s">
        <v>1205</v>
      </c>
      <c r="G396" s="3" t="s">
        <v>1205</v>
      </c>
    </row>
    <row r="397" spans="1:7" ht="45" customHeight="1" x14ac:dyDescent="0.25">
      <c r="A397" s="3" t="s">
        <v>2082</v>
      </c>
      <c r="B397" s="3" t="s">
        <v>2898</v>
      </c>
      <c r="C397" s="3" t="s">
        <v>2504</v>
      </c>
      <c r="D397" s="3" t="s">
        <v>2505</v>
      </c>
      <c r="E397" s="3" t="s">
        <v>2505</v>
      </c>
      <c r="F397" s="3" t="s">
        <v>1205</v>
      </c>
      <c r="G397" s="3" t="s">
        <v>1205</v>
      </c>
    </row>
    <row r="398" spans="1:7" ht="45" customHeight="1" x14ac:dyDescent="0.25">
      <c r="A398" s="3" t="s">
        <v>2085</v>
      </c>
      <c r="B398" s="3" t="s">
        <v>2899</v>
      </c>
      <c r="C398" s="3" t="s">
        <v>2504</v>
      </c>
      <c r="D398" s="3" t="s">
        <v>2505</v>
      </c>
      <c r="E398" s="3" t="s">
        <v>2505</v>
      </c>
      <c r="F398" s="3" t="s">
        <v>1205</v>
      </c>
      <c r="G398" s="3" t="s">
        <v>1205</v>
      </c>
    </row>
    <row r="399" spans="1:7" ht="45" customHeight="1" x14ac:dyDescent="0.25">
      <c r="A399" s="3" t="s">
        <v>2089</v>
      </c>
      <c r="B399" s="3" t="s">
        <v>2900</v>
      </c>
      <c r="C399" s="3" t="s">
        <v>2504</v>
      </c>
      <c r="D399" s="3" t="s">
        <v>2505</v>
      </c>
      <c r="E399" s="3" t="s">
        <v>2505</v>
      </c>
      <c r="F399" s="3" t="s">
        <v>1205</v>
      </c>
      <c r="G399" s="3" t="s">
        <v>1205</v>
      </c>
    </row>
    <row r="400" spans="1:7" ht="45" customHeight="1" x14ac:dyDescent="0.25">
      <c r="A400" s="3" t="s">
        <v>2092</v>
      </c>
      <c r="B400" s="3" t="s">
        <v>2901</v>
      </c>
      <c r="C400" s="3" t="s">
        <v>2504</v>
      </c>
      <c r="D400" s="3" t="s">
        <v>2505</v>
      </c>
      <c r="E400" s="3" t="s">
        <v>2505</v>
      </c>
      <c r="F400" s="3" t="s">
        <v>1205</v>
      </c>
      <c r="G400" s="3" t="s">
        <v>1205</v>
      </c>
    </row>
    <row r="401" spans="1:7" ht="45" customHeight="1" x14ac:dyDescent="0.25">
      <c r="A401" s="3" t="s">
        <v>2096</v>
      </c>
      <c r="B401" s="3" t="s">
        <v>2902</v>
      </c>
      <c r="C401" s="3" t="s">
        <v>2504</v>
      </c>
      <c r="D401" s="3" t="s">
        <v>2505</v>
      </c>
      <c r="E401" s="3" t="s">
        <v>2505</v>
      </c>
      <c r="F401" s="3" t="s">
        <v>1205</v>
      </c>
      <c r="G401" s="3" t="s">
        <v>1205</v>
      </c>
    </row>
    <row r="402" spans="1:7" ht="45" customHeight="1" x14ac:dyDescent="0.25">
      <c r="A402" s="3" t="s">
        <v>2099</v>
      </c>
      <c r="B402" s="3" t="s">
        <v>2903</v>
      </c>
      <c r="C402" s="3" t="s">
        <v>2504</v>
      </c>
      <c r="D402" s="3" t="s">
        <v>2505</v>
      </c>
      <c r="E402" s="3" t="s">
        <v>2505</v>
      </c>
      <c r="F402" s="3" t="s">
        <v>1205</v>
      </c>
      <c r="G402" s="3" t="s">
        <v>1205</v>
      </c>
    </row>
    <row r="403" spans="1:7" ht="45" customHeight="1" x14ac:dyDescent="0.25">
      <c r="A403" s="3" t="s">
        <v>2104</v>
      </c>
      <c r="B403" s="3" t="s">
        <v>2904</v>
      </c>
      <c r="C403" s="3" t="s">
        <v>2504</v>
      </c>
      <c r="D403" s="3" t="s">
        <v>2505</v>
      </c>
      <c r="E403" s="3" t="s">
        <v>2505</v>
      </c>
      <c r="F403" s="3" t="s">
        <v>1205</v>
      </c>
      <c r="G403" s="3" t="s">
        <v>1205</v>
      </c>
    </row>
    <row r="404" spans="1:7" ht="45" customHeight="1" x14ac:dyDescent="0.25">
      <c r="A404" s="3" t="s">
        <v>2109</v>
      </c>
      <c r="B404" s="3" t="s">
        <v>2905</v>
      </c>
      <c r="C404" s="3" t="s">
        <v>2504</v>
      </c>
      <c r="D404" s="3" t="s">
        <v>2505</v>
      </c>
      <c r="E404" s="3" t="s">
        <v>2505</v>
      </c>
      <c r="F404" s="3" t="s">
        <v>1205</v>
      </c>
      <c r="G404" s="3" t="s">
        <v>1205</v>
      </c>
    </row>
    <row r="405" spans="1:7" ht="45" customHeight="1" x14ac:dyDescent="0.25">
      <c r="A405" s="3" t="s">
        <v>2113</v>
      </c>
      <c r="B405" s="3" t="s">
        <v>2906</v>
      </c>
      <c r="C405" s="3" t="s">
        <v>2504</v>
      </c>
      <c r="D405" s="3" t="s">
        <v>2505</v>
      </c>
      <c r="E405" s="3" t="s">
        <v>2505</v>
      </c>
      <c r="F405" s="3" t="s">
        <v>1205</v>
      </c>
      <c r="G405" s="3" t="s">
        <v>1205</v>
      </c>
    </row>
    <row r="406" spans="1:7" ht="45" customHeight="1" x14ac:dyDescent="0.25">
      <c r="A406" s="3" t="s">
        <v>2118</v>
      </c>
      <c r="B406" s="3" t="s">
        <v>2907</v>
      </c>
      <c r="C406" s="3" t="s">
        <v>2504</v>
      </c>
      <c r="D406" s="3" t="s">
        <v>2505</v>
      </c>
      <c r="E406" s="3" t="s">
        <v>2505</v>
      </c>
      <c r="F406" s="3" t="s">
        <v>1205</v>
      </c>
      <c r="G406" s="3" t="s">
        <v>1205</v>
      </c>
    </row>
    <row r="407" spans="1:7" ht="45" customHeight="1" x14ac:dyDescent="0.25">
      <c r="A407" s="3" t="s">
        <v>2122</v>
      </c>
      <c r="B407" s="3" t="s">
        <v>2908</v>
      </c>
      <c r="C407" s="3" t="s">
        <v>2504</v>
      </c>
      <c r="D407" s="3" t="s">
        <v>2505</v>
      </c>
      <c r="E407" s="3" t="s">
        <v>2505</v>
      </c>
      <c r="F407" s="3" t="s">
        <v>1205</v>
      </c>
      <c r="G407" s="3" t="s">
        <v>1205</v>
      </c>
    </row>
    <row r="408" spans="1:7" ht="45" customHeight="1" x14ac:dyDescent="0.25">
      <c r="A408" s="3" t="s">
        <v>2126</v>
      </c>
      <c r="B408" s="3" t="s">
        <v>2909</v>
      </c>
      <c r="C408" s="3" t="s">
        <v>2504</v>
      </c>
      <c r="D408" s="3" t="s">
        <v>2505</v>
      </c>
      <c r="E408" s="3" t="s">
        <v>2505</v>
      </c>
      <c r="F408" s="3" t="s">
        <v>1205</v>
      </c>
      <c r="G408" s="3" t="s">
        <v>1205</v>
      </c>
    </row>
    <row r="409" spans="1:7" ht="45" customHeight="1" x14ac:dyDescent="0.25">
      <c r="A409" s="3" t="s">
        <v>2130</v>
      </c>
      <c r="B409" s="3" t="s">
        <v>2910</v>
      </c>
      <c r="C409" s="3" t="s">
        <v>2504</v>
      </c>
      <c r="D409" s="3" t="s">
        <v>2505</v>
      </c>
      <c r="E409" s="3" t="s">
        <v>2505</v>
      </c>
      <c r="F409" s="3" t="s">
        <v>1205</v>
      </c>
      <c r="G409" s="3" t="s">
        <v>1205</v>
      </c>
    </row>
    <row r="410" spans="1:7" ht="45" customHeight="1" x14ac:dyDescent="0.25">
      <c r="A410" s="3" t="s">
        <v>2135</v>
      </c>
      <c r="B410" s="3" t="s">
        <v>2911</v>
      </c>
      <c r="C410" s="3" t="s">
        <v>2504</v>
      </c>
      <c r="D410" s="3" t="s">
        <v>2505</v>
      </c>
      <c r="E410" s="3" t="s">
        <v>2505</v>
      </c>
      <c r="F410" s="3" t="s">
        <v>1205</v>
      </c>
      <c r="G410" s="3" t="s">
        <v>1205</v>
      </c>
    </row>
    <row r="411" spans="1:7" ht="45" customHeight="1" x14ac:dyDescent="0.25">
      <c r="A411" s="3" t="s">
        <v>2138</v>
      </c>
      <c r="B411" s="3" t="s">
        <v>2912</v>
      </c>
      <c r="C411" s="3" t="s">
        <v>2504</v>
      </c>
      <c r="D411" s="3" t="s">
        <v>2505</v>
      </c>
      <c r="E411" s="3" t="s">
        <v>2505</v>
      </c>
      <c r="F411" s="3" t="s">
        <v>1205</v>
      </c>
      <c r="G411" s="3" t="s">
        <v>1205</v>
      </c>
    </row>
    <row r="412" spans="1:7" ht="45" customHeight="1" x14ac:dyDescent="0.25">
      <c r="A412" s="3" t="s">
        <v>2141</v>
      </c>
      <c r="B412" s="3" t="s">
        <v>2913</v>
      </c>
      <c r="C412" s="3" t="s">
        <v>2504</v>
      </c>
      <c r="D412" s="3" t="s">
        <v>2505</v>
      </c>
      <c r="E412" s="3" t="s">
        <v>2505</v>
      </c>
      <c r="F412" s="3" t="s">
        <v>1205</v>
      </c>
      <c r="G412" s="3" t="s">
        <v>1205</v>
      </c>
    </row>
    <row r="413" spans="1:7" ht="45" customHeight="1" x14ac:dyDescent="0.25">
      <c r="A413" s="3" t="s">
        <v>2145</v>
      </c>
      <c r="B413" s="3" t="s">
        <v>2914</v>
      </c>
      <c r="C413" s="3" t="s">
        <v>2504</v>
      </c>
      <c r="D413" s="3" t="s">
        <v>2505</v>
      </c>
      <c r="E413" s="3" t="s">
        <v>2505</v>
      </c>
      <c r="F413" s="3" t="s">
        <v>1205</v>
      </c>
      <c r="G413" s="3" t="s">
        <v>1205</v>
      </c>
    </row>
    <row r="414" spans="1:7" ht="45" customHeight="1" x14ac:dyDescent="0.25">
      <c r="A414" s="3" t="s">
        <v>2147</v>
      </c>
      <c r="B414" s="3" t="s">
        <v>2915</v>
      </c>
      <c r="C414" s="3" t="s">
        <v>2504</v>
      </c>
      <c r="D414" s="3" t="s">
        <v>2505</v>
      </c>
      <c r="E414" s="3" t="s">
        <v>2505</v>
      </c>
      <c r="F414" s="3" t="s">
        <v>1205</v>
      </c>
      <c r="G414" s="3" t="s">
        <v>1205</v>
      </c>
    </row>
    <row r="415" spans="1:7" ht="45" customHeight="1" x14ac:dyDescent="0.25">
      <c r="A415" s="3" t="s">
        <v>2150</v>
      </c>
      <c r="B415" s="3" t="s">
        <v>2916</v>
      </c>
      <c r="C415" s="3" t="s">
        <v>2504</v>
      </c>
      <c r="D415" s="3" t="s">
        <v>2505</v>
      </c>
      <c r="E415" s="3" t="s">
        <v>2505</v>
      </c>
      <c r="F415" s="3" t="s">
        <v>1205</v>
      </c>
      <c r="G415" s="3" t="s">
        <v>1205</v>
      </c>
    </row>
    <row r="416" spans="1:7" ht="45" customHeight="1" x14ac:dyDescent="0.25">
      <c r="A416" s="3" t="s">
        <v>2155</v>
      </c>
      <c r="B416" s="3" t="s">
        <v>2917</v>
      </c>
      <c r="C416" s="3" t="s">
        <v>2504</v>
      </c>
      <c r="D416" s="3" t="s">
        <v>2505</v>
      </c>
      <c r="E416" s="3" t="s">
        <v>2505</v>
      </c>
      <c r="F416" s="3" t="s">
        <v>1205</v>
      </c>
      <c r="G416" s="3" t="s">
        <v>1205</v>
      </c>
    </row>
    <row r="417" spans="1:7" ht="45" customHeight="1" x14ac:dyDescent="0.25">
      <c r="A417" s="3" t="s">
        <v>2160</v>
      </c>
      <c r="B417" s="3" t="s">
        <v>2918</v>
      </c>
      <c r="C417" s="3" t="s">
        <v>2504</v>
      </c>
      <c r="D417" s="3" t="s">
        <v>2505</v>
      </c>
      <c r="E417" s="3" t="s">
        <v>2505</v>
      </c>
      <c r="F417" s="3" t="s">
        <v>1205</v>
      </c>
      <c r="G417" s="3" t="s">
        <v>1205</v>
      </c>
    </row>
    <row r="418" spans="1:7" ht="45" customHeight="1" x14ac:dyDescent="0.25">
      <c r="A418" s="3" t="s">
        <v>2165</v>
      </c>
      <c r="B418" s="3" t="s">
        <v>2919</v>
      </c>
      <c r="C418" s="3" t="s">
        <v>2504</v>
      </c>
      <c r="D418" s="3" t="s">
        <v>2505</v>
      </c>
      <c r="E418" s="3" t="s">
        <v>2505</v>
      </c>
      <c r="F418" s="3" t="s">
        <v>1205</v>
      </c>
      <c r="G418" s="3" t="s">
        <v>1205</v>
      </c>
    </row>
    <row r="419" spans="1:7" ht="45" customHeight="1" x14ac:dyDescent="0.25">
      <c r="A419" s="3" t="s">
        <v>2169</v>
      </c>
      <c r="B419" s="3" t="s">
        <v>2920</v>
      </c>
      <c r="C419" s="3" t="s">
        <v>2504</v>
      </c>
      <c r="D419" s="3" t="s">
        <v>2505</v>
      </c>
      <c r="E419" s="3" t="s">
        <v>2505</v>
      </c>
      <c r="F419" s="3" t="s">
        <v>1205</v>
      </c>
      <c r="G419" s="3" t="s">
        <v>1205</v>
      </c>
    </row>
    <row r="420" spans="1:7" ht="45" customHeight="1" x14ac:dyDescent="0.25">
      <c r="A420" s="3" t="s">
        <v>2174</v>
      </c>
      <c r="B420" s="3" t="s">
        <v>2921</v>
      </c>
      <c r="C420" s="3" t="s">
        <v>2504</v>
      </c>
      <c r="D420" s="3" t="s">
        <v>2505</v>
      </c>
      <c r="E420" s="3" t="s">
        <v>2505</v>
      </c>
      <c r="F420" s="3" t="s">
        <v>1205</v>
      </c>
      <c r="G420" s="3" t="s">
        <v>1205</v>
      </c>
    </row>
    <row r="421" spans="1:7" ht="45" customHeight="1" x14ac:dyDescent="0.25">
      <c r="A421" s="3" t="s">
        <v>2177</v>
      </c>
      <c r="B421" s="3" t="s">
        <v>2922</v>
      </c>
      <c r="C421" s="3" t="s">
        <v>2504</v>
      </c>
      <c r="D421" s="3" t="s">
        <v>2505</v>
      </c>
      <c r="E421" s="3" t="s">
        <v>2505</v>
      </c>
      <c r="F421" s="3" t="s">
        <v>1205</v>
      </c>
      <c r="G421" s="3" t="s">
        <v>1205</v>
      </c>
    </row>
    <row r="422" spans="1:7" ht="45" customHeight="1" x14ac:dyDescent="0.25">
      <c r="A422" s="3" t="s">
        <v>2181</v>
      </c>
      <c r="B422" s="3" t="s">
        <v>2923</v>
      </c>
      <c r="C422" s="3" t="s">
        <v>2504</v>
      </c>
      <c r="D422" s="3" t="s">
        <v>2505</v>
      </c>
      <c r="E422" s="3" t="s">
        <v>2505</v>
      </c>
      <c r="F422" s="3" t="s">
        <v>1205</v>
      </c>
      <c r="G422" s="3" t="s">
        <v>1205</v>
      </c>
    </row>
    <row r="423" spans="1:7" ht="45" customHeight="1" x14ac:dyDescent="0.25">
      <c r="A423" s="3" t="s">
        <v>2184</v>
      </c>
      <c r="B423" s="3" t="s">
        <v>2924</v>
      </c>
      <c r="C423" s="3" t="s">
        <v>2504</v>
      </c>
      <c r="D423" s="3" t="s">
        <v>2505</v>
      </c>
      <c r="E423" s="3" t="s">
        <v>2505</v>
      </c>
      <c r="F423" s="3" t="s">
        <v>1205</v>
      </c>
      <c r="G423" s="3" t="s">
        <v>1205</v>
      </c>
    </row>
    <row r="424" spans="1:7" ht="45" customHeight="1" x14ac:dyDescent="0.25">
      <c r="A424" s="3" t="s">
        <v>2188</v>
      </c>
      <c r="B424" s="3" t="s">
        <v>2925</v>
      </c>
      <c r="C424" s="3" t="s">
        <v>2504</v>
      </c>
      <c r="D424" s="3" t="s">
        <v>2505</v>
      </c>
      <c r="E424" s="3" t="s">
        <v>2505</v>
      </c>
      <c r="F424" s="3" t="s">
        <v>1205</v>
      </c>
      <c r="G424" s="3" t="s">
        <v>1205</v>
      </c>
    </row>
    <row r="425" spans="1:7" ht="45" customHeight="1" x14ac:dyDescent="0.25">
      <c r="A425" s="3" t="s">
        <v>2193</v>
      </c>
      <c r="B425" s="3" t="s">
        <v>2926</v>
      </c>
      <c r="C425" s="3" t="s">
        <v>2504</v>
      </c>
      <c r="D425" s="3" t="s">
        <v>2505</v>
      </c>
      <c r="E425" s="3" t="s">
        <v>2505</v>
      </c>
      <c r="F425" s="3" t="s">
        <v>1205</v>
      </c>
      <c r="G425" s="3" t="s">
        <v>1205</v>
      </c>
    </row>
    <row r="426" spans="1:7" ht="45" customHeight="1" x14ac:dyDescent="0.25">
      <c r="A426" s="3" t="s">
        <v>2198</v>
      </c>
      <c r="B426" s="3" t="s">
        <v>2927</v>
      </c>
      <c r="C426" s="3" t="s">
        <v>2504</v>
      </c>
      <c r="D426" s="3" t="s">
        <v>2505</v>
      </c>
      <c r="E426" s="3" t="s">
        <v>2505</v>
      </c>
      <c r="F426" s="3" t="s">
        <v>1205</v>
      </c>
      <c r="G426" s="3" t="s">
        <v>1205</v>
      </c>
    </row>
    <row r="427" spans="1:7" ht="45" customHeight="1" x14ac:dyDescent="0.25">
      <c r="A427" s="3" t="s">
        <v>2203</v>
      </c>
      <c r="B427" s="3" t="s">
        <v>2928</v>
      </c>
      <c r="C427" s="3" t="s">
        <v>2504</v>
      </c>
      <c r="D427" s="3" t="s">
        <v>2505</v>
      </c>
      <c r="E427" s="3" t="s">
        <v>2505</v>
      </c>
      <c r="F427" s="3" t="s">
        <v>1205</v>
      </c>
      <c r="G427" s="3" t="s">
        <v>1205</v>
      </c>
    </row>
    <row r="428" spans="1:7" ht="45" customHeight="1" x14ac:dyDescent="0.25">
      <c r="A428" s="3" t="s">
        <v>2207</v>
      </c>
      <c r="B428" s="3" t="s">
        <v>2929</v>
      </c>
      <c r="C428" s="3" t="s">
        <v>2504</v>
      </c>
      <c r="D428" s="3" t="s">
        <v>2505</v>
      </c>
      <c r="E428" s="3" t="s">
        <v>2505</v>
      </c>
      <c r="F428" s="3" t="s">
        <v>1205</v>
      </c>
      <c r="G428" s="3" t="s">
        <v>1205</v>
      </c>
    </row>
    <row r="429" spans="1:7" ht="45" customHeight="1" x14ac:dyDescent="0.25">
      <c r="A429" s="3" t="s">
        <v>2211</v>
      </c>
      <c r="B429" s="3" t="s">
        <v>2930</v>
      </c>
      <c r="C429" s="3" t="s">
        <v>2504</v>
      </c>
      <c r="D429" s="3" t="s">
        <v>2505</v>
      </c>
      <c r="E429" s="3" t="s">
        <v>2505</v>
      </c>
      <c r="F429" s="3" t="s">
        <v>1205</v>
      </c>
      <c r="G429" s="3" t="s">
        <v>1205</v>
      </c>
    </row>
    <row r="430" spans="1:7" ht="45" customHeight="1" x14ac:dyDescent="0.25">
      <c r="A430" s="3" t="s">
        <v>2216</v>
      </c>
      <c r="B430" s="3" t="s">
        <v>2931</v>
      </c>
      <c r="C430" s="3" t="s">
        <v>2504</v>
      </c>
      <c r="D430" s="3" t="s">
        <v>2505</v>
      </c>
      <c r="E430" s="3" t="s">
        <v>2505</v>
      </c>
      <c r="F430" s="3" t="s">
        <v>1205</v>
      </c>
      <c r="G430" s="3" t="s">
        <v>1205</v>
      </c>
    </row>
    <row r="431" spans="1:7" ht="45" customHeight="1" x14ac:dyDescent="0.25">
      <c r="A431" s="3" t="s">
        <v>2220</v>
      </c>
      <c r="B431" s="3" t="s">
        <v>2932</v>
      </c>
      <c r="C431" s="3" t="s">
        <v>2504</v>
      </c>
      <c r="D431" s="3" t="s">
        <v>2505</v>
      </c>
      <c r="E431" s="3" t="s">
        <v>2505</v>
      </c>
      <c r="F431" s="3" t="s">
        <v>1205</v>
      </c>
      <c r="G431" s="3" t="s">
        <v>1205</v>
      </c>
    </row>
    <row r="432" spans="1:7" ht="45" customHeight="1" x14ac:dyDescent="0.25">
      <c r="A432" s="3" t="s">
        <v>2224</v>
      </c>
      <c r="B432" s="3" t="s">
        <v>2933</v>
      </c>
      <c r="C432" s="3" t="s">
        <v>2504</v>
      </c>
      <c r="D432" s="3" t="s">
        <v>2505</v>
      </c>
      <c r="E432" s="3" t="s">
        <v>2505</v>
      </c>
      <c r="F432" s="3" t="s">
        <v>1205</v>
      </c>
      <c r="G432" s="3" t="s">
        <v>1205</v>
      </c>
    </row>
    <row r="433" spans="1:7" ht="45" customHeight="1" x14ac:dyDescent="0.25">
      <c r="A433" s="3" t="s">
        <v>2228</v>
      </c>
      <c r="B433" s="3" t="s">
        <v>2934</v>
      </c>
      <c r="C433" s="3" t="s">
        <v>2504</v>
      </c>
      <c r="D433" s="3" t="s">
        <v>2505</v>
      </c>
      <c r="E433" s="3" t="s">
        <v>2505</v>
      </c>
      <c r="F433" s="3" t="s">
        <v>1205</v>
      </c>
      <c r="G433" s="3" t="s">
        <v>1205</v>
      </c>
    </row>
    <row r="434" spans="1:7" ht="45" customHeight="1" x14ac:dyDescent="0.25">
      <c r="A434" s="3" t="s">
        <v>2233</v>
      </c>
      <c r="B434" s="3" t="s">
        <v>2935</v>
      </c>
      <c r="C434" s="3" t="s">
        <v>2504</v>
      </c>
      <c r="D434" s="3" t="s">
        <v>2505</v>
      </c>
      <c r="E434" s="3" t="s">
        <v>2505</v>
      </c>
      <c r="F434" s="3" t="s">
        <v>1205</v>
      </c>
      <c r="G434" s="3" t="s">
        <v>1205</v>
      </c>
    </row>
    <row r="435" spans="1:7" ht="45" customHeight="1" x14ac:dyDescent="0.25">
      <c r="A435" s="3" t="s">
        <v>2236</v>
      </c>
      <c r="B435" s="3" t="s">
        <v>2936</v>
      </c>
      <c r="C435" s="3" t="s">
        <v>2504</v>
      </c>
      <c r="D435" s="3" t="s">
        <v>2505</v>
      </c>
      <c r="E435" s="3" t="s">
        <v>2505</v>
      </c>
      <c r="F435" s="3" t="s">
        <v>1205</v>
      </c>
      <c r="G435" s="3" t="s">
        <v>1205</v>
      </c>
    </row>
    <row r="436" spans="1:7" ht="45" customHeight="1" x14ac:dyDescent="0.25">
      <c r="A436" s="3" t="s">
        <v>2242</v>
      </c>
      <c r="B436" s="3" t="s">
        <v>2937</v>
      </c>
      <c r="C436" s="3" t="s">
        <v>2504</v>
      </c>
      <c r="D436" s="3" t="s">
        <v>2505</v>
      </c>
      <c r="E436" s="3" t="s">
        <v>2505</v>
      </c>
      <c r="F436" s="3" t="s">
        <v>1205</v>
      </c>
      <c r="G436" s="3" t="s">
        <v>1205</v>
      </c>
    </row>
    <row r="437" spans="1:7" ht="45" customHeight="1" x14ac:dyDescent="0.25">
      <c r="A437" s="3" t="s">
        <v>2247</v>
      </c>
      <c r="B437" s="3" t="s">
        <v>2938</v>
      </c>
      <c r="C437" s="3" t="s">
        <v>2504</v>
      </c>
      <c r="D437" s="3" t="s">
        <v>2505</v>
      </c>
      <c r="E437" s="3" t="s">
        <v>2505</v>
      </c>
      <c r="F437" s="3" t="s">
        <v>1205</v>
      </c>
      <c r="G437" s="3" t="s">
        <v>1205</v>
      </c>
    </row>
    <row r="438" spans="1:7" ht="45" customHeight="1" x14ac:dyDescent="0.25">
      <c r="A438" s="3" t="s">
        <v>2251</v>
      </c>
      <c r="B438" s="3" t="s">
        <v>2939</v>
      </c>
      <c r="C438" s="3" t="s">
        <v>2504</v>
      </c>
      <c r="D438" s="3" t="s">
        <v>2505</v>
      </c>
      <c r="E438" s="3" t="s">
        <v>2505</v>
      </c>
      <c r="F438" s="3" t="s">
        <v>1205</v>
      </c>
      <c r="G438" s="3" t="s">
        <v>1205</v>
      </c>
    </row>
    <row r="439" spans="1:7" ht="45" customHeight="1" x14ac:dyDescent="0.25">
      <c r="A439" s="3" t="s">
        <v>2255</v>
      </c>
      <c r="B439" s="3" t="s">
        <v>2940</v>
      </c>
      <c r="C439" s="3" t="s">
        <v>2504</v>
      </c>
      <c r="D439" s="3" t="s">
        <v>2505</v>
      </c>
      <c r="E439" s="3" t="s">
        <v>2505</v>
      </c>
      <c r="F439" s="3" t="s">
        <v>1205</v>
      </c>
      <c r="G439" s="3" t="s">
        <v>1205</v>
      </c>
    </row>
    <row r="440" spans="1:7" ht="45" customHeight="1" x14ac:dyDescent="0.25">
      <c r="A440" s="3" t="s">
        <v>2259</v>
      </c>
      <c r="B440" s="3" t="s">
        <v>2941</v>
      </c>
      <c r="C440" s="3" t="s">
        <v>2504</v>
      </c>
      <c r="D440" s="3" t="s">
        <v>2505</v>
      </c>
      <c r="E440" s="3" t="s">
        <v>2505</v>
      </c>
      <c r="F440" s="3" t="s">
        <v>1205</v>
      </c>
      <c r="G440" s="3" t="s">
        <v>1205</v>
      </c>
    </row>
    <row r="441" spans="1:7" ht="45" customHeight="1" x14ac:dyDescent="0.25">
      <c r="A441" s="3" t="s">
        <v>2264</v>
      </c>
      <c r="B441" s="3" t="s">
        <v>2942</v>
      </c>
      <c r="C441" s="3" t="s">
        <v>2504</v>
      </c>
      <c r="D441" s="3" t="s">
        <v>2505</v>
      </c>
      <c r="E441" s="3" t="s">
        <v>2505</v>
      </c>
      <c r="F441" s="3" t="s">
        <v>1205</v>
      </c>
      <c r="G441" s="3" t="s">
        <v>1205</v>
      </c>
    </row>
    <row r="442" spans="1:7" ht="45" customHeight="1" x14ac:dyDescent="0.25">
      <c r="A442" s="3" t="s">
        <v>2268</v>
      </c>
      <c r="B442" s="3" t="s">
        <v>2943</v>
      </c>
      <c r="C442" s="3" t="s">
        <v>2504</v>
      </c>
      <c r="D442" s="3" t="s">
        <v>2505</v>
      </c>
      <c r="E442" s="3" t="s">
        <v>2505</v>
      </c>
      <c r="F442" s="3" t="s">
        <v>1205</v>
      </c>
      <c r="G442" s="3" t="s">
        <v>1205</v>
      </c>
    </row>
    <row r="443" spans="1:7" ht="45" customHeight="1" x14ac:dyDescent="0.25">
      <c r="A443" s="3" t="s">
        <v>2272</v>
      </c>
      <c r="B443" s="3" t="s">
        <v>2944</v>
      </c>
      <c r="C443" s="3" t="s">
        <v>2504</v>
      </c>
      <c r="D443" s="3" t="s">
        <v>2505</v>
      </c>
      <c r="E443" s="3" t="s">
        <v>2505</v>
      </c>
      <c r="F443" s="3" t="s">
        <v>1205</v>
      </c>
      <c r="G443" s="3" t="s">
        <v>1205</v>
      </c>
    </row>
    <row r="444" spans="1:7" ht="45" customHeight="1" x14ac:dyDescent="0.25">
      <c r="A444" s="3" t="s">
        <v>2275</v>
      </c>
      <c r="B444" s="3" t="s">
        <v>2945</v>
      </c>
      <c r="C444" s="3" t="s">
        <v>2504</v>
      </c>
      <c r="D444" s="3" t="s">
        <v>2505</v>
      </c>
      <c r="E444" s="3" t="s">
        <v>2505</v>
      </c>
      <c r="F444" s="3" t="s">
        <v>1205</v>
      </c>
      <c r="G444" s="3" t="s">
        <v>1205</v>
      </c>
    </row>
    <row r="445" spans="1:7" ht="45" customHeight="1" x14ac:dyDescent="0.25">
      <c r="A445" s="3" t="s">
        <v>2278</v>
      </c>
      <c r="B445" s="3" t="s">
        <v>2946</v>
      </c>
      <c r="C445" s="3" t="s">
        <v>2504</v>
      </c>
      <c r="D445" s="3" t="s">
        <v>2505</v>
      </c>
      <c r="E445" s="3" t="s">
        <v>2505</v>
      </c>
      <c r="F445" s="3" t="s">
        <v>1205</v>
      </c>
      <c r="G445" s="3" t="s">
        <v>1205</v>
      </c>
    </row>
    <row r="446" spans="1:7" ht="45" customHeight="1" x14ac:dyDescent="0.25">
      <c r="A446" s="3" t="s">
        <v>2282</v>
      </c>
      <c r="B446" s="3" t="s">
        <v>2947</v>
      </c>
      <c r="C446" s="3" t="s">
        <v>2504</v>
      </c>
      <c r="D446" s="3" t="s">
        <v>2505</v>
      </c>
      <c r="E446" s="3" t="s">
        <v>2505</v>
      </c>
      <c r="F446" s="3" t="s">
        <v>1205</v>
      </c>
      <c r="G446" s="3" t="s">
        <v>1205</v>
      </c>
    </row>
    <row r="447" spans="1:7" ht="45" customHeight="1" x14ac:dyDescent="0.25">
      <c r="A447" s="3" t="s">
        <v>2285</v>
      </c>
      <c r="B447" s="3" t="s">
        <v>2948</v>
      </c>
      <c r="C447" s="3" t="s">
        <v>2504</v>
      </c>
      <c r="D447" s="3" t="s">
        <v>2505</v>
      </c>
      <c r="E447" s="3" t="s">
        <v>2505</v>
      </c>
      <c r="F447" s="3" t="s">
        <v>1205</v>
      </c>
      <c r="G447" s="3" t="s">
        <v>1205</v>
      </c>
    </row>
    <row r="448" spans="1:7" ht="45" customHeight="1" x14ac:dyDescent="0.25">
      <c r="A448" s="3" t="s">
        <v>2291</v>
      </c>
      <c r="B448" s="3" t="s">
        <v>2949</v>
      </c>
      <c r="C448" s="3" t="s">
        <v>2504</v>
      </c>
      <c r="D448" s="3" t="s">
        <v>2505</v>
      </c>
      <c r="E448" s="3" t="s">
        <v>2505</v>
      </c>
      <c r="F448" s="3" t="s">
        <v>1205</v>
      </c>
      <c r="G448" s="3" t="s">
        <v>1205</v>
      </c>
    </row>
    <row r="449" spans="1:7" ht="45" customHeight="1" x14ac:dyDescent="0.25">
      <c r="A449" s="3" t="s">
        <v>2296</v>
      </c>
      <c r="B449" s="3" t="s">
        <v>2950</v>
      </c>
      <c r="C449" s="3" t="s">
        <v>2504</v>
      </c>
      <c r="D449" s="3" t="s">
        <v>2505</v>
      </c>
      <c r="E449" s="3" t="s">
        <v>2505</v>
      </c>
      <c r="F449" s="3" t="s">
        <v>1205</v>
      </c>
      <c r="G449" s="3" t="s">
        <v>1205</v>
      </c>
    </row>
    <row r="450" spans="1:7" ht="45" customHeight="1" x14ac:dyDescent="0.25">
      <c r="A450" s="3" t="s">
        <v>2301</v>
      </c>
      <c r="B450" s="3" t="s">
        <v>2951</v>
      </c>
      <c r="C450" s="3" t="s">
        <v>2504</v>
      </c>
      <c r="D450" s="3" t="s">
        <v>2505</v>
      </c>
      <c r="E450" s="3" t="s">
        <v>2505</v>
      </c>
      <c r="F450" s="3" t="s">
        <v>1205</v>
      </c>
      <c r="G450" s="3" t="s">
        <v>1205</v>
      </c>
    </row>
    <row r="451" spans="1:7" ht="45" customHeight="1" x14ac:dyDescent="0.25">
      <c r="A451" s="3" t="s">
        <v>2305</v>
      </c>
      <c r="B451" s="3" t="s">
        <v>2952</v>
      </c>
      <c r="C451" s="3" t="s">
        <v>2504</v>
      </c>
      <c r="D451" s="3" t="s">
        <v>2505</v>
      </c>
      <c r="E451" s="3" t="s">
        <v>2505</v>
      </c>
      <c r="F451" s="3" t="s">
        <v>1205</v>
      </c>
      <c r="G451" s="3" t="s">
        <v>1205</v>
      </c>
    </row>
    <row r="452" spans="1:7" ht="45" customHeight="1" x14ac:dyDescent="0.25">
      <c r="A452" s="3" t="s">
        <v>2310</v>
      </c>
      <c r="B452" s="3" t="s">
        <v>2953</v>
      </c>
      <c r="C452" s="3" t="s">
        <v>2504</v>
      </c>
      <c r="D452" s="3" t="s">
        <v>2505</v>
      </c>
      <c r="E452" s="3" t="s">
        <v>2505</v>
      </c>
      <c r="F452" s="3" t="s">
        <v>1205</v>
      </c>
      <c r="G452" s="3" t="s">
        <v>1205</v>
      </c>
    </row>
    <row r="453" spans="1:7" ht="45" customHeight="1" x14ac:dyDescent="0.25">
      <c r="A453" s="3" t="s">
        <v>2314</v>
      </c>
      <c r="B453" s="3" t="s">
        <v>2954</v>
      </c>
      <c r="C453" s="3" t="s">
        <v>2504</v>
      </c>
      <c r="D453" s="3" t="s">
        <v>2505</v>
      </c>
      <c r="E453" s="3" t="s">
        <v>2505</v>
      </c>
      <c r="F453" s="3" t="s">
        <v>1205</v>
      </c>
      <c r="G453" s="3" t="s">
        <v>1205</v>
      </c>
    </row>
    <row r="454" spans="1:7" ht="45" customHeight="1" x14ac:dyDescent="0.25">
      <c r="A454" s="3" t="s">
        <v>2319</v>
      </c>
      <c r="B454" s="3" t="s">
        <v>2955</v>
      </c>
      <c r="C454" s="3" t="s">
        <v>2504</v>
      </c>
      <c r="D454" s="3" t="s">
        <v>2505</v>
      </c>
      <c r="E454" s="3" t="s">
        <v>2505</v>
      </c>
      <c r="F454" s="3" t="s">
        <v>1205</v>
      </c>
      <c r="G454" s="3" t="s">
        <v>1205</v>
      </c>
    </row>
    <row r="455" spans="1:7" ht="45" customHeight="1" x14ac:dyDescent="0.25">
      <c r="A455" s="3" t="s">
        <v>2323</v>
      </c>
      <c r="B455" s="3" t="s">
        <v>2956</v>
      </c>
      <c r="C455" s="3" t="s">
        <v>2504</v>
      </c>
      <c r="D455" s="3" t="s">
        <v>2505</v>
      </c>
      <c r="E455" s="3" t="s">
        <v>2505</v>
      </c>
      <c r="F455" s="3" t="s">
        <v>1205</v>
      </c>
      <c r="G455" s="3" t="s">
        <v>1205</v>
      </c>
    </row>
    <row r="456" spans="1:7" ht="45" customHeight="1" x14ac:dyDescent="0.25">
      <c r="A456" s="3" t="s">
        <v>2330</v>
      </c>
      <c r="B456" s="3" t="s">
        <v>2957</v>
      </c>
      <c r="C456" s="3" t="s">
        <v>2504</v>
      </c>
      <c r="D456" s="3" t="s">
        <v>2505</v>
      </c>
      <c r="E456" s="3" t="s">
        <v>2505</v>
      </c>
      <c r="F456" s="3" t="s">
        <v>1205</v>
      </c>
      <c r="G456" s="3" t="s">
        <v>1205</v>
      </c>
    </row>
    <row r="457" spans="1:7" ht="45" customHeight="1" x14ac:dyDescent="0.25">
      <c r="A457" s="3" t="s">
        <v>2333</v>
      </c>
      <c r="B457" s="3" t="s">
        <v>2958</v>
      </c>
      <c r="C457" s="3" t="s">
        <v>2504</v>
      </c>
      <c r="D457" s="3" t="s">
        <v>2505</v>
      </c>
      <c r="E457" s="3" t="s">
        <v>2505</v>
      </c>
      <c r="F457" s="3" t="s">
        <v>1205</v>
      </c>
      <c r="G457" s="3" t="s">
        <v>1205</v>
      </c>
    </row>
    <row r="458" spans="1:7" ht="45" customHeight="1" x14ac:dyDescent="0.25">
      <c r="A458" s="3" t="s">
        <v>2338</v>
      </c>
      <c r="B458" s="3" t="s">
        <v>2959</v>
      </c>
      <c r="C458" s="3" t="s">
        <v>2504</v>
      </c>
      <c r="D458" s="3" t="s">
        <v>2505</v>
      </c>
      <c r="E458" s="3" t="s">
        <v>2505</v>
      </c>
      <c r="F458" s="3" t="s">
        <v>1205</v>
      </c>
      <c r="G458" s="3" t="s">
        <v>1205</v>
      </c>
    </row>
    <row r="459" spans="1:7" ht="45" customHeight="1" x14ac:dyDescent="0.25">
      <c r="A459" s="3" t="s">
        <v>2342</v>
      </c>
      <c r="B459" s="3" t="s">
        <v>2960</v>
      </c>
      <c r="C459" s="3" t="s">
        <v>2504</v>
      </c>
      <c r="D459" s="3" t="s">
        <v>2505</v>
      </c>
      <c r="E459" s="3" t="s">
        <v>2505</v>
      </c>
      <c r="F459" s="3" t="s">
        <v>1205</v>
      </c>
      <c r="G459" s="3" t="s">
        <v>1205</v>
      </c>
    </row>
    <row r="460" spans="1:7" ht="45" customHeight="1" x14ac:dyDescent="0.25">
      <c r="A460" s="3" t="s">
        <v>2348</v>
      </c>
      <c r="B460" s="3" t="s">
        <v>2961</v>
      </c>
      <c r="C460" s="3" t="s">
        <v>2504</v>
      </c>
      <c r="D460" s="3" t="s">
        <v>2505</v>
      </c>
      <c r="E460" s="3" t="s">
        <v>2505</v>
      </c>
      <c r="F460" s="3" t="s">
        <v>1205</v>
      </c>
      <c r="G460" s="3" t="s">
        <v>1205</v>
      </c>
    </row>
    <row r="461" spans="1:7" ht="45" customHeight="1" x14ac:dyDescent="0.25">
      <c r="A461" s="3" t="s">
        <v>2352</v>
      </c>
      <c r="B461" s="3" t="s">
        <v>2962</v>
      </c>
      <c r="C461" s="3" t="s">
        <v>2504</v>
      </c>
      <c r="D461" s="3" t="s">
        <v>2505</v>
      </c>
      <c r="E461" s="3" t="s">
        <v>2505</v>
      </c>
      <c r="F461" s="3" t="s">
        <v>1205</v>
      </c>
      <c r="G461" s="3" t="s">
        <v>1205</v>
      </c>
    </row>
    <row r="462" spans="1:7" ht="45" customHeight="1" x14ac:dyDescent="0.25">
      <c r="A462" s="3" t="s">
        <v>2356</v>
      </c>
      <c r="B462" s="3" t="s">
        <v>2963</v>
      </c>
      <c r="C462" s="3" t="s">
        <v>2504</v>
      </c>
      <c r="D462" s="3" t="s">
        <v>2505</v>
      </c>
      <c r="E462" s="3" t="s">
        <v>2505</v>
      </c>
      <c r="F462" s="3" t="s">
        <v>1205</v>
      </c>
      <c r="G462" s="3" t="s">
        <v>1205</v>
      </c>
    </row>
    <row r="463" spans="1:7" ht="45" customHeight="1" x14ac:dyDescent="0.25">
      <c r="A463" s="3" t="s">
        <v>2361</v>
      </c>
      <c r="B463" s="3" t="s">
        <v>2964</v>
      </c>
      <c r="C463" s="3" t="s">
        <v>2504</v>
      </c>
      <c r="D463" s="3" t="s">
        <v>2505</v>
      </c>
      <c r="E463" s="3" t="s">
        <v>2505</v>
      </c>
      <c r="F463" s="3" t="s">
        <v>1205</v>
      </c>
      <c r="G463" s="3" t="s">
        <v>1205</v>
      </c>
    </row>
    <row r="464" spans="1:7" ht="45" customHeight="1" x14ac:dyDescent="0.25">
      <c r="A464" s="3" t="s">
        <v>2367</v>
      </c>
      <c r="B464" s="3" t="s">
        <v>2965</v>
      </c>
      <c r="C464" s="3" t="s">
        <v>2504</v>
      </c>
      <c r="D464" s="3" t="s">
        <v>2505</v>
      </c>
      <c r="E464" s="3" t="s">
        <v>2505</v>
      </c>
      <c r="F464" s="3" t="s">
        <v>1205</v>
      </c>
      <c r="G464" s="3" t="s">
        <v>1205</v>
      </c>
    </row>
    <row r="465" spans="1:7" ht="45" customHeight="1" x14ac:dyDescent="0.25">
      <c r="A465" s="3" t="s">
        <v>2369</v>
      </c>
      <c r="B465" s="3" t="s">
        <v>2966</v>
      </c>
      <c r="C465" s="3" t="s">
        <v>2504</v>
      </c>
      <c r="D465" s="3" t="s">
        <v>2505</v>
      </c>
      <c r="E465" s="3" t="s">
        <v>2505</v>
      </c>
      <c r="F465" s="3" t="s">
        <v>1205</v>
      </c>
      <c r="G465" s="3" t="s">
        <v>1205</v>
      </c>
    </row>
    <row r="466" spans="1:7" ht="45" customHeight="1" x14ac:dyDescent="0.25">
      <c r="A466" s="3" t="s">
        <v>2373</v>
      </c>
      <c r="B466" s="3" t="s">
        <v>2967</v>
      </c>
      <c r="C466" s="3" t="s">
        <v>2504</v>
      </c>
      <c r="D466" s="3" t="s">
        <v>2505</v>
      </c>
      <c r="E466" s="3" t="s">
        <v>2505</v>
      </c>
      <c r="F466" s="3" t="s">
        <v>1205</v>
      </c>
      <c r="G466" s="3" t="s">
        <v>1205</v>
      </c>
    </row>
    <row r="467" spans="1:7" ht="45" customHeight="1" x14ac:dyDescent="0.25">
      <c r="A467" s="3" t="s">
        <v>2377</v>
      </c>
      <c r="B467" s="3" t="s">
        <v>2968</v>
      </c>
      <c r="C467" s="3" t="s">
        <v>2504</v>
      </c>
      <c r="D467" s="3" t="s">
        <v>2505</v>
      </c>
      <c r="E467" s="3" t="s">
        <v>2505</v>
      </c>
      <c r="F467" s="3" t="s">
        <v>1205</v>
      </c>
      <c r="G467" s="3" t="s">
        <v>1205</v>
      </c>
    </row>
    <row r="468" spans="1:7" ht="45" customHeight="1" x14ac:dyDescent="0.25">
      <c r="A468" s="3" t="s">
        <v>2382</v>
      </c>
      <c r="B468" s="3" t="s">
        <v>2969</v>
      </c>
      <c r="C468" s="3" t="s">
        <v>2504</v>
      </c>
      <c r="D468" s="3" t="s">
        <v>2505</v>
      </c>
      <c r="E468" s="3" t="s">
        <v>2505</v>
      </c>
      <c r="F468" s="3" t="s">
        <v>1205</v>
      </c>
      <c r="G468" s="3" t="s">
        <v>1205</v>
      </c>
    </row>
    <row r="469" spans="1:7" ht="45" customHeight="1" x14ac:dyDescent="0.25">
      <c r="A469" s="3" t="s">
        <v>2385</v>
      </c>
      <c r="B469" s="3" t="s">
        <v>2970</v>
      </c>
      <c r="C469" s="3" t="s">
        <v>2504</v>
      </c>
      <c r="D469" s="3" t="s">
        <v>2505</v>
      </c>
      <c r="E469" s="3" t="s">
        <v>2505</v>
      </c>
      <c r="F469" s="3" t="s">
        <v>1205</v>
      </c>
      <c r="G469" s="3" t="s">
        <v>1205</v>
      </c>
    </row>
    <row r="470" spans="1:7" ht="45" customHeight="1" x14ac:dyDescent="0.25">
      <c r="A470" s="3" t="s">
        <v>2389</v>
      </c>
      <c r="B470" s="3" t="s">
        <v>2971</v>
      </c>
      <c r="C470" s="3" t="s">
        <v>2504</v>
      </c>
      <c r="D470" s="3" t="s">
        <v>2505</v>
      </c>
      <c r="E470" s="3" t="s">
        <v>2505</v>
      </c>
      <c r="F470" s="3" t="s">
        <v>1205</v>
      </c>
      <c r="G470" s="3" t="s">
        <v>1205</v>
      </c>
    </row>
    <row r="471" spans="1:7" ht="45" customHeight="1" x14ac:dyDescent="0.25">
      <c r="A471" s="3" t="s">
        <v>2394</v>
      </c>
      <c r="B471" s="3" t="s">
        <v>2972</v>
      </c>
      <c r="C471" s="3" t="s">
        <v>2504</v>
      </c>
      <c r="D471" s="3" t="s">
        <v>2505</v>
      </c>
      <c r="E471" s="3" t="s">
        <v>2505</v>
      </c>
      <c r="F471" s="3" t="s">
        <v>1205</v>
      </c>
      <c r="G471" s="3" t="s">
        <v>1205</v>
      </c>
    </row>
    <row r="472" spans="1:7" ht="45" customHeight="1" x14ac:dyDescent="0.25">
      <c r="A472" s="3" t="s">
        <v>2399</v>
      </c>
      <c r="B472" s="3" t="s">
        <v>2973</v>
      </c>
      <c r="C472" s="3" t="s">
        <v>2504</v>
      </c>
      <c r="D472" s="3" t="s">
        <v>2505</v>
      </c>
      <c r="E472" s="3" t="s">
        <v>2505</v>
      </c>
      <c r="F472" s="3" t="s">
        <v>1205</v>
      </c>
      <c r="G472" s="3" t="s">
        <v>1205</v>
      </c>
    </row>
    <row r="473" spans="1:7" ht="45" customHeight="1" x14ac:dyDescent="0.25">
      <c r="A473" s="3" t="s">
        <v>2401</v>
      </c>
      <c r="B473" s="3" t="s">
        <v>2974</v>
      </c>
      <c r="C473" s="3" t="s">
        <v>2504</v>
      </c>
      <c r="D473" s="3" t="s">
        <v>2505</v>
      </c>
      <c r="E473" s="3" t="s">
        <v>2505</v>
      </c>
      <c r="F473" s="3" t="s">
        <v>1205</v>
      </c>
      <c r="G473" s="3" t="s">
        <v>1205</v>
      </c>
    </row>
    <row r="474" spans="1:7" ht="45" customHeight="1" x14ac:dyDescent="0.25">
      <c r="A474" s="3" t="s">
        <v>2405</v>
      </c>
      <c r="B474" s="3" t="s">
        <v>2975</v>
      </c>
      <c r="C474" s="3" t="s">
        <v>2504</v>
      </c>
      <c r="D474" s="3" t="s">
        <v>2505</v>
      </c>
      <c r="E474" s="3" t="s">
        <v>2505</v>
      </c>
      <c r="F474" s="3" t="s">
        <v>1205</v>
      </c>
      <c r="G474" s="3" t="s">
        <v>1205</v>
      </c>
    </row>
    <row r="475" spans="1:7" ht="45" customHeight="1" x14ac:dyDescent="0.25">
      <c r="A475" s="3" t="s">
        <v>2408</v>
      </c>
      <c r="B475" s="3" t="s">
        <v>2976</v>
      </c>
      <c r="C475" s="3" t="s">
        <v>2504</v>
      </c>
      <c r="D475" s="3" t="s">
        <v>2505</v>
      </c>
      <c r="E475" s="3" t="s">
        <v>2505</v>
      </c>
      <c r="F475" s="3" t="s">
        <v>1205</v>
      </c>
      <c r="G475" s="3" t="s">
        <v>1205</v>
      </c>
    </row>
    <row r="476" spans="1:7" ht="45" customHeight="1" x14ac:dyDescent="0.25">
      <c r="A476" s="3" t="s">
        <v>2413</v>
      </c>
      <c r="B476" s="3" t="s">
        <v>2977</v>
      </c>
      <c r="C476" s="3" t="s">
        <v>2504</v>
      </c>
      <c r="D476" s="3" t="s">
        <v>2505</v>
      </c>
      <c r="E476" s="3" t="s">
        <v>2505</v>
      </c>
      <c r="F476" s="3" t="s">
        <v>1205</v>
      </c>
      <c r="G476" s="3" t="s">
        <v>1205</v>
      </c>
    </row>
    <row r="477" spans="1:7" ht="45" customHeight="1" x14ac:dyDescent="0.25">
      <c r="A477" s="3" t="s">
        <v>2417</v>
      </c>
      <c r="B477" s="3" t="s">
        <v>2978</v>
      </c>
      <c r="C477" s="3" t="s">
        <v>2504</v>
      </c>
      <c r="D477" s="3" t="s">
        <v>2505</v>
      </c>
      <c r="E477" s="3" t="s">
        <v>2505</v>
      </c>
      <c r="F477" s="3" t="s">
        <v>1205</v>
      </c>
      <c r="G477" s="3" t="s">
        <v>1205</v>
      </c>
    </row>
    <row r="478" spans="1:7" ht="45" customHeight="1" x14ac:dyDescent="0.25">
      <c r="A478" s="3" t="s">
        <v>2421</v>
      </c>
      <c r="B478" s="3" t="s">
        <v>2979</v>
      </c>
      <c r="C478" s="3" t="s">
        <v>2504</v>
      </c>
      <c r="D478" s="3" t="s">
        <v>2505</v>
      </c>
      <c r="E478" s="3" t="s">
        <v>2505</v>
      </c>
      <c r="F478" s="3" t="s">
        <v>1205</v>
      </c>
      <c r="G478" s="3" t="s">
        <v>1205</v>
      </c>
    </row>
    <row r="479" spans="1:7" ht="45" customHeight="1" x14ac:dyDescent="0.25">
      <c r="A479" s="3" t="s">
        <v>2425</v>
      </c>
      <c r="B479" s="3" t="s">
        <v>2980</v>
      </c>
      <c r="C479" s="3" t="s">
        <v>2504</v>
      </c>
      <c r="D479" s="3" t="s">
        <v>2505</v>
      </c>
      <c r="E479" s="3" t="s">
        <v>2505</v>
      </c>
      <c r="F479" s="3" t="s">
        <v>1205</v>
      </c>
      <c r="G479" s="3" t="s">
        <v>1205</v>
      </c>
    </row>
    <row r="480" spans="1:7" ht="45" customHeight="1" x14ac:dyDescent="0.25">
      <c r="A480" s="3" t="s">
        <v>2429</v>
      </c>
      <c r="B480" s="3" t="s">
        <v>2981</v>
      </c>
      <c r="C480" s="3" t="s">
        <v>2504</v>
      </c>
      <c r="D480" s="3" t="s">
        <v>2505</v>
      </c>
      <c r="E480" s="3" t="s">
        <v>2505</v>
      </c>
      <c r="F480" s="3" t="s">
        <v>1205</v>
      </c>
      <c r="G480" s="3" t="s">
        <v>1205</v>
      </c>
    </row>
    <row r="481" spans="1:7" ht="45" customHeight="1" x14ac:dyDescent="0.25">
      <c r="A481" s="3" t="s">
        <v>2435</v>
      </c>
      <c r="B481" s="3" t="s">
        <v>2982</v>
      </c>
      <c r="C481" s="3" t="s">
        <v>2504</v>
      </c>
      <c r="D481" s="3" t="s">
        <v>2505</v>
      </c>
      <c r="E481" s="3" t="s">
        <v>2505</v>
      </c>
      <c r="F481" s="3" t="s">
        <v>1205</v>
      </c>
      <c r="G481" s="3" t="s">
        <v>1205</v>
      </c>
    </row>
    <row r="482" spans="1:7" ht="45" customHeight="1" x14ac:dyDescent="0.25">
      <c r="A482" s="3" t="s">
        <v>2440</v>
      </c>
      <c r="B482" s="3" t="s">
        <v>2983</v>
      </c>
      <c r="C482" s="3" t="s">
        <v>2504</v>
      </c>
      <c r="D482" s="3" t="s">
        <v>2505</v>
      </c>
      <c r="E482" s="3" t="s">
        <v>2505</v>
      </c>
      <c r="F482" s="3" t="s">
        <v>1205</v>
      </c>
      <c r="G482" s="3" t="s">
        <v>1205</v>
      </c>
    </row>
    <row r="483" spans="1:7" ht="45" customHeight="1" x14ac:dyDescent="0.25">
      <c r="A483" s="3" t="s">
        <v>2443</v>
      </c>
      <c r="B483" s="3" t="s">
        <v>2984</v>
      </c>
      <c r="C483" s="3" t="s">
        <v>2504</v>
      </c>
      <c r="D483" s="3" t="s">
        <v>2505</v>
      </c>
      <c r="E483" s="3" t="s">
        <v>2505</v>
      </c>
      <c r="F483" s="3" t="s">
        <v>1205</v>
      </c>
      <c r="G483" s="3" t="s">
        <v>1205</v>
      </c>
    </row>
    <row r="484" spans="1:7" ht="45" customHeight="1" x14ac:dyDescent="0.25">
      <c r="A484" s="3" t="s">
        <v>2446</v>
      </c>
      <c r="B484" s="3" t="s">
        <v>2985</v>
      </c>
      <c r="C484" s="3" t="s">
        <v>2504</v>
      </c>
      <c r="D484" s="3" t="s">
        <v>2505</v>
      </c>
      <c r="E484" s="3" t="s">
        <v>2505</v>
      </c>
      <c r="F484" s="3" t="s">
        <v>1205</v>
      </c>
      <c r="G484" s="3" t="s">
        <v>1205</v>
      </c>
    </row>
    <row r="485" spans="1:7" ht="45" customHeight="1" x14ac:dyDescent="0.25">
      <c r="A485" s="3" t="s">
        <v>2450</v>
      </c>
      <c r="B485" s="3" t="s">
        <v>2986</v>
      </c>
      <c r="C485" s="3" t="s">
        <v>2504</v>
      </c>
      <c r="D485" s="3" t="s">
        <v>2505</v>
      </c>
      <c r="E485" s="3" t="s">
        <v>2505</v>
      </c>
      <c r="F485" s="3" t="s">
        <v>1205</v>
      </c>
      <c r="G485" s="3" t="s">
        <v>1205</v>
      </c>
    </row>
    <row r="486" spans="1:7" ht="45" customHeight="1" x14ac:dyDescent="0.25">
      <c r="A486" s="3" t="s">
        <v>2455</v>
      </c>
      <c r="B486" s="3" t="s">
        <v>2987</v>
      </c>
      <c r="C486" s="3" t="s">
        <v>2504</v>
      </c>
      <c r="D486" s="3" t="s">
        <v>2505</v>
      </c>
      <c r="E486" s="3" t="s">
        <v>2505</v>
      </c>
      <c r="F486" s="3" t="s">
        <v>1205</v>
      </c>
      <c r="G486" s="3" t="s">
        <v>1205</v>
      </c>
    </row>
    <row r="487" spans="1:7" ht="45" customHeight="1" x14ac:dyDescent="0.25">
      <c r="A487" s="3" t="s">
        <v>2458</v>
      </c>
      <c r="B487" s="3" t="s">
        <v>2988</v>
      </c>
      <c r="C487" s="3" t="s">
        <v>2504</v>
      </c>
      <c r="D487" s="3" t="s">
        <v>2505</v>
      </c>
      <c r="E487" s="3" t="s">
        <v>2505</v>
      </c>
      <c r="F487" s="3" t="s">
        <v>1205</v>
      </c>
      <c r="G487" s="3" t="s">
        <v>1205</v>
      </c>
    </row>
    <row r="488" spans="1:7" ht="45" customHeight="1" x14ac:dyDescent="0.25">
      <c r="A488" s="3" t="s">
        <v>2462</v>
      </c>
      <c r="B488" s="3" t="s">
        <v>2989</v>
      </c>
      <c r="C488" s="3" t="s">
        <v>2504</v>
      </c>
      <c r="D488" s="3" t="s">
        <v>2505</v>
      </c>
      <c r="E488" s="3" t="s">
        <v>2505</v>
      </c>
      <c r="F488" s="3" t="s">
        <v>1205</v>
      </c>
      <c r="G488" s="3" t="s">
        <v>1205</v>
      </c>
    </row>
    <row r="489" spans="1:7" ht="45" customHeight="1" x14ac:dyDescent="0.25">
      <c r="A489" s="3" t="s">
        <v>2466</v>
      </c>
      <c r="B489" s="3" t="s">
        <v>2990</v>
      </c>
      <c r="C489" s="3" t="s">
        <v>2504</v>
      </c>
      <c r="D489" s="3" t="s">
        <v>2505</v>
      </c>
      <c r="E489" s="3" t="s">
        <v>2505</v>
      </c>
      <c r="F489" s="3" t="s">
        <v>1205</v>
      </c>
      <c r="G489" s="3" t="s">
        <v>1205</v>
      </c>
    </row>
    <row r="490" spans="1:7" ht="45" customHeight="1" x14ac:dyDescent="0.25">
      <c r="A490" s="3" t="s">
        <v>2471</v>
      </c>
      <c r="B490" s="3" t="s">
        <v>2991</v>
      </c>
      <c r="C490" s="3" t="s">
        <v>2504</v>
      </c>
      <c r="D490" s="3" t="s">
        <v>2505</v>
      </c>
      <c r="E490" s="3" t="s">
        <v>2505</v>
      </c>
      <c r="F490" s="3" t="s">
        <v>1205</v>
      </c>
      <c r="G490" s="3" t="s">
        <v>1205</v>
      </c>
    </row>
    <row r="491" spans="1:7" ht="45" customHeight="1" x14ac:dyDescent="0.25">
      <c r="A491" s="3" t="s">
        <v>2475</v>
      </c>
      <c r="B491" s="3" t="s">
        <v>2992</v>
      </c>
      <c r="C491" s="3" t="s">
        <v>2504</v>
      </c>
      <c r="D491" s="3" t="s">
        <v>2505</v>
      </c>
      <c r="E491" s="3" t="s">
        <v>2505</v>
      </c>
      <c r="F491" s="3" t="s">
        <v>1205</v>
      </c>
      <c r="G491" s="3" t="s">
        <v>1205</v>
      </c>
    </row>
    <row r="492" spans="1:7" ht="45" customHeight="1" x14ac:dyDescent="0.25">
      <c r="A492" s="3" t="s">
        <v>2481</v>
      </c>
      <c r="B492" s="3" t="s">
        <v>2993</v>
      </c>
      <c r="C492" s="3" t="s">
        <v>2504</v>
      </c>
      <c r="D492" s="3" t="s">
        <v>2505</v>
      </c>
      <c r="E492" s="3" t="s">
        <v>2505</v>
      </c>
      <c r="F492" s="3" t="s">
        <v>1205</v>
      </c>
      <c r="G492" s="3" t="s">
        <v>1205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6</v>
      </c>
      <c r="D1" t="s">
        <v>3</v>
      </c>
    </row>
    <row r="2" spans="1:4" hidden="1" x14ac:dyDescent="0.25">
      <c r="C2" t="s">
        <v>2994</v>
      </c>
      <c r="D2" t="s">
        <v>2995</v>
      </c>
    </row>
    <row r="3" spans="1:4" ht="30" x14ac:dyDescent="0.25">
      <c r="A3" s="1" t="s">
        <v>2497</v>
      </c>
      <c r="B3" s="1"/>
      <c r="C3" s="1" t="s">
        <v>2996</v>
      </c>
      <c r="D3" s="1" t="s">
        <v>2997</v>
      </c>
    </row>
    <row r="4" spans="1:4" ht="45" customHeight="1" x14ac:dyDescent="0.25">
      <c r="A4" s="3" t="s">
        <v>90</v>
      </c>
      <c r="B4" s="3" t="s">
        <v>2998</v>
      </c>
      <c r="C4" s="3" t="s">
        <v>2999</v>
      </c>
      <c r="D4" s="3" t="s">
        <v>1205</v>
      </c>
    </row>
    <row r="5" spans="1:4" ht="45" customHeight="1" x14ac:dyDescent="0.25">
      <c r="A5" s="3" t="s">
        <v>101</v>
      </c>
      <c r="B5" s="3" t="s">
        <v>3000</v>
      </c>
      <c r="C5" s="3" t="s">
        <v>2999</v>
      </c>
      <c r="D5" s="3" t="s">
        <v>1205</v>
      </c>
    </row>
    <row r="6" spans="1:4" ht="45" customHeight="1" x14ac:dyDescent="0.25">
      <c r="A6" s="3" t="s">
        <v>108</v>
      </c>
      <c r="B6" s="3" t="s">
        <v>3001</v>
      </c>
      <c r="C6" s="3" t="s">
        <v>2999</v>
      </c>
      <c r="D6" s="3" t="s">
        <v>1205</v>
      </c>
    </row>
    <row r="7" spans="1:4" ht="45" customHeight="1" x14ac:dyDescent="0.25">
      <c r="A7" s="3" t="s">
        <v>117</v>
      </c>
      <c r="B7" s="3" t="s">
        <v>3002</v>
      </c>
      <c r="C7" s="3" t="s">
        <v>2999</v>
      </c>
      <c r="D7" s="3" t="s">
        <v>1205</v>
      </c>
    </row>
    <row r="8" spans="1:4" ht="45" customHeight="1" x14ac:dyDescent="0.25">
      <c r="A8" s="3" t="s">
        <v>125</v>
      </c>
      <c r="B8" s="3" t="s">
        <v>3003</v>
      </c>
      <c r="C8" s="3" t="s">
        <v>2999</v>
      </c>
      <c r="D8" s="3" t="s">
        <v>1205</v>
      </c>
    </row>
    <row r="9" spans="1:4" ht="45" customHeight="1" x14ac:dyDescent="0.25">
      <c r="A9" s="3" t="s">
        <v>132</v>
      </c>
      <c r="B9" s="3" t="s">
        <v>3004</v>
      </c>
      <c r="C9" s="3" t="s">
        <v>2999</v>
      </c>
      <c r="D9" s="3" t="s">
        <v>1205</v>
      </c>
    </row>
    <row r="10" spans="1:4" ht="45" customHeight="1" x14ac:dyDescent="0.25">
      <c r="A10" s="3" t="s">
        <v>138</v>
      </c>
      <c r="B10" s="3" t="s">
        <v>3005</v>
      </c>
      <c r="C10" s="3" t="s">
        <v>2999</v>
      </c>
      <c r="D10" s="3" t="s">
        <v>1205</v>
      </c>
    </row>
    <row r="11" spans="1:4" ht="45" customHeight="1" x14ac:dyDescent="0.25">
      <c r="A11" s="3" t="s">
        <v>146</v>
      </c>
      <c r="B11" s="3" t="s">
        <v>3006</v>
      </c>
      <c r="C11" s="3" t="s">
        <v>2999</v>
      </c>
      <c r="D11" s="3" t="s">
        <v>1205</v>
      </c>
    </row>
    <row r="12" spans="1:4" ht="45" customHeight="1" x14ac:dyDescent="0.25">
      <c r="A12" s="3" t="s">
        <v>153</v>
      </c>
      <c r="B12" s="3" t="s">
        <v>3007</v>
      </c>
      <c r="C12" s="3" t="s">
        <v>2999</v>
      </c>
      <c r="D12" s="3" t="s">
        <v>1205</v>
      </c>
    </row>
    <row r="13" spans="1:4" ht="45" customHeight="1" x14ac:dyDescent="0.25">
      <c r="A13" s="3" t="s">
        <v>160</v>
      </c>
      <c r="B13" s="3" t="s">
        <v>3008</v>
      </c>
      <c r="C13" s="3" t="s">
        <v>2999</v>
      </c>
      <c r="D13" s="3" t="s">
        <v>1205</v>
      </c>
    </row>
    <row r="14" spans="1:4" ht="45" customHeight="1" x14ac:dyDescent="0.25">
      <c r="A14" s="3" t="s">
        <v>166</v>
      </c>
      <c r="B14" s="3" t="s">
        <v>3009</v>
      </c>
      <c r="C14" s="3" t="s">
        <v>2999</v>
      </c>
      <c r="D14" s="3" t="s">
        <v>1205</v>
      </c>
    </row>
    <row r="15" spans="1:4" ht="45" customHeight="1" x14ac:dyDescent="0.25">
      <c r="A15" s="3" t="s">
        <v>174</v>
      </c>
      <c r="B15" s="3" t="s">
        <v>3010</v>
      </c>
      <c r="C15" s="3" t="s">
        <v>2999</v>
      </c>
      <c r="D15" s="3" t="s">
        <v>1205</v>
      </c>
    </row>
    <row r="16" spans="1:4" ht="45" customHeight="1" x14ac:dyDescent="0.25">
      <c r="A16" s="3" t="s">
        <v>181</v>
      </c>
      <c r="B16" s="3" t="s">
        <v>3011</v>
      </c>
      <c r="C16" s="3" t="s">
        <v>2999</v>
      </c>
      <c r="D16" s="3" t="s">
        <v>1205</v>
      </c>
    </row>
    <row r="17" spans="1:4" ht="45" customHeight="1" x14ac:dyDescent="0.25">
      <c r="A17" s="3" t="s">
        <v>188</v>
      </c>
      <c r="B17" s="3" t="s">
        <v>3012</v>
      </c>
      <c r="C17" s="3" t="s">
        <v>2999</v>
      </c>
      <c r="D17" s="3" t="s">
        <v>1205</v>
      </c>
    </row>
    <row r="18" spans="1:4" ht="45" customHeight="1" x14ac:dyDescent="0.25">
      <c r="A18" s="3" t="s">
        <v>196</v>
      </c>
      <c r="B18" s="3" t="s">
        <v>3013</v>
      </c>
      <c r="C18" s="3" t="s">
        <v>2999</v>
      </c>
      <c r="D18" s="3" t="s">
        <v>1205</v>
      </c>
    </row>
    <row r="19" spans="1:4" ht="45" customHeight="1" x14ac:dyDescent="0.25">
      <c r="A19" s="3" t="s">
        <v>202</v>
      </c>
      <c r="B19" s="3" t="s">
        <v>3014</v>
      </c>
      <c r="C19" s="3" t="s">
        <v>2999</v>
      </c>
      <c r="D19" s="3" t="s">
        <v>1205</v>
      </c>
    </row>
    <row r="20" spans="1:4" ht="45" customHeight="1" x14ac:dyDescent="0.25">
      <c r="A20" s="3" t="s">
        <v>210</v>
      </c>
      <c r="B20" s="3" t="s">
        <v>3015</v>
      </c>
      <c r="C20" s="3" t="s">
        <v>2999</v>
      </c>
      <c r="D20" s="3" t="s">
        <v>1205</v>
      </c>
    </row>
    <row r="21" spans="1:4" ht="45" customHeight="1" x14ac:dyDescent="0.25">
      <c r="A21" s="3" t="s">
        <v>217</v>
      </c>
      <c r="B21" s="3" t="s">
        <v>3016</v>
      </c>
      <c r="C21" s="3" t="s">
        <v>2999</v>
      </c>
      <c r="D21" s="3" t="s">
        <v>1205</v>
      </c>
    </row>
    <row r="22" spans="1:4" ht="45" customHeight="1" x14ac:dyDescent="0.25">
      <c r="A22" s="3" t="s">
        <v>224</v>
      </c>
      <c r="B22" s="3" t="s">
        <v>3017</v>
      </c>
      <c r="C22" s="3" t="s">
        <v>2999</v>
      </c>
      <c r="D22" s="3" t="s">
        <v>1205</v>
      </c>
    </row>
    <row r="23" spans="1:4" ht="45" customHeight="1" x14ac:dyDescent="0.25">
      <c r="A23" s="3" t="s">
        <v>232</v>
      </c>
      <c r="B23" s="3" t="s">
        <v>3018</v>
      </c>
      <c r="C23" s="3" t="s">
        <v>2999</v>
      </c>
      <c r="D23" s="3" t="s">
        <v>1205</v>
      </c>
    </row>
    <row r="24" spans="1:4" ht="45" customHeight="1" x14ac:dyDescent="0.25">
      <c r="A24" s="3" t="s">
        <v>240</v>
      </c>
      <c r="B24" s="3" t="s">
        <v>3019</v>
      </c>
      <c r="C24" s="3" t="s">
        <v>2999</v>
      </c>
      <c r="D24" s="3" t="s">
        <v>1205</v>
      </c>
    </row>
    <row r="25" spans="1:4" ht="45" customHeight="1" x14ac:dyDescent="0.25">
      <c r="A25" s="3" t="s">
        <v>245</v>
      </c>
      <c r="B25" s="3" t="s">
        <v>3020</v>
      </c>
      <c r="C25" s="3" t="s">
        <v>2999</v>
      </c>
      <c r="D25" s="3" t="s">
        <v>1205</v>
      </c>
    </row>
    <row r="26" spans="1:4" ht="45" customHeight="1" x14ac:dyDescent="0.25">
      <c r="A26" s="3" t="s">
        <v>252</v>
      </c>
      <c r="B26" s="3" t="s">
        <v>3021</v>
      </c>
      <c r="C26" s="3" t="s">
        <v>2999</v>
      </c>
      <c r="D26" s="3" t="s">
        <v>1205</v>
      </c>
    </row>
    <row r="27" spans="1:4" ht="45" customHeight="1" x14ac:dyDescent="0.25">
      <c r="A27" s="3" t="s">
        <v>260</v>
      </c>
      <c r="B27" s="3" t="s">
        <v>3022</v>
      </c>
      <c r="C27" s="3" t="s">
        <v>2999</v>
      </c>
      <c r="D27" s="3" t="s">
        <v>1205</v>
      </c>
    </row>
    <row r="28" spans="1:4" ht="45" customHeight="1" x14ac:dyDescent="0.25">
      <c r="A28" s="3" t="s">
        <v>265</v>
      </c>
      <c r="B28" s="3" t="s">
        <v>3023</v>
      </c>
      <c r="C28" s="3" t="s">
        <v>2999</v>
      </c>
      <c r="D28" s="3" t="s">
        <v>1205</v>
      </c>
    </row>
    <row r="29" spans="1:4" ht="45" customHeight="1" x14ac:dyDescent="0.25">
      <c r="A29" s="3" t="s">
        <v>271</v>
      </c>
      <c r="B29" s="3" t="s">
        <v>3024</v>
      </c>
      <c r="C29" s="3" t="s">
        <v>2999</v>
      </c>
      <c r="D29" s="3" t="s">
        <v>1205</v>
      </c>
    </row>
    <row r="30" spans="1:4" ht="45" customHeight="1" x14ac:dyDescent="0.25">
      <c r="A30" s="3" t="s">
        <v>277</v>
      </c>
      <c r="B30" s="3" t="s">
        <v>3025</v>
      </c>
      <c r="C30" s="3" t="s">
        <v>2999</v>
      </c>
      <c r="D30" s="3" t="s">
        <v>1205</v>
      </c>
    </row>
    <row r="31" spans="1:4" ht="45" customHeight="1" x14ac:dyDescent="0.25">
      <c r="A31" s="3" t="s">
        <v>284</v>
      </c>
      <c r="B31" s="3" t="s">
        <v>3026</v>
      </c>
      <c r="C31" s="3" t="s">
        <v>2999</v>
      </c>
      <c r="D31" s="3" t="s">
        <v>1205</v>
      </c>
    </row>
    <row r="32" spans="1:4" ht="45" customHeight="1" x14ac:dyDescent="0.25">
      <c r="A32" s="3" t="s">
        <v>291</v>
      </c>
      <c r="B32" s="3" t="s">
        <v>3027</v>
      </c>
      <c r="C32" s="3" t="s">
        <v>2999</v>
      </c>
      <c r="D32" s="3" t="s">
        <v>1205</v>
      </c>
    </row>
    <row r="33" spans="1:4" ht="45" customHeight="1" x14ac:dyDescent="0.25">
      <c r="A33" s="3" t="s">
        <v>296</v>
      </c>
      <c r="B33" s="3" t="s">
        <v>3028</v>
      </c>
      <c r="C33" s="3" t="s">
        <v>2999</v>
      </c>
      <c r="D33" s="3" t="s">
        <v>1205</v>
      </c>
    </row>
    <row r="34" spans="1:4" ht="45" customHeight="1" x14ac:dyDescent="0.25">
      <c r="A34" s="3" t="s">
        <v>301</v>
      </c>
      <c r="B34" s="3" t="s">
        <v>3029</v>
      </c>
      <c r="C34" s="3" t="s">
        <v>2999</v>
      </c>
      <c r="D34" s="3" t="s">
        <v>1205</v>
      </c>
    </row>
    <row r="35" spans="1:4" ht="45" customHeight="1" x14ac:dyDescent="0.25">
      <c r="A35" s="3" t="s">
        <v>307</v>
      </c>
      <c r="B35" s="3" t="s">
        <v>3030</v>
      </c>
      <c r="C35" s="3" t="s">
        <v>2999</v>
      </c>
      <c r="D35" s="3" t="s">
        <v>1205</v>
      </c>
    </row>
    <row r="36" spans="1:4" ht="45" customHeight="1" x14ac:dyDescent="0.25">
      <c r="A36" s="3" t="s">
        <v>314</v>
      </c>
      <c r="B36" s="3" t="s">
        <v>3031</v>
      </c>
      <c r="C36" s="3" t="s">
        <v>2999</v>
      </c>
      <c r="D36" s="3" t="s">
        <v>1205</v>
      </c>
    </row>
    <row r="37" spans="1:4" ht="45" customHeight="1" x14ac:dyDescent="0.25">
      <c r="A37" s="3" t="s">
        <v>321</v>
      </c>
      <c r="B37" s="3" t="s">
        <v>3032</v>
      </c>
      <c r="C37" s="3" t="s">
        <v>2999</v>
      </c>
      <c r="D37" s="3" t="s">
        <v>1205</v>
      </c>
    </row>
    <row r="38" spans="1:4" ht="45" customHeight="1" x14ac:dyDescent="0.25">
      <c r="A38" s="3" t="s">
        <v>328</v>
      </c>
      <c r="B38" s="3" t="s">
        <v>3033</v>
      </c>
      <c r="C38" s="3" t="s">
        <v>2999</v>
      </c>
      <c r="D38" s="3" t="s">
        <v>1205</v>
      </c>
    </row>
    <row r="39" spans="1:4" ht="45" customHeight="1" x14ac:dyDescent="0.25">
      <c r="A39" s="3" t="s">
        <v>333</v>
      </c>
      <c r="B39" s="3" t="s">
        <v>3034</v>
      </c>
      <c r="C39" s="3" t="s">
        <v>2999</v>
      </c>
      <c r="D39" s="3" t="s">
        <v>1205</v>
      </c>
    </row>
    <row r="40" spans="1:4" ht="45" customHeight="1" x14ac:dyDescent="0.25">
      <c r="A40" s="3" t="s">
        <v>339</v>
      </c>
      <c r="B40" s="3" t="s">
        <v>3035</v>
      </c>
      <c r="C40" s="3" t="s">
        <v>2999</v>
      </c>
      <c r="D40" s="3" t="s">
        <v>1205</v>
      </c>
    </row>
    <row r="41" spans="1:4" ht="45" customHeight="1" x14ac:dyDescent="0.25">
      <c r="A41" s="3" t="s">
        <v>346</v>
      </c>
      <c r="B41" s="3" t="s">
        <v>3036</v>
      </c>
      <c r="C41" s="3" t="s">
        <v>2999</v>
      </c>
      <c r="D41" s="3" t="s">
        <v>1205</v>
      </c>
    </row>
    <row r="42" spans="1:4" ht="45" customHeight="1" x14ac:dyDescent="0.25">
      <c r="A42" s="3" t="s">
        <v>353</v>
      </c>
      <c r="B42" s="3" t="s">
        <v>3037</v>
      </c>
      <c r="C42" s="3" t="s">
        <v>2999</v>
      </c>
      <c r="D42" s="3" t="s">
        <v>1205</v>
      </c>
    </row>
    <row r="43" spans="1:4" ht="45" customHeight="1" x14ac:dyDescent="0.25">
      <c r="A43" s="3" t="s">
        <v>359</v>
      </c>
      <c r="B43" s="3" t="s">
        <v>3038</v>
      </c>
      <c r="C43" s="3" t="s">
        <v>2999</v>
      </c>
      <c r="D43" s="3" t="s">
        <v>1205</v>
      </c>
    </row>
    <row r="44" spans="1:4" ht="45" customHeight="1" x14ac:dyDescent="0.25">
      <c r="A44" s="3" t="s">
        <v>365</v>
      </c>
      <c r="B44" s="3" t="s">
        <v>3039</v>
      </c>
      <c r="C44" s="3" t="s">
        <v>2999</v>
      </c>
      <c r="D44" s="3" t="s">
        <v>1205</v>
      </c>
    </row>
    <row r="45" spans="1:4" ht="45" customHeight="1" x14ac:dyDescent="0.25">
      <c r="A45" s="3" t="s">
        <v>371</v>
      </c>
      <c r="B45" s="3" t="s">
        <v>3040</v>
      </c>
      <c r="C45" s="3" t="s">
        <v>2999</v>
      </c>
      <c r="D45" s="3" t="s">
        <v>1205</v>
      </c>
    </row>
    <row r="46" spans="1:4" ht="45" customHeight="1" x14ac:dyDescent="0.25">
      <c r="A46" s="3" t="s">
        <v>376</v>
      </c>
      <c r="B46" s="3" t="s">
        <v>3041</v>
      </c>
      <c r="C46" s="3" t="s">
        <v>2999</v>
      </c>
      <c r="D46" s="3" t="s">
        <v>1205</v>
      </c>
    </row>
    <row r="47" spans="1:4" ht="45" customHeight="1" x14ac:dyDescent="0.25">
      <c r="A47" s="3" t="s">
        <v>382</v>
      </c>
      <c r="B47" s="3" t="s">
        <v>3042</v>
      </c>
      <c r="C47" s="3" t="s">
        <v>2999</v>
      </c>
      <c r="D47" s="3" t="s">
        <v>1205</v>
      </c>
    </row>
    <row r="48" spans="1:4" ht="45" customHeight="1" x14ac:dyDescent="0.25">
      <c r="A48" s="3" t="s">
        <v>388</v>
      </c>
      <c r="B48" s="3" t="s">
        <v>3043</v>
      </c>
      <c r="C48" s="3" t="s">
        <v>2999</v>
      </c>
      <c r="D48" s="3" t="s">
        <v>1205</v>
      </c>
    </row>
    <row r="49" spans="1:4" ht="45" customHeight="1" x14ac:dyDescent="0.25">
      <c r="A49" s="3" t="s">
        <v>394</v>
      </c>
      <c r="B49" s="3" t="s">
        <v>3044</v>
      </c>
      <c r="C49" s="3" t="s">
        <v>2999</v>
      </c>
      <c r="D49" s="3" t="s">
        <v>1205</v>
      </c>
    </row>
    <row r="50" spans="1:4" ht="45" customHeight="1" x14ac:dyDescent="0.25">
      <c r="A50" s="3" t="s">
        <v>400</v>
      </c>
      <c r="B50" s="3" t="s">
        <v>3045</v>
      </c>
      <c r="C50" s="3" t="s">
        <v>2999</v>
      </c>
      <c r="D50" s="3" t="s">
        <v>1205</v>
      </c>
    </row>
    <row r="51" spans="1:4" ht="45" customHeight="1" x14ac:dyDescent="0.25">
      <c r="A51" s="3" t="s">
        <v>405</v>
      </c>
      <c r="B51" s="3" t="s">
        <v>3046</v>
      </c>
      <c r="C51" s="3" t="s">
        <v>2999</v>
      </c>
      <c r="D51" s="3" t="s">
        <v>1205</v>
      </c>
    </row>
    <row r="52" spans="1:4" ht="45" customHeight="1" x14ac:dyDescent="0.25">
      <c r="A52" s="3" t="s">
        <v>413</v>
      </c>
      <c r="B52" s="3" t="s">
        <v>3047</v>
      </c>
      <c r="C52" s="3" t="s">
        <v>2999</v>
      </c>
      <c r="D52" s="3" t="s">
        <v>1205</v>
      </c>
    </row>
    <row r="53" spans="1:4" ht="45" customHeight="1" x14ac:dyDescent="0.25">
      <c r="A53" s="3" t="s">
        <v>420</v>
      </c>
      <c r="B53" s="3" t="s">
        <v>3048</v>
      </c>
      <c r="C53" s="3" t="s">
        <v>2999</v>
      </c>
      <c r="D53" s="3" t="s">
        <v>1205</v>
      </c>
    </row>
    <row r="54" spans="1:4" ht="45" customHeight="1" x14ac:dyDescent="0.25">
      <c r="A54" s="3" t="s">
        <v>425</v>
      </c>
      <c r="B54" s="3" t="s">
        <v>3049</v>
      </c>
      <c r="C54" s="3" t="s">
        <v>2999</v>
      </c>
      <c r="D54" s="3" t="s">
        <v>1205</v>
      </c>
    </row>
    <row r="55" spans="1:4" ht="45" customHeight="1" x14ac:dyDescent="0.25">
      <c r="A55" s="3" t="s">
        <v>430</v>
      </c>
      <c r="B55" s="3" t="s">
        <v>3050</v>
      </c>
      <c r="C55" s="3" t="s">
        <v>2999</v>
      </c>
      <c r="D55" s="3" t="s">
        <v>1205</v>
      </c>
    </row>
    <row r="56" spans="1:4" ht="45" customHeight="1" x14ac:dyDescent="0.25">
      <c r="A56" s="3" t="s">
        <v>438</v>
      </c>
      <c r="B56" s="3" t="s">
        <v>3051</v>
      </c>
      <c r="C56" s="3" t="s">
        <v>2999</v>
      </c>
      <c r="D56" s="3" t="s">
        <v>1205</v>
      </c>
    </row>
    <row r="57" spans="1:4" ht="45" customHeight="1" x14ac:dyDescent="0.25">
      <c r="A57" s="3" t="s">
        <v>443</v>
      </c>
      <c r="B57" s="3" t="s">
        <v>3052</v>
      </c>
      <c r="C57" s="3" t="s">
        <v>2999</v>
      </c>
      <c r="D57" s="3" t="s">
        <v>1205</v>
      </c>
    </row>
    <row r="58" spans="1:4" ht="45" customHeight="1" x14ac:dyDescent="0.25">
      <c r="A58" s="3" t="s">
        <v>450</v>
      </c>
      <c r="B58" s="3" t="s">
        <v>3053</v>
      </c>
      <c r="C58" s="3" t="s">
        <v>2999</v>
      </c>
      <c r="D58" s="3" t="s">
        <v>1205</v>
      </c>
    </row>
    <row r="59" spans="1:4" ht="45" customHeight="1" x14ac:dyDescent="0.25">
      <c r="A59" s="3" t="s">
        <v>457</v>
      </c>
      <c r="B59" s="3" t="s">
        <v>3054</v>
      </c>
      <c r="C59" s="3" t="s">
        <v>2999</v>
      </c>
      <c r="D59" s="3" t="s">
        <v>1205</v>
      </c>
    </row>
    <row r="60" spans="1:4" ht="45" customHeight="1" x14ac:dyDescent="0.25">
      <c r="A60" s="3" t="s">
        <v>462</v>
      </c>
      <c r="B60" s="3" t="s">
        <v>3055</v>
      </c>
      <c r="C60" s="3" t="s">
        <v>2999</v>
      </c>
      <c r="D60" s="3" t="s">
        <v>1205</v>
      </c>
    </row>
    <row r="61" spans="1:4" ht="45" customHeight="1" x14ac:dyDescent="0.25">
      <c r="A61" s="3" t="s">
        <v>469</v>
      </c>
      <c r="B61" s="3" t="s">
        <v>3056</v>
      </c>
      <c r="C61" s="3" t="s">
        <v>2999</v>
      </c>
      <c r="D61" s="3" t="s">
        <v>1205</v>
      </c>
    </row>
    <row r="62" spans="1:4" ht="45" customHeight="1" x14ac:dyDescent="0.25">
      <c r="A62" s="3" t="s">
        <v>475</v>
      </c>
      <c r="B62" s="3" t="s">
        <v>3057</v>
      </c>
      <c r="C62" s="3" t="s">
        <v>2999</v>
      </c>
      <c r="D62" s="3" t="s">
        <v>1205</v>
      </c>
    </row>
    <row r="63" spans="1:4" ht="45" customHeight="1" x14ac:dyDescent="0.25">
      <c r="A63" s="3" t="s">
        <v>483</v>
      </c>
      <c r="B63" s="3" t="s">
        <v>3058</v>
      </c>
      <c r="C63" s="3" t="s">
        <v>2999</v>
      </c>
      <c r="D63" s="3" t="s">
        <v>1205</v>
      </c>
    </row>
    <row r="64" spans="1:4" ht="45" customHeight="1" x14ac:dyDescent="0.25">
      <c r="A64" s="3" t="s">
        <v>489</v>
      </c>
      <c r="B64" s="3" t="s">
        <v>3059</v>
      </c>
      <c r="C64" s="3" t="s">
        <v>2999</v>
      </c>
      <c r="D64" s="3" t="s">
        <v>1205</v>
      </c>
    </row>
    <row r="65" spans="1:4" ht="45" customHeight="1" x14ac:dyDescent="0.25">
      <c r="A65" s="3" t="s">
        <v>495</v>
      </c>
      <c r="B65" s="3" t="s">
        <v>3060</v>
      </c>
      <c r="C65" s="3" t="s">
        <v>2999</v>
      </c>
      <c r="D65" s="3" t="s">
        <v>1205</v>
      </c>
    </row>
    <row r="66" spans="1:4" ht="45" customHeight="1" x14ac:dyDescent="0.25">
      <c r="A66" s="3" t="s">
        <v>502</v>
      </c>
      <c r="B66" s="3" t="s">
        <v>3061</v>
      </c>
      <c r="C66" s="3" t="s">
        <v>2999</v>
      </c>
      <c r="D66" s="3" t="s">
        <v>1205</v>
      </c>
    </row>
    <row r="67" spans="1:4" ht="45" customHeight="1" x14ac:dyDescent="0.25">
      <c r="A67" s="3" t="s">
        <v>506</v>
      </c>
      <c r="B67" s="3" t="s">
        <v>3062</v>
      </c>
      <c r="C67" s="3" t="s">
        <v>2999</v>
      </c>
      <c r="D67" s="3" t="s">
        <v>1205</v>
      </c>
    </row>
    <row r="68" spans="1:4" ht="45" customHeight="1" x14ac:dyDescent="0.25">
      <c r="A68" s="3" t="s">
        <v>513</v>
      </c>
      <c r="B68" s="3" t="s">
        <v>3063</v>
      </c>
      <c r="C68" s="3" t="s">
        <v>2999</v>
      </c>
      <c r="D68" s="3" t="s">
        <v>1205</v>
      </c>
    </row>
    <row r="69" spans="1:4" ht="45" customHeight="1" x14ac:dyDescent="0.25">
      <c r="A69" s="3" t="s">
        <v>519</v>
      </c>
      <c r="B69" s="3" t="s">
        <v>3064</v>
      </c>
      <c r="C69" s="3" t="s">
        <v>2999</v>
      </c>
      <c r="D69" s="3" t="s">
        <v>1205</v>
      </c>
    </row>
    <row r="70" spans="1:4" ht="45" customHeight="1" x14ac:dyDescent="0.25">
      <c r="A70" s="3" t="s">
        <v>524</v>
      </c>
      <c r="B70" s="3" t="s">
        <v>3065</v>
      </c>
      <c r="C70" s="3" t="s">
        <v>2999</v>
      </c>
      <c r="D70" s="3" t="s">
        <v>1205</v>
      </c>
    </row>
    <row r="71" spans="1:4" ht="45" customHeight="1" x14ac:dyDescent="0.25">
      <c r="A71" s="3" t="s">
        <v>530</v>
      </c>
      <c r="B71" s="3" t="s">
        <v>3066</v>
      </c>
      <c r="C71" s="3" t="s">
        <v>2999</v>
      </c>
      <c r="D71" s="3" t="s">
        <v>1205</v>
      </c>
    </row>
    <row r="72" spans="1:4" ht="45" customHeight="1" x14ac:dyDescent="0.25">
      <c r="A72" s="3" t="s">
        <v>535</v>
      </c>
      <c r="B72" s="3" t="s">
        <v>3067</v>
      </c>
      <c r="C72" s="3" t="s">
        <v>2999</v>
      </c>
      <c r="D72" s="3" t="s">
        <v>1205</v>
      </c>
    </row>
    <row r="73" spans="1:4" ht="45" customHeight="1" x14ac:dyDescent="0.25">
      <c r="A73" s="3" t="s">
        <v>538</v>
      </c>
      <c r="B73" s="3" t="s">
        <v>3068</v>
      </c>
      <c r="C73" s="3" t="s">
        <v>2999</v>
      </c>
      <c r="D73" s="3" t="s">
        <v>1205</v>
      </c>
    </row>
    <row r="74" spans="1:4" ht="45" customHeight="1" x14ac:dyDescent="0.25">
      <c r="A74" s="3" t="s">
        <v>544</v>
      </c>
      <c r="B74" s="3" t="s">
        <v>3069</v>
      </c>
      <c r="C74" s="3" t="s">
        <v>2999</v>
      </c>
      <c r="D74" s="3" t="s">
        <v>1205</v>
      </c>
    </row>
    <row r="75" spans="1:4" ht="45" customHeight="1" x14ac:dyDescent="0.25">
      <c r="A75" s="3" t="s">
        <v>549</v>
      </c>
      <c r="B75" s="3" t="s">
        <v>3070</v>
      </c>
      <c r="C75" s="3" t="s">
        <v>2999</v>
      </c>
      <c r="D75" s="3" t="s">
        <v>1205</v>
      </c>
    </row>
    <row r="76" spans="1:4" ht="45" customHeight="1" x14ac:dyDescent="0.25">
      <c r="A76" s="3" t="s">
        <v>555</v>
      </c>
      <c r="B76" s="3" t="s">
        <v>3071</v>
      </c>
      <c r="C76" s="3" t="s">
        <v>2999</v>
      </c>
      <c r="D76" s="3" t="s">
        <v>1205</v>
      </c>
    </row>
    <row r="77" spans="1:4" ht="45" customHeight="1" x14ac:dyDescent="0.25">
      <c r="A77" s="3" t="s">
        <v>561</v>
      </c>
      <c r="B77" s="3" t="s">
        <v>3072</v>
      </c>
      <c r="C77" s="3" t="s">
        <v>2999</v>
      </c>
      <c r="D77" s="3" t="s">
        <v>1205</v>
      </c>
    </row>
    <row r="78" spans="1:4" ht="45" customHeight="1" x14ac:dyDescent="0.25">
      <c r="A78" s="3" t="s">
        <v>567</v>
      </c>
      <c r="B78" s="3" t="s">
        <v>3073</v>
      </c>
      <c r="C78" s="3" t="s">
        <v>2999</v>
      </c>
      <c r="D78" s="3" t="s">
        <v>1205</v>
      </c>
    </row>
    <row r="79" spans="1:4" ht="45" customHeight="1" x14ac:dyDescent="0.25">
      <c r="A79" s="3" t="s">
        <v>573</v>
      </c>
      <c r="B79" s="3" t="s">
        <v>3074</v>
      </c>
      <c r="C79" s="3" t="s">
        <v>2999</v>
      </c>
      <c r="D79" s="3" t="s">
        <v>1205</v>
      </c>
    </row>
    <row r="80" spans="1:4" ht="45" customHeight="1" x14ac:dyDescent="0.25">
      <c r="A80" s="3" t="s">
        <v>581</v>
      </c>
      <c r="B80" s="3" t="s">
        <v>3075</v>
      </c>
      <c r="C80" s="3" t="s">
        <v>2999</v>
      </c>
      <c r="D80" s="3" t="s">
        <v>1205</v>
      </c>
    </row>
    <row r="81" spans="1:4" ht="45" customHeight="1" x14ac:dyDescent="0.25">
      <c r="A81" s="3" t="s">
        <v>587</v>
      </c>
      <c r="B81" s="3" t="s">
        <v>3076</v>
      </c>
      <c r="C81" s="3" t="s">
        <v>2999</v>
      </c>
      <c r="D81" s="3" t="s">
        <v>1205</v>
      </c>
    </row>
    <row r="82" spans="1:4" ht="45" customHeight="1" x14ac:dyDescent="0.25">
      <c r="A82" s="3" t="s">
        <v>592</v>
      </c>
      <c r="B82" s="3" t="s">
        <v>3077</v>
      </c>
      <c r="C82" s="3" t="s">
        <v>2999</v>
      </c>
      <c r="D82" s="3" t="s">
        <v>1205</v>
      </c>
    </row>
    <row r="83" spans="1:4" ht="45" customHeight="1" x14ac:dyDescent="0.25">
      <c r="A83" s="3" t="s">
        <v>598</v>
      </c>
      <c r="B83" s="3" t="s">
        <v>3078</v>
      </c>
      <c r="C83" s="3" t="s">
        <v>2999</v>
      </c>
      <c r="D83" s="3" t="s">
        <v>1205</v>
      </c>
    </row>
    <row r="84" spans="1:4" ht="45" customHeight="1" x14ac:dyDescent="0.25">
      <c r="A84" s="3" t="s">
        <v>604</v>
      </c>
      <c r="B84" s="3" t="s">
        <v>3079</v>
      </c>
      <c r="C84" s="3" t="s">
        <v>2999</v>
      </c>
      <c r="D84" s="3" t="s">
        <v>1205</v>
      </c>
    </row>
    <row r="85" spans="1:4" ht="45" customHeight="1" x14ac:dyDescent="0.25">
      <c r="A85" s="3" t="s">
        <v>609</v>
      </c>
      <c r="B85" s="3" t="s">
        <v>3080</v>
      </c>
      <c r="C85" s="3" t="s">
        <v>2999</v>
      </c>
      <c r="D85" s="3" t="s">
        <v>1205</v>
      </c>
    </row>
    <row r="86" spans="1:4" ht="45" customHeight="1" x14ac:dyDescent="0.25">
      <c r="A86" s="3" t="s">
        <v>613</v>
      </c>
      <c r="B86" s="3" t="s">
        <v>3081</v>
      </c>
      <c r="C86" s="3" t="s">
        <v>2999</v>
      </c>
      <c r="D86" s="3" t="s">
        <v>1205</v>
      </c>
    </row>
    <row r="87" spans="1:4" ht="45" customHeight="1" x14ac:dyDescent="0.25">
      <c r="A87" s="3" t="s">
        <v>619</v>
      </c>
      <c r="B87" s="3" t="s">
        <v>3082</v>
      </c>
      <c r="C87" s="3" t="s">
        <v>2999</v>
      </c>
      <c r="D87" s="3" t="s">
        <v>1205</v>
      </c>
    </row>
    <row r="88" spans="1:4" ht="45" customHeight="1" x14ac:dyDescent="0.25">
      <c r="A88" s="3" t="s">
        <v>624</v>
      </c>
      <c r="B88" s="3" t="s">
        <v>3083</v>
      </c>
      <c r="C88" s="3" t="s">
        <v>2999</v>
      </c>
      <c r="D88" s="3" t="s">
        <v>1205</v>
      </c>
    </row>
    <row r="89" spans="1:4" ht="45" customHeight="1" x14ac:dyDescent="0.25">
      <c r="A89" s="3" t="s">
        <v>630</v>
      </c>
      <c r="B89" s="3" t="s">
        <v>3084</v>
      </c>
      <c r="C89" s="3" t="s">
        <v>2999</v>
      </c>
      <c r="D89" s="3" t="s">
        <v>1205</v>
      </c>
    </row>
    <row r="90" spans="1:4" ht="45" customHeight="1" x14ac:dyDescent="0.25">
      <c r="A90" s="3" t="s">
        <v>636</v>
      </c>
      <c r="B90" s="3" t="s">
        <v>3085</v>
      </c>
      <c r="C90" s="3" t="s">
        <v>2999</v>
      </c>
      <c r="D90" s="3" t="s">
        <v>1205</v>
      </c>
    </row>
    <row r="91" spans="1:4" ht="45" customHeight="1" x14ac:dyDescent="0.25">
      <c r="A91" s="3" t="s">
        <v>641</v>
      </c>
      <c r="B91" s="3" t="s">
        <v>3086</v>
      </c>
      <c r="C91" s="3" t="s">
        <v>2999</v>
      </c>
      <c r="D91" s="3" t="s">
        <v>1205</v>
      </c>
    </row>
    <row r="92" spans="1:4" ht="45" customHeight="1" x14ac:dyDescent="0.25">
      <c r="A92" s="3" t="s">
        <v>647</v>
      </c>
      <c r="B92" s="3" t="s">
        <v>3087</v>
      </c>
      <c r="C92" s="3" t="s">
        <v>2999</v>
      </c>
      <c r="D92" s="3" t="s">
        <v>1205</v>
      </c>
    </row>
    <row r="93" spans="1:4" ht="45" customHeight="1" x14ac:dyDescent="0.25">
      <c r="A93" s="3" t="s">
        <v>654</v>
      </c>
      <c r="B93" s="3" t="s">
        <v>3088</v>
      </c>
      <c r="C93" s="3" t="s">
        <v>2999</v>
      </c>
      <c r="D93" s="3" t="s">
        <v>1205</v>
      </c>
    </row>
    <row r="94" spans="1:4" ht="45" customHeight="1" x14ac:dyDescent="0.25">
      <c r="A94" s="3" t="s">
        <v>659</v>
      </c>
      <c r="B94" s="3" t="s">
        <v>3089</v>
      </c>
      <c r="C94" s="3" t="s">
        <v>2999</v>
      </c>
      <c r="D94" s="3" t="s">
        <v>1205</v>
      </c>
    </row>
    <row r="95" spans="1:4" ht="45" customHeight="1" x14ac:dyDescent="0.25">
      <c r="A95" s="3" t="s">
        <v>667</v>
      </c>
      <c r="B95" s="3" t="s">
        <v>3090</v>
      </c>
      <c r="C95" s="3" t="s">
        <v>2999</v>
      </c>
      <c r="D95" s="3" t="s">
        <v>1205</v>
      </c>
    </row>
    <row r="96" spans="1:4" ht="45" customHeight="1" x14ac:dyDescent="0.25">
      <c r="A96" s="3" t="s">
        <v>679</v>
      </c>
      <c r="B96" s="3" t="s">
        <v>3091</v>
      </c>
      <c r="C96" s="3" t="s">
        <v>2999</v>
      </c>
      <c r="D96" s="3" t="s">
        <v>1205</v>
      </c>
    </row>
    <row r="97" spans="1:4" ht="45" customHeight="1" x14ac:dyDescent="0.25">
      <c r="A97" s="3" t="s">
        <v>697</v>
      </c>
      <c r="B97" s="3" t="s">
        <v>3092</v>
      </c>
      <c r="C97" s="3" t="s">
        <v>2999</v>
      </c>
      <c r="D97" s="3" t="s">
        <v>1205</v>
      </c>
    </row>
    <row r="98" spans="1:4" ht="45" customHeight="1" x14ac:dyDescent="0.25">
      <c r="A98" s="3" t="s">
        <v>703</v>
      </c>
      <c r="B98" s="3" t="s">
        <v>3093</v>
      </c>
      <c r="C98" s="3" t="s">
        <v>2999</v>
      </c>
      <c r="D98" s="3" t="s">
        <v>1205</v>
      </c>
    </row>
    <row r="99" spans="1:4" ht="45" customHeight="1" x14ac:dyDescent="0.25">
      <c r="A99" s="3" t="s">
        <v>709</v>
      </c>
      <c r="B99" s="3" t="s">
        <v>3094</v>
      </c>
      <c r="C99" s="3" t="s">
        <v>2999</v>
      </c>
      <c r="D99" s="3" t="s">
        <v>1205</v>
      </c>
    </row>
    <row r="100" spans="1:4" ht="45" customHeight="1" x14ac:dyDescent="0.25">
      <c r="A100" s="3" t="s">
        <v>715</v>
      </c>
      <c r="B100" s="3" t="s">
        <v>3095</v>
      </c>
      <c r="C100" s="3" t="s">
        <v>2999</v>
      </c>
      <c r="D100" s="3" t="s">
        <v>1205</v>
      </c>
    </row>
    <row r="101" spans="1:4" ht="45" customHeight="1" x14ac:dyDescent="0.25">
      <c r="A101" s="3" t="s">
        <v>719</v>
      </c>
      <c r="B101" s="3" t="s">
        <v>3096</v>
      </c>
      <c r="C101" s="3" t="s">
        <v>2999</v>
      </c>
      <c r="D101" s="3" t="s">
        <v>1205</v>
      </c>
    </row>
    <row r="102" spans="1:4" ht="45" customHeight="1" x14ac:dyDescent="0.25">
      <c r="A102" s="3" t="s">
        <v>725</v>
      </c>
      <c r="B102" s="3" t="s">
        <v>3097</v>
      </c>
      <c r="C102" s="3" t="s">
        <v>2999</v>
      </c>
      <c r="D102" s="3" t="s">
        <v>1205</v>
      </c>
    </row>
    <row r="103" spans="1:4" ht="45" customHeight="1" x14ac:dyDescent="0.25">
      <c r="A103" s="3" t="s">
        <v>732</v>
      </c>
      <c r="B103" s="3" t="s">
        <v>3098</v>
      </c>
      <c r="C103" s="3" t="s">
        <v>2999</v>
      </c>
      <c r="D103" s="3" t="s">
        <v>1205</v>
      </c>
    </row>
    <row r="104" spans="1:4" ht="45" customHeight="1" x14ac:dyDescent="0.25">
      <c r="A104" s="3" t="s">
        <v>736</v>
      </c>
      <c r="B104" s="3" t="s">
        <v>3099</v>
      </c>
      <c r="C104" s="3" t="s">
        <v>2999</v>
      </c>
      <c r="D104" s="3" t="s">
        <v>1205</v>
      </c>
    </row>
    <row r="105" spans="1:4" ht="45" customHeight="1" x14ac:dyDescent="0.25">
      <c r="A105" s="3" t="s">
        <v>741</v>
      </c>
      <c r="B105" s="3" t="s">
        <v>3100</v>
      </c>
      <c r="C105" s="3" t="s">
        <v>2999</v>
      </c>
      <c r="D105" s="3" t="s">
        <v>1205</v>
      </c>
    </row>
    <row r="106" spans="1:4" ht="45" customHeight="1" x14ac:dyDescent="0.25">
      <c r="A106" s="3" t="s">
        <v>747</v>
      </c>
      <c r="B106" s="3" t="s">
        <v>3101</v>
      </c>
      <c r="C106" s="3" t="s">
        <v>2999</v>
      </c>
      <c r="D106" s="3" t="s">
        <v>1205</v>
      </c>
    </row>
    <row r="107" spans="1:4" ht="45" customHeight="1" x14ac:dyDescent="0.25">
      <c r="A107" s="3" t="s">
        <v>753</v>
      </c>
      <c r="B107" s="3" t="s">
        <v>3102</v>
      </c>
      <c r="C107" s="3" t="s">
        <v>2999</v>
      </c>
      <c r="D107" s="3" t="s">
        <v>1205</v>
      </c>
    </row>
    <row r="108" spans="1:4" ht="45" customHeight="1" x14ac:dyDescent="0.25">
      <c r="A108" s="3" t="s">
        <v>757</v>
      </c>
      <c r="B108" s="3" t="s">
        <v>3103</v>
      </c>
      <c r="C108" s="3" t="s">
        <v>2999</v>
      </c>
      <c r="D108" s="3" t="s">
        <v>1205</v>
      </c>
    </row>
    <row r="109" spans="1:4" ht="45" customHeight="1" x14ac:dyDescent="0.25">
      <c r="A109" s="3" t="s">
        <v>764</v>
      </c>
      <c r="B109" s="3" t="s">
        <v>3104</v>
      </c>
      <c r="C109" s="3" t="s">
        <v>2999</v>
      </c>
      <c r="D109" s="3" t="s">
        <v>1205</v>
      </c>
    </row>
    <row r="110" spans="1:4" ht="45" customHeight="1" x14ac:dyDescent="0.25">
      <c r="A110" s="3" t="s">
        <v>769</v>
      </c>
      <c r="B110" s="3" t="s">
        <v>3105</v>
      </c>
      <c r="C110" s="3" t="s">
        <v>2999</v>
      </c>
      <c r="D110" s="3" t="s">
        <v>1205</v>
      </c>
    </row>
    <row r="111" spans="1:4" ht="45" customHeight="1" x14ac:dyDescent="0.25">
      <c r="A111" s="3" t="s">
        <v>775</v>
      </c>
      <c r="B111" s="3" t="s">
        <v>3106</v>
      </c>
      <c r="C111" s="3" t="s">
        <v>2999</v>
      </c>
      <c r="D111" s="3" t="s">
        <v>1205</v>
      </c>
    </row>
    <row r="112" spans="1:4" ht="45" customHeight="1" x14ac:dyDescent="0.25">
      <c r="A112" s="3" t="s">
        <v>780</v>
      </c>
      <c r="B112" s="3" t="s">
        <v>3107</v>
      </c>
      <c r="C112" s="3" t="s">
        <v>2999</v>
      </c>
      <c r="D112" s="3" t="s">
        <v>1205</v>
      </c>
    </row>
    <row r="113" spans="1:4" ht="45" customHeight="1" x14ac:dyDescent="0.25">
      <c r="A113" s="3" t="s">
        <v>788</v>
      </c>
      <c r="B113" s="3" t="s">
        <v>3108</v>
      </c>
      <c r="C113" s="3" t="s">
        <v>2999</v>
      </c>
      <c r="D113" s="3" t="s">
        <v>1205</v>
      </c>
    </row>
    <row r="114" spans="1:4" ht="45" customHeight="1" x14ac:dyDescent="0.25">
      <c r="A114" s="3" t="s">
        <v>793</v>
      </c>
      <c r="B114" s="3" t="s">
        <v>3109</v>
      </c>
      <c r="C114" s="3" t="s">
        <v>2999</v>
      </c>
      <c r="D114" s="3" t="s">
        <v>1205</v>
      </c>
    </row>
    <row r="115" spans="1:4" ht="45" customHeight="1" x14ac:dyDescent="0.25">
      <c r="A115" s="3" t="s">
        <v>798</v>
      </c>
      <c r="B115" s="3" t="s">
        <v>3110</v>
      </c>
      <c r="C115" s="3" t="s">
        <v>2999</v>
      </c>
      <c r="D115" s="3" t="s">
        <v>1205</v>
      </c>
    </row>
    <row r="116" spans="1:4" ht="45" customHeight="1" x14ac:dyDescent="0.25">
      <c r="A116" s="3" t="s">
        <v>803</v>
      </c>
      <c r="B116" s="3" t="s">
        <v>3111</v>
      </c>
      <c r="C116" s="3" t="s">
        <v>2999</v>
      </c>
      <c r="D116" s="3" t="s">
        <v>1205</v>
      </c>
    </row>
    <row r="117" spans="1:4" ht="45" customHeight="1" x14ac:dyDescent="0.25">
      <c r="A117" s="3" t="s">
        <v>809</v>
      </c>
      <c r="B117" s="3" t="s">
        <v>3112</v>
      </c>
      <c r="C117" s="3" t="s">
        <v>2999</v>
      </c>
      <c r="D117" s="3" t="s">
        <v>1205</v>
      </c>
    </row>
    <row r="118" spans="1:4" ht="45" customHeight="1" x14ac:dyDescent="0.25">
      <c r="A118" s="3" t="s">
        <v>814</v>
      </c>
      <c r="B118" s="3" t="s">
        <v>3113</v>
      </c>
      <c r="C118" s="3" t="s">
        <v>2999</v>
      </c>
      <c r="D118" s="3" t="s">
        <v>1205</v>
      </c>
    </row>
    <row r="119" spans="1:4" ht="45" customHeight="1" x14ac:dyDescent="0.25">
      <c r="A119" s="3" t="s">
        <v>818</v>
      </c>
      <c r="B119" s="3" t="s">
        <v>3114</v>
      </c>
      <c r="C119" s="3" t="s">
        <v>2999</v>
      </c>
      <c r="D119" s="3" t="s">
        <v>1205</v>
      </c>
    </row>
    <row r="120" spans="1:4" ht="45" customHeight="1" x14ac:dyDescent="0.25">
      <c r="A120" s="3" t="s">
        <v>824</v>
      </c>
      <c r="B120" s="3" t="s">
        <v>3115</v>
      </c>
      <c r="C120" s="3" t="s">
        <v>2999</v>
      </c>
      <c r="D120" s="3" t="s">
        <v>1205</v>
      </c>
    </row>
    <row r="121" spans="1:4" ht="45" customHeight="1" x14ac:dyDescent="0.25">
      <c r="A121" s="3" t="s">
        <v>829</v>
      </c>
      <c r="B121" s="3" t="s">
        <v>3116</v>
      </c>
      <c r="C121" s="3" t="s">
        <v>2999</v>
      </c>
      <c r="D121" s="3" t="s">
        <v>1205</v>
      </c>
    </row>
    <row r="122" spans="1:4" ht="45" customHeight="1" x14ac:dyDescent="0.25">
      <c r="A122" s="3" t="s">
        <v>835</v>
      </c>
      <c r="B122" s="3" t="s">
        <v>3117</v>
      </c>
      <c r="C122" s="3" t="s">
        <v>2999</v>
      </c>
      <c r="D122" s="3" t="s">
        <v>1205</v>
      </c>
    </row>
    <row r="123" spans="1:4" ht="45" customHeight="1" x14ac:dyDescent="0.25">
      <c r="A123" s="3" t="s">
        <v>840</v>
      </c>
      <c r="B123" s="3" t="s">
        <v>3118</v>
      </c>
      <c r="C123" s="3" t="s">
        <v>2999</v>
      </c>
      <c r="D123" s="3" t="s">
        <v>1205</v>
      </c>
    </row>
    <row r="124" spans="1:4" ht="45" customHeight="1" x14ac:dyDescent="0.25">
      <c r="A124" s="3" t="s">
        <v>845</v>
      </c>
      <c r="B124" s="3" t="s">
        <v>3119</v>
      </c>
      <c r="C124" s="3" t="s">
        <v>2999</v>
      </c>
      <c r="D124" s="3" t="s">
        <v>1205</v>
      </c>
    </row>
    <row r="125" spans="1:4" ht="45" customHeight="1" x14ac:dyDescent="0.25">
      <c r="A125" s="3" t="s">
        <v>850</v>
      </c>
      <c r="B125" s="3" t="s">
        <v>3120</v>
      </c>
      <c r="C125" s="3" t="s">
        <v>2999</v>
      </c>
      <c r="D125" s="3" t="s">
        <v>1205</v>
      </c>
    </row>
    <row r="126" spans="1:4" ht="45" customHeight="1" x14ac:dyDescent="0.25">
      <c r="A126" s="3" t="s">
        <v>857</v>
      </c>
      <c r="B126" s="3" t="s">
        <v>3121</v>
      </c>
      <c r="C126" s="3" t="s">
        <v>2999</v>
      </c>
      <c r="D126" s="3" t="s">
        <v>1205</v>
      </c>
    </row>
    <row r="127" spans="1:4" ht="45" customHeight="1" x14ac:dyDescent="0.25">
      <c r="A127" s="3" t="s">
        <v>862</v>
      </c>
      <c r="B127" s="3" t="s">
        <v>3122</v>
      </c>
      <c r="C127" s="3" t="s">
        <v>2999</v>
      </c>
      <c r="D127" s="3" t="s">
        <v>1205</v>
      </c>
    </row>
    <row r="128" spans="1:4" ht="45" customHeight="1" x14ac:dyDescent="0.25">
      <c r="A128" s="3" t="s">
        <v>867</v>
      </c>
      <c r="B128" s="3" t="s">
        <v>3123</v>
      </c>
      <c r="C128" s="3" t="s">
        <v>2999</v>
      </c>
      <c r="D128" s="3" t="s">
        <v>1205</v>
      </c>
    </row>
    <row r="129" spans="1:4" ht="45" customHeight="1" x14ac:dyDescent="0.25">
      <c r="A129" s="3" t="s">
        <v>872</v>
      </c>
      <c r="B129" s="3" t="s">
        <v>3124</v>
      </c>
      <c r="C129" s="3" t="s">
        <v>2999</v>
      </c>
      <c r="D129" s="3" t="s">
        <v>1205</v>
      </c>
    </row>
    <row r="130" spans="1:4" ht="45" customHeight="1" x14ac:dyDescent="0.25">
      <c r="A130" s="3" t="s">
        <v>877</v>
      </c>
      <c r="B130" s="3" t="s">
        <v>3125</v>
      </c>
      <c r="C130" s="3" t="s">
        <v>2999</v>
      </c>
      <c r="D130" s="3" t="s">
        <v>1205</v>
      </c>
    </row>
    <row r="131" spans="1:4" ht="45" customHeight="1" x14ac:dyDescent="0.25">
      <c r="A131" s="3" t="s">
        <v>880</v>
      </c>
      <c r="B131" s="3" t="s">
        <v>3126</v>
      </c>
      <c r="C131" s="3" t="s">
        <v>2999</v>
      </c>
      <c r="D131" s="3" t="s">
        <v>1205</v>
      </c>
    </row>
    <row r="132" spans="1:4" ht="45" customHeight="1" x14ac:dyDescent="0.25">
      <c r="A132" s="3" t="s">
        <v>884</v>
      </c>
      <c r="B132" s="3" t="s">
        <v>3127</v>
      </c>
      <c r="C132" s="3" t="s">
        <v>2999</v>
      </c>
      <c r="D132" s="3" t="s">
        <v>1205</v>
      </c>
    </row>
    <row r="133" spans="1:4" ht="45" customHeight="1" x14ac:dyDescent="0.25">
      <c r="A133" s="3" t="s">
        <v>889</v>
      </c>
      <c r="B133" s="3" t="s">
        <v>3128</v>
      </c>
      <c r="C133" s="3" t="s">
        <v>2999</v>
      </c>
      <c r="D133" s="3" t="s">
        <v>1205</v>
      </c>
    </row>
    <row r="134" spans="1:4" ht="45" customHeight="1" x14ac:dyDescent="0.25">
      <c r="A134" s="3" t="s">
        <v>893</v>
      </c>
      <c r="B134" s="3" t="s">
        <v>3129</v>
      </c>
      <c r="C134" s="3" t="s">
        <v>2999</v>
      </c>
      <c r="D134" s="3" t="s">
        <v>1205</v>
      </c>
    </row>
    <row r="135" spans="1:4" ht="45" customHeight="1" x14ac:dyDescent="0.25">
      <c r="A135" s="3" t="s">
        <v>899</v>
      </c>
      <c r="B135" s="3" t="s">
        <v>3130</v>
      </c>
      <c r="C135" s="3" t="s">
        <v>2999</v>
      </c>
      <c r="D135" s="3" t="s">
        <v>1205</v>
      </c>
    </row>
    <row r="136" spans="1:4" ht="45" customHeight="1" x14ac:dyDescent="0.25">
      <c r="A136" s="3" t="s">
        <v>903</v>
      </c>
      <c r="B136" s="3" t="s">
        <v>3131</v>
      </c>
      <c r="C136" s="3" t="s">
        <v>2999</v>
      </c>
      <c r="D136" s="3" t="s">
        <v>1205</v>
      </c>
    </row>
    <row r="137" spans="1:4" ht="45" customHeight="1" x14ac:dyDescent="0.25">
      <c r="A137" s="3" t="s">
        <v>909</v>
      </c>
      <c r="B137" s="3" t="s">
        <v>3132</v>
      </c>
      <c r="C137" s="3" t="s">
        <v>2999</v>
      </c>
      <c r="D137" s="3" t="s">
        <v>1205</v>
      </c>
    </row>
    <row r="138" spans="1:4" ht="45" customHeight="1" x14ac:dyDescent="0.25">
      <c r="A138" s="3" t="s">
        <v>914</v>
      </c>
      <c r="B138" s="3" t="s">
        <v>3133</v>
      </c>
      <c r="C138" s="3" t="s">
        <v>2999</v>
      </c>
      <c r="D138" s="3" t="s">
        <v>1205</v>
      </c>
    </row>
    <row r="139" spans="1:4" ht="45" customHeight="1" x14ac:dyDescent="0.25">
      <c r="A139" s="3" t="s">
        <v>918</v>
      </c>
      <c r="B139" s="3" t="s">
        <v>3134</v>
      </c>
      <c r="C139" s="3" t="s">
        <v>2999</v>
      </c>
      <c r="D139" s="3" t="s">
        <v>1205</v>
      </c>
    </row>
    <row r="140" spans="1:4" ht="45" customHeight="1" x14ac:dyDescent="0.25">
      <c r="A140" s="3" t="s">
        <v>923</v>
      </c>
      <c r="B140" s="3" t="s">
        <v>3135</v>
      </c>
      <c r="C140" s="3" t="s">
        <v>2999</v>
      </c>
      <c r="D140" s="3" t="s">
        <v>1205</v>
      </c>
    </row>
    <row r="141" spans="1:4" ht="45" customHeight="1" x14ac:dyDescent="0.25">
      <c r="A141" s="3" t="s">
        <v>927</v>
      </c>
      <c r="B141" s="3" t="s">
        <v>3136</v>
      </c>
      <c r="C141" s="3" t="s">
        <v>2999</v>
      </c>
      <c r="D141" s="3" t="s">
        <v>1205</v>
      </c>
    </row>
    <row r="142" spans="1:4" ht="45" customHeight="1" x14ac:dyDescent="0.25">
      <c r="A142" s="3" t="s">
        <v>933</v>
      </c>
      <c r="B142" s="3" t="s">
        <v>3137</v>
      </c>
      <c r="C142" s="3" t="s">
        <v>2999</v>
      </c>
      <c r="D142" s="3" t="s">
        <v>1205</v>
      </c>
    </row>
    <row r="143" spans="1:4" ht="45" customHeight="1" x14ac:dyDescent="0.25">
      <c r="A143" s="3" t="s">
        <v>938</v>
      </c>
      <c r="B143" s="3" t="s">
        <v>3138</v>
      </c>
      <c r="C143" s="3" t="s">
        <v>2999</v>
      </c>
      <c r="D143" s="3" t="s">
        <v>1205</v>
      </c>
    </row>
    <row r="144" spans="1:4" ht="45" customHeight="1" x14ac:dyDescent="0.25">
      <c r="A144" s="3" t="s">
        <v>942</v>
      </c>
      <c r="B144" s="3" t="s">
        <v>3139</v>
      </c>
      <c r="C144" s="3" t="s">
        <v>2999</v>
      </c>
      <c r="D144" s="3" t="s">
        <v>1205</v>
      </c>
    </row>
    <row r="145" spans="1:4" ht="45" customHeight="1" x14ac:dyDescent="0.25">
      <c r="A145" s="3" t="s">
        <v>946</v>
      </c>
      <c r="B145" s="3" t="s">
        <v>3140</v>
      </c>
      <c r="C145" s="3" t="s">
        <v>2999</v>
      </c>
      <c r="D145" s="3" t="s">
        <v>1205</v>
      </c>
    </row>
    <row r="146" spans="1:4" ht="45" customHeight="1" x14ac:dyDescent="0.25">
      <c r="A146" s="3" t="s">
        <v>953</v>
      </c>
      <c r="B146" s="3" t="s">
        <v>3141</v>
      </c>
      <c r="C146" s="3" t="s">
        <v>2999</v>
      </c>
      <c r="D146" s="3" t="s">
        <v>1205</v>
      </c>
    </row>
    <row r="147" spans="1:4" ht="45" customHeight="1" x14ac:dyDescent="0.25">
      <c r="A147" s="3" t="s">
        <v>958</v>
      </c>
      <c r="B147" s="3" t="s">
        <v>3142</v>
      </c>
      <c r="C147" s="3" t="s">
        <v>2999</v>
      </c>
      <c r="D147" s="3" t="s">
        <v>1205</v>
      </c>
    </row>
    <row r="148" spans="1:4" ht="45" customHeight="1" x14ac:dyDescent="0.25">
      <c r="A148" s="3" t="s">
        <v>963</v>
      </c>
      <c r="B148" s="3" t="s">
        <v>3143</v>
      </c>
      <c r="C148" s="3" t="s">
        <v>2999</v>
      </c>
      <c r="D148" s="3" t="s">
        <v>1205</v>
      </c>
    </row>
    <row r="149" spans="1:4" ht="45" customHeight="1" x14ac:dyDescent="0.25">
      <c r="A149" s="3" t="s">
        <v>970</v>
      </c>
      <c r="B149" s="3" t="s">
        <v>3144</v>
      </c>
      <c r="C149" s="3" t="s">
        <v>2999</v>
      </c>
      <c r="D149" s="3" t="s">
        <v>1205</v>
      </c>
    </row>
    <row r="150" spans="1:4" ht="45" customHeight="1" x14ac:dyDescent="0.25">
      <c r="A150" s="3" t="s">
        <v>974</v>
      </c>
      <c r="B150" s="3" t="s">
        <v>3145</v>
      </c>
      <c r="C150" s="3" t="s">
        <v>2999</v>
      </c>
      <c r="D150" s="3" t="s">
        <v>1205</v>
      </c>
    </row>
    <row r="151" spans="1:4" ht="45" customHeight="1" x14ac:dyDescent="0.25">
      <c r="A151" s="3" t="s">
        <v>980</v>
      </c>
      <c r="B151" s="3" t="s">
        <v>3146</v>
      </c>
      <c r="C151" s="3" t="s">
        <v>2999</v>
      </c>
      <c r="D151" s="3" t="s">
        <v>1205</v>
      </c>
    </row>
    <row r="152" spans="1:4" ht="45" customHeight="1" x14ac:dyDescent="0.25">
      <c r="A152" s="3" t="s">
        <v>985</v>
      </c>
      <c r="B152" s="3" t="s">
        <v>3147</v>
      </c>
      <c r="C152" s="3" t="s">
        <v>2999</v>
      </c>
      <c r="D152" s="3" t="s">
        <v>1205</v>
      </c>
    </row>
    <row r="153" spans="1:4" ht="45" customHeight="1" x14ac:dyDescent="0.25">
      <c r="A153" s="3" t="s">
        <v>991</v>
      </c>
      <c r="B153" s="3" t="s">
        <v>3148</v>
      </c>
      <c r="C153" s="3" t="s">
        <v>2999</v>
      </c>
      <c r="D153" s="3" t="s">
        <v>1205</v>
      </c>
    </row>
    <row r="154" spans="1:4" ht="45" customHeight="1" x14ac:dyDescent="0.25">
      <c r="A154" s="3" t="s">
        <v>998</v>
      </c>
      <c r="B154" s="3" t="s">
        <v>3149</v>
      </c>
      <c r="C154" s="3" t="s">
        <v>2999</v>
      </c>
      <c r="D154" s="3" t="s">
        <v>1205</v>
      </c>
    </row>
    <row r="155" spans="1:4" ht="45" customHeight="1" x14ac:dyDescent="0.25">
      <c r="A155" s="3" t="s">
        <v>1002</v>
      </c>
      <c r="B155" s="3" t="s">
        <v>3150</v>
      </c>
      <c r="C155" s="3" t="s">
        <v>2999</v>
      </c>
      <c r="D155" s="3" t="s">
        <v>1205</v>
      </c>
    </row>
    <row r="156" spans="1:4" ht="45" customHeight="1" x14ac:dyDescent="0.25">
      <c r="A156" s="3" t="s">
        <v>1007</v>
      </c>
      <c r="B156" s="3" t="s">
        <v>3151</v>
      </c>
      <c r="C156" s="3" t="s">
        <v>2999</v>
      </c>
      <c r="D156" s="3" t="s">
        <v>1205</v>
      </c>
    </row>
    <row r="157" spans="1:4" ht="45" customHeight="1" x14ac:dyDescent="0.25">
      <c r="A157" s="3" t="s">
        <v>1011</v>
      </c>
      <c r="B157" s="3" t="s">
        <v>3152</v>
      </c>
      <c r="C157" s="3" t="s">
        <v>2999</v>
      </c>
      <c r="D157" s="3" t="s">
        <v>1205</v>
      </c>
    </row>
    <row r="158" spans="1:4" ht="45" customHeight="1" x14ac:dyDescent="0.25">
      <c r="A158" s="3" t="s">
        <v>1015</v>
      </c>
      <c r="B158" s="3" t="s">
        <v>3153</v>
      </c>
      <c r="C158" s="3" t="s">
        <v>2999</v>
      </c>
      <c r="D158" s="3" t="s">
        <v>1205</v>
      </c>
    </row>
    <row r="159" spans="1:4" ht="45" customHeight="1" x14ac:dyDescent="0.25">
      <c r="A159" s="3" t="s">
        <v>1020</v>
      </c>
      <c r="B159" s="3" t="s">
        <v>3154</v>
      </c>
      <c r="C159" s="3" t="s">
        <v>2999</v>
      </c>
      <c r="D159" s="3" t="s">
        <v>1205</v>
      </c>
    </row>
    <row r="160" spans="1:4" ht="45" customHeight="1" x14ac:dyDescent="0.25">
      <c r="A160" s="3" t="s">
        <v>1025</v>
      </c>
      <c r="B160" s="3" t="s">
        <v>3155</v>
      </c>
      <c r="C160" s="3" t="s">
        <v>2999</v>
      </c>
      <c r="D160" s="3" t="s">
        <v>1205</v>
      </c>
    </row>
    <row r="161" spans="1:4" ht="45" customHeight="1" x14ac:dyDescent="0.25">
      <c r="A161" s="3" t="s">
        <v>1030</v>
      </c>
      <c r="B161" s="3" t="s">
        <v>3156</v>
      </c>
      <c r="C161" s="3" t="s">
        <v>2999</v>
      </c>
      <c r="D161" s="3" t="s">
        <v>1205</v>
      </c>
    </row>
    <row r="162" spans="1:4" ht="45" customHeight="1" x14ac:dyDescent="0.25">
      <c r="A162" s="3" t="s">
        <v>1033</v>
      </c>
      <c r="B162" s="3" t="s">
        <v>3157</v>
      </c>
      <c r="C162" s="3" t="s">
        <v>2999</v>
      </c>
      <c r="D162" s="3" t="s">
        <v>1205</v>
      </c>
    </row>
    <row r="163" spans="1:4" ht="45" customHeight="1" x14ac:dyDescent="0.25">
      <c r="A163" s="3" t="s">
        <v>1037</v>
      </c>
      <c r="B163" s="3" t="s">
        <v>3158</v>
      </c>
      <c r="C163" s="3" t="s">
        <v>2999</v>
      </c>
      <c r="D163" s="3" t="s">
        <v>1205</v>
      </c>
    </row>
    <row r="164" spans="1:4" ht="45" customHeight="1" x14ac:dyDescent="0.25">
      <c r="A164" s="3" t="s">
        <v>1042</v>
      </c>
      <c r="B164" s="3" t="s">
        <v>3159</v>
      </c>
      <c r="C164" s="3" t="s">
        <v>2999</v>
      </c>
      <c r="D164" s="3" t="s">
        <v>1205</v>
      </c>
    </row>
    <row r="165" spans="1:4" ht="45" customHeight="1" x14ac:dyDescent="0.25">
      <c r="A165" s="3" t="s">
        <v>1047</v>
      </c>
      <c r="B165" s="3" t="s">
        <v>3160</v>
      </c>
      <c r="C165" s="3" t="s">
        <v>2999</v>
      </c>
      <c r="D165" s="3" t="s">
        <v>1205</v>
      </c>
    </row>
    <row r="166" spans="1:4" ht="45" customHeight="1" x14ac:dyDescent="0.25">
      <c r="A166" s="3" t="s">
        <v>1053</v>
      </c>
      <c r="B166" s="3" t="s">
        <v>3161</v>
      </c>
      <c r="C166" s="3" t="s">
        <v>2999</v>
      </c>
      <c r="D166" s="3" t="s">
        <v>1205</v>
      </c>
    </row>
    <row r="167" spans="1:4" ht="45" customHeight="1" x14ac:dyDescent="0.25">
      <c r="A167" s="3" t="s">
        <v>1057</v>
      </c>
      <c r="B167" s="3" t="s">
        <v>3162</v>
      </c>
      <c r="C167" s="3" t="s">
        <v>2999</v>
      </c>
      <c r="D167" s="3" t="s">
        <v>1205</v>
      </c>
    </row>
    <row r="168" spans="1:4" ht="45" customHeight="1" x14ac:dyDescent="0.25">
      <c r="A168" s="3" t="s">
        <v>1061</v>
      </c>
      <c r="B168" s="3" t="s">
        <v>3163</v>
      </c>
      <c r="C168" s="3" t="s">
        <v>2999</v>
      </c>
      <c r="D168" s="3" t="s">
        <v>1205</v>
      </c>
    </row>
    <row r="169" spans="1:4" ht="45" customHeight="1" x14ac:dyDescent="0.25">
      <c r="A169" s="3" t="s">
        <v>1065</v>
      </c>
      <c r="B169" s="3" t="s">
        <v>3164</v>
      </c>
      <c r="C169" s="3" t="s">
        <v>2999</v>
      </c>
      <c r="D169" s="3" t="s">
        <v>1205</v>
      </c>
    </row>
    <row r="170" spans="1:4" ht="45" customHeight="1" x14ac:dyDescent="0.25">
      <c r="A170" s="3" t="s">
        <v>1069</v>
      </c>
      <c r="B170" s="3" t="s">
        <v>3165</v>
      </c>
      <c r="C170" s="3" t="s">
        <v>2999</v>
      </c>
      <c r="D170" s="3" t="s">
        <v>1205</v>
      </c>
    </row>
    <row r="171" spans="1:4" ht="45" customHeight="1" x14ac:dyDescent="0.25">
      <c r="A171" s="3" t="s">
        <v>1072</v>
      </c>
      <c r="B171" s="3" t="s">
        <v>3166</v>
      </c>
      <c r="C171" s="3" t="s">
        <v>2999</v>
      </c>
      <c r="D171" s="3" t="s">
        <v>1205</v>
      </c>
    </row>
    <row r="172" spans="1:4" ht="45" customHeight="1" x14ac:dyDescent="0.25">
      <c r="A172" s="3" t="s">
        <v>1077</v>
      </c>
      <c r="B172" s="3" t="s">
        <v>3167</v>
      </c>
      <c r="C172" s="3" t="s">
        <v>2999</v>
      </c>
      <c r="D172" s="3" t="s">
        <v>1205</v>
      </c>
    </row>
    <row r="173" spans="1:4" ht="45" customHeight="1" x14ac:dyDescent="0.25">
      <c r="A173" s="3" t="s">
        <v>1082</v>
      </c>
      <c r="B173" s="3" t="s">
        <v>3168</v>
      </c>
      <c r="C173" s="3" t="s">
        <v>2999</v>
      </c>
      <c r="D173" s="3" t="s">
        <v>1205</v>
      </c>
    </row>
    <row r="174" spans="1:4" ht="45" customHeight="1" x14ac:dyDescent="0.25">
      <c r="A174" s="3" t="s">
        <v>1085</v>
      </c>
      <c r="B174" s="3" t="s">
        <v>3169</v>
      </c>
      <c r="C174" s="3" t="s">
        <v>2999</v>
      </c>
      <c r="D174" s="3" t="s">
        <v>1205</v>
      </c>
    </row>
    <row r="175" spans="1:4" ht="45" customHeight="1" x14ac:dyDescent="0.25">
      <c r="A175" s="3" t="s">
        <v>1089</v>
      </c>
      <c r="B175" s="3" t="s">
        <v>3170</v>
      </c>
      <c r="C175" s="3" t="s">
        <v>2999</v>
      </c>
      <c r="D175" s="3" t="s">
        <v>1205</v>
      </c>
    </row>
    <row r="176" spans="1:4" ht="45" customHeight="1" x14ac:dyDescent="0.25">
      <c r="A176" s="3" t="s">
        <v>1094</v>
      </c>
      <c r="B176" s="3" t="s">
        <v>3171</v>
      </c>
      <c r="C176" s="3" t="s">
        <v>2999</v>
      </c>
      <c r="D176" s="3" t="s">
        <v>1205</v>
      </c>
    </row>
    <row r="177" spans="1:4" ht="45" customHeight="1" x14ac:dyDescent="0.25">
      <c r="A177" s="3" t="s">
        <v>1098</v>
      </c>
      <c r="B177" s="3" t="s">
        <v>3172</v>
      </c>
      <c r="C177" s="3" t="s">
        <v>2999</v>
      </c>
      <c r="D177" s="3" t="s">
        <v>1205</v>
      </c>
    </row>
    <row r="178" spans="1:4" ht="45" customHeight="1" x14ac:dyDescent="0.25">
      <c r="A178" s="3" t="s">
        <v>1102</v>
      </c>
      <c r="B178" s="3" t="s">
        <v>3173</v>
      </c>
      <c r="C178" s="3" t="s">
        <v>2999</v>
      </c>
      <c r="D178" s="3" t="s">
        <v>1205</v>
      </c>
    </row>
    <row r="179" spans="1:4" ht="45" customHeight="1" x14ac:dyDescent="0.25">
      <c r="A179" s="3" t="s">
        <v>1107</v>
      </c>
      <c r="B179" s="3" t="s">
        <v>3174</v>
      </c>
      <c r="C179" s="3" t="s">
        <v>2999</v>
      </c>
      <c r="D179" s="3" t="s">
        <v>1205</v>
      </c>
    </row>
    <row r="180" spans="1:4" ht="45" customHeight="1" x14ac:dyDescent="0.25">
      <c r="A180" s="3" t="s">
        <v>1113</v>
      </c>
      <c r="B180" s="3" t="s">
        <v>3175</v>
      </c>
      <c r="C180" s="3" t="s">
        <v>2999</v>
      </c>
      <c r="D180" s="3" t="s">
        <v>1205</v>
      </c>
    </row>
    <row r="181" spans="1:4" ht="45" customHeight="1" x14ac:dyDescent="0.25">
      <c r="A181" s="3" t="s">
        <v>1117</v>
      </c>
      <c r="B181" s="3" t="s">
        <v>3176</v>
      </c>
      <c r="C181" s="3" t="s">
        <v>2999</v>
      </c>
      <c r="D181" s="3" t="s">
        <v>1205</v>
      </c>
    </row>
    <row r="182" spans="1:4" ht="45" customHeight="1" x14ac:dyDescent="0.25">
      <c r="A182" s="3" t="s">
        <v>1122</v>
      </c>
      <c r="B182" s="3" t="s">
        <v>3177</v>
      </c>
      <c r="C182" s="3" t="s">
        <v>2999</v>
      </c>
      <c r="D182" s="3" t="s">
        <v>1205</v>
      </c>
    </row>
    <row r="183" spans="1:4" ht="45" customHeight="1" x14ac:dyDescent="0.25">
      <c r="A183" s="3" t="s">
        <v>1125</v>
      </c>
      <c r="B183" s="3" t="s">
        <v>3178</v>
      </c>
      <c r="C183" s="3" t="s">
        <v>2999</v>
      </c>
      <c r="D183" s="3" t="s">
        <v>1205</v>
      </c>
    </row>
    <row r="184" spans="1:4" ht="45" customHeight="1" x14ac:dyDescent="0.25">
      <c r="A184" s="3" t="s">
        <v>1129</v>
      </c>
      <c r="B184" s="3" t="s">
        <v>3179</v>
      </c>
      <c r="C184" s="3" t="s">
        <v>2999</v>
      </c>
      <c r="D184" s="3" t="s">
        <v>1205</v>
      </c>
    </row>
    <row r="185" spans="1:4" ht="45" customHeight="1" x14ac:dyDescent="0.25">
      <c r="A185" s="3" t="s">
        <v>1133</v>
      </c>
      <c r="B185" s="3" t="s">
        <v>3180</v>
      </c>
      <c r="C185" s="3" t="s">
        <v>2999</v>
      </c>
      <c r="D185" s="3" t="s">
        <v>1205</v>
      </c>
    </row>
    <row r="186" spans="1:4" ht="45" customHeight="1" x14ac:dyDescent="0.25">
      <c r="A186" s="3" t="s">
        <v>1137</v>
      </c>
      <c r="B186" s="3" t="s">
        <v>3181</v>
      </c>
      <c r="C186" s="3" t="s">
        <v>2999</v>
      </c>
      <c r="D186" s="3" t="s">
        <v>1205</v>
      </c>
    </row>
    <row r="187" spans="1:4" ht="45" customHeight="1" x14ac:dyDescent="0.25">
      <c r="A187" s="3" t="s">
        <v>1141</v>
      </c>
      <c r="B187" s="3" t="s">
        <v>3182</v>
      </c>
      <c r="C187" s="3" t="s">
        <v>2999</v>
      </c>
      <c r="D187" s="3" t="s">
        <v>1205</v>
      </c>
    </row>
    <row r="188" spans="1:4" ht="45" customHeight="1" x14ac:dyDescent="0.25">
      <c r="A188" s="3" t="s">
        <v>1145</v>
      </c>
      <c r="B188" s="3" t="s">
        <v>3183</v>
      </c>
      <c r="C188" s="3" t="s">
        <v>2999</v>
      </c>
      <c r="D188" s="3" t="s">
        <v>1205</v>
      </c>
    </row>
    <row r="189" spans="1:4" ht="45" customHeight="1" x14ac:dyDescent="0.25">
      <c r="A189" s="3" t="s">
        <v>1151</v>
      </c>
      <c r="B189" s="3" t="s">
        <v>3184</v>
      </c>
      <c r="C189" s="3" t="s">
        <v>2999</v>
      </c>
      <c r="D189" s="3" t="s">
        <v>1205</v>
      </c>
    </row>
    <row r="190" spans="1:4" ht="45" customHeight="1" x14ac:dyDescent="0.25">
      <c r="A190" s="3" t="s">
        <v>1155</v>
      </c>
      <c r="B190" s="3" t="s">
        <v>3185</v>
      </c>
      <c r="C190" s="3" t="s">
        <v>2999</v>
      </c>
      <c r="D190" s="3" t="s">
        <v>1205</v>
      </c>
    </row>
    <row r="191" spans="1:4" ht="45" customHeight="1" x14ac:dyDescent="0.25">
      <c r="A191" s="3" t="s">
        <v>1161</v>
      </c>
      <c r="B191" s="3" t="s">
        <v>3186</v>
      </c>
      <c r="C191" s="3" t="s">
        <v>2999</v>
      </c>
      <c r="D191" s="3" t="s">
        <v>1205</v>
      </c>
    </row>
    <row r="192" spans="1:4" ht="45" customHeight="1" x14ac:dyDescent="0.25">
      <c r="A192" s="3" t="s">
        <v>1167</v>
      </c>
      <c r="B192" s="3" t="s">
        <v>3187</v>
      </c>
      <c r="C192" s="3" t="s">
        <v>2999</v>
      </c>
      <c r="D192" s="3" t="s">
        <v>1205</v>
      </c>
    </row>
    <row r="193" spans="1:4" ht="45" customHeight="1" x14ac:dyDescent="0.25">
      <c r="A193" s="3" t="s">
        <v>1171</v>
      </c>
      <c r="B193" s="3" t="s">
        <v>3188</v>
      </c>
      <c r="C193" s="3" t="s">
        <v>2999</v>
      </c>
      <c r="D193" s="3" t="s">
        <v>1205</v>
      </c>
    </row>
    <row r="194" spans="1:4" ht="45" customHeight="1" x14ac:dyDescent="0.25">
      <c r="A194" s="3" t="s">
        <v>1176</v>
      </c>
      <c r="B194" s="3" t="s">
        <v>3189</v>
      </c>
      <c r="C194" s="3" t="s">
        <v>2999</v>
      </c>
      <c r="D194" s="3" t="s">
        <v>1205</v>
      </c>
    </row>
    <row r="195" spans="1:4" ht="45" customHeight="1" x14ac:dyDescent="0.25">
      <c r="A195" s="3" t="s">
        <v>1181</v>
      </c>
      <c r="B195" s="3" t="s">
        <v>3190</v>
      </c>
      <c r="C195" s="3" t="s">
        <v>2999</v>
      </c>
      <c r="D195" s="3" t="s">
        <v>1205</v>
      </c>
    </row>
    <row r="196" spans="1:4" ht="45" customHeight="1" x14ac:dyDescent="0.25">
      <c r="A196" s="3" t="s">
        <v>1185</v>
      </c>
      <c r="B196" s="3" t="s">
        <v>3191</v>
      </c>
      <c r="C196" s="3" t="s">
        <v>2999</v>
      </c>
      <c r="D196" s="3" t="s">
        <v>1205</v>
      </c>
    </row>
    <row r="197" spans="1:4" ht="45" customHeight="1" x14ac:dyDescent="0.25">
      <c r="A197" s="3" t="s">
        <v>1191</v>
      </c>
      <c r="B197" s="3" t="s">
        <v>3192</v>
      </c>
      <c r="C197" s="3" t="s">
        <v>2999</v>
      </c>
      <c r="D197" s="3" t="s">
        <v>1205</v>
      </c>
    </row>
    <row r="198" spans="1:4" ht="45" customHeight="1" x14ac:dyDescent="0.25">
      <c r="A198" s="3" t="s">
        <v>1197</v>
      </c>
      <c r="B198" s="3" t="s">
        <v>3193</v>
      </c>
      <c r="C198" s="3" t="s">
        <v>2999</v>
      </c>
      <c r="D198" s="3" t="s">
        <v>1205</v>
      </c>
    </row>
    <row r="199" spans="1:4" ht="45" customHeight="1" x14ac:dyDescent="0.25">
      <c r="A199" s="3" t="s">
        <v>1200</v>
      </c>
      <c r="B199" s="3" t="s">
        <v>3194</v>
      </c>
      <c r="C199" s="3" t="s">
        <v>2999</v>
      </c>
      <c r="D199" s="3" t="s">
        <v>1205</v>
      </c>
    </row>
    <row r="200" spans="1:4" ht="45" customHeight="1" x14ac:dyDescent="0.25">
      <c r="A200" s="3" t="s">
        <v>1207</v>
      </c>
      <c r="B200" s="3" t="s">
        <v>3195</v>
      </c>
      <c r="C200" s="3" t="s">
        <v>2999</v>
      </c>
      <c r="D200" s="3" t="s">
        <v>1205</v>
      </c>
    </row>
    <row r="201" spans="1:4" ht="45" customHeight="1" x14ac:dyDescent="0.25">
      <c r="A201" s="3" t="s">
        <v>1212</v>
      </c>
      <c r="B201" s="3" t="s">
        <v>3196</v>
      </c>
      <c r="C201" s="3" t="s">
        <v>2999</v>
      </c>
      <c r="D201" s="3" t="s">
        <v>1205</v>
      </c>
    </row>
    <row r="202" spans="1:4" ht="45" customHeight="1" x14ac:dyDescent="0.25">
      <c r="A202" s="3" t="s">
        <v>1218</v>
      </c>
      <c r="B202" s="3" t="s">
        <v>3197</v>
      </c>
      <c r="C202" s="3" t="s">
        <v>2999</v>
      </c>
      <c r="D202" s="3" t="s">
        <v>1205</v>
      </c>
    </row>
    <row r="203" spans="1:4" ht="45" customHeight="1" x14ac:dyDescent="0.25">
      <c r="A203" s="3" t="s">
        <v>1222</v>
      </c>
      <c r="B203" s="3" t="s">
        <v>3198</v>
      </c>
      <c r="C203" s="3" t="s">
        <v>2999</v>
      </c>
      <c r="D203" s="3" t="s">
        <v>1205</v>
      </c>
    </row>
    <row r="204" spans="1:4" ht="45" customHeight="1" x14ac:dyDescent="0.25">
      <c r="A204" s="3" t="s">
        <v>1226</v>
      </c>
      <c r="B204" s="3" t="s">
        <v>3199</v>
      </c>
      <c r="C204" s="3" t="s">
        <v>2999</v>
      </c>
      <c r="D204" s="3" t="s">
        <v>1205</v>
      </c>
    </row>
    <row r="205" spans="1:4" ht="45" customHeight="1" x14ac:dyDescent="0.25">
      <c r="A205" s="3" t="s">
        <v>1231</v>
      </c>
      <c r="B205" s="3" t="s">
        <v>3200</v>
      </c>
      <c r="C205" s="3" t="s">
        <v>2999</v>
      </c>
      <c r="D205" s="3" t="s">
        <v>1205</v>
      </c>
    </row>
    <row r="206" spans="1:4" ht="45" customHeight="1" x14ac:dyDescent="0.25">
      <c r="A206" s="3" t="s">
        <v>1235</v>
      </c>
      <c r="B206" s="3" t="s">
        <v>3201</v>
      </c>
      <c r="C206" s="3" t="s">
        <v>2999</v>
      </c>
      <c r="D206" s="3" t="s">
        <v>1205</v>
      </c>
    </row>
    <row r="207" spans="1:4" ht="45" customHeight="1" x14ac:dyDescent="0.25">
      <c r="A207" s="3" t="s">
        <v>1239</v>
      </c>
      <c r="B207" s="3" t="s">
        <v>3202</v>
      </c>
      <c r="C207" s="3" t="s">
        <v>2999</v>
      </c>
      <c r="D207" s="3" t="s">
        <v>1205</v>
      </c>
    </row>
    <row r="208" spans="1:4" ht="45" customHeight="1" x14ac:dyDescent="0.25">
      <c r="A208" s="3" t="s">
        <v>1243</v>
      </c>
      <c r="B208" s="3" t="s">
        <v>3203</v>
      </c>
      <c r="C208" s="3" t="s">
        <v>2999</v>
      </c>
      <c r="D208" s="3" t="s">
        <v>1205</v>
      </c>
    </row>
    <row r="209" spans="1:4" ht="45" customHeight="1" x14ac:dyDescent="0.25">
      <c r="A209" s="3" t="s">
        <v>1247</v>
      </c>
      <c r="B209" s="3" t="s">
        <v>3204</v>
      </c>
      <c r="C209" s="3" t="s">
        <v>2999</v>
      </c>
      <c r="D209" s="3" t="s">
        <v>1205</v>
      </c>
    </row>
    <row r="210" spans="1:4" ht="45" customHeight="1" x14ac:dyDescent="0.25">
      <c r="A210" s="3" t="s">
        <v>1253</v>
      </c>
      <c r="B210" s="3" t="s">
        <v>3205</v>
      </c>
      <c r="C210" s="3" t="s">
        <v>2999</v>
      </c>
      <c r="D210" s="3" t="s">
        <v>1205</v>
      </c>
    </row>
    <row r="211" spans="1:4" ht="45" customHeight="1" x14ac:dyDescent="0.25">
      <c r="A211" s="3" t="s">
        <v>1258</v>
      </c>
      <c r="B211" s="3" t="s">
        <v>3206</v>
      </c>
      <c r="C211" s="3" t="s">
        <v>2999</v>
      </c>
      <c r="D211" s="3" t="s">
        <v>1205</v>
      </c>
    </row>
    <row r="212" spans="1:4" ht="45" customHeight="1" x14ac:dyDescent="0.25">
      <c r="A212" s="3" t="s">
        <v>1263</v>
      </c>
      <c r="B212" s="3" t="s">
        <v>3207</v>
      </c>
      <c r="C212" s="3" t="s">
        <v>2999</v>
      </c>
      <c r="D212" s="3" t="s">
        <v>1205</v>
      </c>
    </row>
    <row r="213" spans="1:4" ht="45" customHeight="1" x14ac:dyDescent="0.25">
      <c r="A213" s="3" t="s">
        <v>1268</v>
      </c>
      <c r="B213" s="3" t="s">
        <v>3208</v>
      </c>
      <c r="C213" s="3" t="s">
        <v>2999</v>
      </c>
      <c r="D213" s="3" t="s">
        <v>1205</v>
      </c>
    </row>
    <row r="214" spans="1:4" ht="45" customHeight="1" x14ac:dyDescent="0.25">
      <c r="A214" s="3" t="s">
        <v>1273</v>
      </c>
      <c r="B214" s="3" t="s">
        <v>3209</v>
      </c>
      <c r="C214" s="3" t="s">
        <v>2999</v>
      </c>
      <c r="D214" s="3" t="s">
        <v>1205</v>
      </c>
    </row>
    <row r="215" spans="1:4" ht="45" customHeight="1" x14ac:dyDescent="0.25">
      <c r="A215" s="3" t="s">
        <v>1278</v>
      </c>
      <c r="B215" s="3" t="s">
        <v>3210</v>
      </c>
      <c r="C215" s="3" t="s">
        <v>2999</v>
      </c>
      <c r="D215" s="3" t="s">
        <v>1205</v>
      </c>
    </row>
    <row r="216" spans="1:4" ht="45" customHeight="1" x14ac:dyDescent="0.25">
      <c r="A216" s="3" t="s">
        <v>1281</v>
      </c>
      <c r="B216" s="3" t="s">
        <v>3211</v>
      </c>
      <c r="C216" s="3" t="s">
        <v>2999</v>
      </c>
      <c r="D216" s="3" t="s">
        <v>1205</v>
      </c>
    </row>
    <row r="217" spans="1:4" ht="45" customHeight="1" x14ac:dyDescent="0.25">
      <c r="A217" s="3" t="s">
        <v>1285</v>
      </c>
      <c r="B217" s="3" t="s">
        <v>3212</v>
      </c>
      <c r="C217" s="3" t="s">
        <v>2999</v>
      </c>
      <c r="D217" s="3" t="s">
        <v>1205</v>
      </c>
    </row>
    <row r="218" spans="1:4" ht="45" customHeight="1" x14ac:dyDescent="0.25">
      <c r="A218" s="3" t="s">
        <v>1290</v>
      </c>
      <c r="B218" s="3" t="s">
        <v>3213</v>
      </c>
      <c r="C218" s="3" t="s">
        <v>2999</v>
      </c>
      <c r="D218" s="3" t="s">
        <v>1205</v>
      </c>
    </row>
    <row r="219" spans="1:4" ht="45" customHeight="1" x14ac:dyDescent="0.25">
      <c r="A219" s="3" t="s">
        <v>1295</v>
      </c>
      <c r="B219" s="3" t="s">
        <v>3214</v>
      </c>
      <c r="C219" s="3" t="s">
        <v>2999</v>
      </c>
      <c r="D219" s="3" t="s">
        <v>1205</v>
      </c>
    </row>
    <row r="220" spans="1:4" ht="45" customHeight="1" x14ac:dyDescent="0.25">
      <c r="A220" s="3" t="s">
        <v>1298</v>
      </c>
      <c r="B220" s="3" t="s">
        <v>3215</v>
      </c>
      <c r="C220" s="3" t="s">
        <v>2999</v>
      </c>
      <c r="D220" s="3" t="s">
        <v>1205</v>
      </c>
    </row>
    <row r="221" spans="1:4" ht="45" customHeight="1" x14ac:dyDescent="0.25">
      <c r="A221" s="3" t="s">
        <v>1302</v>
      </c>
      <c r="B221" s="3" t="s">
        <v>3216</v>
      </c>
      <c r="C221" s="3" t="s">
        <v>2999</v>
      </c>
      <c r="D221" s="3" t="s">
        <v>1205</v>
      </c>
    </row>
    <row r="222" spans="1:4" ht="45" customHeight="1" x14ac:dyDescent="0.25">
      <c r="A222" s="3" t="s">
        <v>1307</v>
      </c>
      <c r="B222" s="3" t="s">
        <v>3217</v>
      </c>
      <c r="C222" s="3" t="s">
        <v>2999</v>
      </c>
      <c r="D222" s="3" t="s">
        <v>1205</v>
      </c>
    </row>
    <row r="223" spans="1:4" ht="45" customHeight="1" x14ac:dyDescent="0.25">
      <c r="A223" s="3" t="s">
        <v>1313</v>
      </c>
      <c r="B223" s="3" t="s">
        <v>3218</v>
      </c>
      <c r="C223" s="3" t="s">
        <v>2999</v>
      </c>
      <c r="D223" s="3" t="s">
        <v>1205</v>
      </c>
    </row>
    <row r="224" spans="1:4" ht="45" customHeight="1" x14ac:dyDescent="0.25">
      <c r="A224" s="3" t="s">
        <v>1316</v>
      </c>
      <c r="B224" s="3" t="s">
        <v>3219</v>
      </c>
      <c r="C224" s="3" t="s">
        <v>2999</v>
      </c>
      <c r="D224" s="3" t="s">
        <v>1205</v>
      </c>
    </row>
    <row r="225" spans="1:4" ht="45" customHeight="1" x14ac:dyDescent="0.25">
      <c r="A225" s="3" t="s">
        <v>1323</v>
      </c>
      <c r="B225" s="3" t="s">
        <v>3220</v>
      </c>
      <c r="C225" s="3" t="s">
        <v>2999</v>
      </c>
      <c r="D225" s="3" t="s">
        <v>1205</v>
      </c>
    </row>
    <row r="226" spans="1:4" ht="45" customHeight="1" x14ac:dyDescent="0.25">
      <c r="A226" s="3" t="s">
        <v>1328</v>
      </c>
      <c r="B226" s="3" t="s">
        <v>3221</v>
      </c>
      <c r="C226" s="3" t="s">
        <v>2999</v>
      </c>
      <c r="D226" s="3" t="s">
        <v>1205</v>
      </c>
    </row>
    <row r="227" spans="1:4" ht="45" customHeight="1" x14ac:dyDescent="0.25">
      <c r="A227" s="3" t="s">
        <v>1333</v>
      </c>
      <c r="B227" s="3" t="s">
        <v>3222</v>
      </c>
      <c r="C227" s="3" t="s">
        <v>2999</v>
      </c>
      <c r="D227" s="3" t="s">
        <v>1205</v>
      </c>
    </row>
    <row r="228" spans="1:4" ht="45" customHeight="1" x14ac:dyDescent="0.25">
      <c r="A228" s="3" t="s">
        <v>1338</v>
      </c>
      <c r="B228" s="3" t="s">
        <v>3223</v>
      </c>
      <c r="C228" s="3" t="s">
        <v>2999</v>
      </c>
      <c r="D228" s="3" t="s">
        <v>1205</v>
      </c>
    </row>
    <row r="229" spans="1:4" ht="45" customHeight="1" x14ac:dyDescent="0.25">
      <c r="A229" s="3" t="s">
        <v>1343</v>
      </c>
      <c r="B229" s="3" t="s">
        <v>3224</v>
      </c>
      <c r="C229" s="3" t="s">
        <v>2999</v>
      </c>
      <c r="D229" s="3" t="s">
        <v>1205</v>
      </c>
    </row>
    <row r="230" spans="1:4" ht="45" customHeight="1" x14ac:dyDescent="0.25">
      <c r="A230" s="3" t="s">
        <v>1349</v>
      </c>
      <c r="B230" s="3" t="s">
        <v>3225</v>
      </c>
      <c r="C230" s="3" t="s">
        <v>2999</v>
      </c>
      <c r="D230" s="3" t="s">
        <v>1205</v>
      </c>
    </row>
    <row r="231" spans="1:4" ht="45" customHeight="1" x14ac:dyDescent="0.25">
      <c r="A231" s="3" t="s">
        <v>1357</v>
      </c>
      <c r="B231" s="3" t="s">
        <v>3226</v>
      </c>
      <c r="C231" s="3" t="s">
        <v>2999</v>
      </c>
      <c r="D231" s="3" t="s">
        <v>1205</v>
      </c>
    </row>
    <row r="232" spans="1:4" ht="45" customHeight="1" x14ac:dyDescent="0.25">
      <c r="A232" s="3" t="s">
        <v>1361</v>
      </c>
      <c r="B232" s="3" t="s">
        <v>3227</v>
      </c>
      <c r="C232" s="3" t="s">
        <v>2999</v>
      </c>
      <c r="D232" s="3" t="s">
        <v>1205</v>
      </c>
    </row>
    <row r="233" spans="1:4" ht="45" customHeight="1" x14ac:dyDescent="0.25">
      <c r="A233" s="3" t="s">
        <v>1367</v>
      </c>
      <c r="B233" s="3" t="s">
        <v>3228</v>
      </c>
      <c r="C233" s="3" t="s">
        <v>2999</v>
      </c>
      <c r="D233" s="3" t="s">
        <v>1205</v>
      </c>
    </row>
    <row r="234" spans="1:4" ht="45" customHeight="1" x14ac:dyDescent="0.25">
      <c r="A234" s="3" t="s">
        <v>1372</v>
      </c>
      <c r="B234" s="3" t="s">
        <v>3229</v>
      </c>
      <c r="C234" s="3" t="s">
        <v>2999</v>
      </c>
      <c r="D234" s="3" t="s">
        <v>1205</v>
      </c>
    </row>
    <row r="235" spans="1:4" ht="45" customHeight="1" x14ac:dyDescent="0.25">
      <c r="A235" s="3" t="s">
        <v>1378</v>
      </c>
      <c r="B235" s="3" t="s">
        <v>3230</v>
      </c>
      <c r="C235" s="3" t="s">
        <v>2999</v>
      </c>
      <c r="D235" s="3" t="s">
        <v>1205</v>
      </c>
    </row>
    <row r="236" spans="1:4" ht="45" customHeight="1" x14ac:dyDescent="0.25">
      <c r="A236" s="3" t="s">
        <v>1381</v>
      </c>
      <c r="B236" s="3" t="s">
        <v>3231</v>
      </c>
      <c r="C236" s="3" t="s">
        <v>2999</v>
      </c>
      <c r="D236" s="3" t="s">
        <v>1205</v>
      </c>
    </row>
    <row r="237" spans="1:4" ht="45" customHeight="1" x14ac:dyDescent="0.25">
      <c r="A237" s="3" t="s">
        <v>1385</v>
      </c>
      <c r="B237" s="3" t="s">
        <v>3232</v>
      </c>
      <c r="C237" s="3" t="s">
        <v>2999</v>
      </c>
      <c r="D237" s="3" t="s">
        <v>1205</v>
      </c>
    </row>
    <row r="238" spans="1:4" ht="45" customHeight="1" x14ac:dyDescent="0.25">
      <c r="A238" s="3" t="s">
        <v>1391</v>
      </c>
      <c r="B238" s="3" t="s">
        <v>3233</v>
      </c>
      <c r="C238" s="3" t="s">
        <v>2999</v>
      </c>
      <c r="D238" s="3" t="s">
        <v>1205</v>
      </c>
    </row>
    <row r="239" spans="1:4" ht="45" customHeight="1" x14ac:dyDescent="0.25">
      <c r="A239" s="3" t="s">
        <v>1397</v>
      </c>
      <c r="B239" s="3" t="s">
        <v>3234</v>
      </c>
      <c r="C239" s="3" t="s">
        <v>2999</v>
      </c>
      <c r="D239" s="3" t="s">
        <v>1205</v>
      </c>
    </row>
    <row r="240" spans="1:4" ht="45" customHeight="1" x14ac:dyDescent="0.25">
      <c r="A240" s="3" t="s">
        <v>1401</v>
      </c>
      <c r="B240" s="3" t="s">
        <v>3235</v>
      </c>
      <c r="C240" s="3" t="s">
        <v>2999</v>
      </c>
      <c r="D240" s="3" t="s">
        <v>1205</v>
      </c>
    </row>
    <row r="241" spans="1:4" ht="45" customHeight="1" x14ac:dyDescent="0.25">
      <c r="A241" s="3" t="s">
        <v>1405</v>
      </c>
      <c r="B241" s="3" t="s">
        <v>3236</v>
      </c>
      <c r="C241" s="3" t="s">
        <v>2999</v>
      </c>
      <c r="D241" s="3" t="s">
        <v>1205</v>
      </c>
    </row>
    <row r="242" spans="1:4" ht="45" customHeight="1" x14ac:dyDescent="0.25">
      <c r="A242" s="3" t="s">
        <v>1409</v>
      </c>
      <c r="B242" s="3" t="s">
        <v>3237</v>
      </c>
      <c r="C242" s="3" t="s">
        <v>2999</v>
      </c>
      <c r="D242" s="3" t="s">
        <v>1205</v>
      </c>
    </row>
    <row r="243" spans="1:4" ht="45" customHeight="1" x14ac:dyDescent="0.25">
      <c r="A243" s="3" t="s">
        <v>1414</v>
      </c>
      <c r="B243" s="3" t="s">
        <v>3238</v>
      </c>
      <c r="C243" s="3" t="s">
        <v>2999</v>
      </c>
      <c r="D243" s="3" t="s">
        <v>1205</v>
      </c>
    </row>
    <row r="244" spans="1:4" ht="45" customHeight="1" x14ac:dyDescent="0.25">
      <c r="A244" s="3" t="s">
        <v>1420</v>
      </c>
      <c r="B244" s="3" t="s">
        <v>3239</v>
      </c>
      <c r="C244" s="3" t="s">
        <v>2999</v>
      </c>
      <c r="D244" s="3" t="s">
        <v>1205</v>
      </c>
    </row>
    <row r="245" spans="1:4" ht="45" customHeight="1" x14ac:dyDescent="0.25">
      <c r="A245" s="3" t="s">
        <v>1423</v>
      </c>
      <c r="B245" s="3" t="s">
        <v>3240</v>
      </c>
      <c r="C245" s="3" t="s">
        <v>2999</v>
      </c>
      <c r="D245" s="3" t="s">
        <v>1205</v>
      </c>
    </row>
    <row r="246" spans="1:4" ht="45" customHeight="1" x14ac:dyDescent="0.25">
      <c r="A246" s="3" t="s">
        <v>1428</v>
      </c>
      <c r="B246" s="3" t="s">
        <v>3241</v>
      </c>
      <c r="C246" s="3" t="s">
        <v>2999</v>
      </c>
      <c r="D246" s="3" t="s">
        <v>1205</v>
      </c>
    </row>
    <row r="247" spans="1:4" ht="45" customHeight="1" x14ac:dyDescent="0.25">
      <c r="A247" s="3" t="s">
        <v>1432</v>
      </c>
      <c r="B247" s="3" t="s">
        <v>3242</v>
      </c>
      <c r="C247" s="3" t="s">
        <v>2999</v>
      </c>
      <c r="D247" s="3" t="s">
        <v>1205</v>
      </c>
    </row>
    <row r="248" spans="1:4" ht="45" customHeight="1" x14ac:dyDescent="0.25">
      <c r="A248" s="3" t="s">
        <v>1435</v>
      </c>
      <c r="B248" s="3" t="s">
        <v>3243</v>
      </c>
      <c r="C248" s="3" t="s">
        <v>2999</v>
      </c>
      <c r="D248" s="3" t="s">
        <v>1205</v>
      </c>
    </row>
    <row r="249" spans="1:4" ht="45" customHeight="1" x14ac:dyDescent="0.25">
      <c r="A249" s="3" t="s">
        <v>1439</v>
      </c>
      <c r="B249" s="3" t="s">
        <v>3244</v>
      </c>
      <c r="C249" s="3" t="s">
        <v>2999</v>
      </c>
      <c r="D249" s="3" t="s">
        <v>1205</v>
      </c>
    </row>
    <row r="250" spans="1:4" ht="45" customHeight="1" x14ac:dyDescent="0.25">
      <c r="A250" s="3" t="s">
        <v>1443</v>
      </c>
      <c r="B250" s="3" t="s">
        <v>3245</v>
      </c>
      <c r="C250" s="3" t="s">
        <v>2999</v>
      </c>
      <c r="D250" s="3" t="s">
        <v>1205</v>
      </c>
    </row>
    <row r="251" spans="1:4" ht="45" customHeight="1" x14ac:dyDescent="0.25">
      <c r="A251" s="3" t="s">
        <v>1448</v>
      </c>
      <c r="B251" s="3" t="s">
        <v>3246</v>
      </c>
      <c r="C251" s="3" t="s">
        <v>2999</v>
      </c>
      <c r="D251" s="3" t="s">
        <v>1205</v>
      </c>
    </row>
    <row r="252" spans="1:4" ht="45" customHeight="1" x14ac:dyDescent="0.25">
      <c r="A252" s="3" t="s">
        <v>1452</v>
      </c>
      <c r="B252" s="3" t="s">
        <v>3247</v>
      </c>
      <c r="C252" s="3" t="s">
        <v>2999</v>
      </c>
      <c r="D252" s="3" t="s">
        <v>1205</v>
      </c>
    </row>
    <row r="253" spans="1:4" ht="45" customHeight="1" x14ac:dyDescent="0.25">
      <c r="A253" s="3" t="s">
        <v>1456</v>
      </c>
      <c r="B253" s="3" t="s">
        <v>3248</v>
      </c>
      <c r="C253" s="3" t="s">
        <v>2999</v>
      </c>
      <c r="D253" s="3" t="s">
        <v>1205</v>
      </c>
    </row>
    <row r="254" spans="1:4" ht="45" customHeight="1" x14ac:dyDescent="0.25">
      <c r="A254" s="3" t="s">
        <v>1460</v>
      </c>
      <c r="B254" s="3" t="s">
        <v>3249</v>
      </c>
      <c r="C254" s="3" t="s">
        <v>2999</v>
      </c>
      <c r="D254" s="3" t="s">
        <v>1205</v>
      </c>
    </row>
    <row r="255" spans="1:4" ht="45" customHeight="1" x14ac:dyDescent="0.25">
      <c r="A255" s="3" t="s">
        <v>1464</v>
      </c>
      <c r="B255" s="3" t="s">
        <v>3250</v>
      </c>
      <c r="C255" s="3" t="s">
        <v>2999</v>
      </c>
      <c r="D255" s="3" t="s">
        <v>1205</v>
      </c>
    </row>
    <row r="256" spans="1:4" ht="45" customHeight="1" x14ac:dyDescent="0.25">
      <c r="A256" s="3" t="s">
        <v>1470</v>
      </c>
      <c r="B256" s="3" t="s">
        <v>3251</v>
      </c>
      <c r="C256" s="3" t="s">
        <v>2999</v>
      </c>
      <c r="D256" s="3" t="s">
        <v>1205</v>
      </c>
    </row>
    <row r="257" spans="1:4" ht="45" customHeight="1" x14ac:dyDescent="0.25">
      <c r="A257" s="3" t="s">
        <v>1474</v>
      </c>
      <c r="B257" s="3" t="s">
        <v>3252</v>
      </c>
      <c r="C257" s="3" t="s">
        <v>2999</v>
      </c>
      <c r="D257" s="3" t="s">
        <v>1205</v>
      </c>
    </row>
    <row r="258" spans="1:4" ht="45" customHeight="1" x14ac:dyDescent="0.25">
      <c r="A258" s="3" t="s">
        <v>1478</v>
      </c>
      <c r="B258" s="3" t="s">
        <v>3253</v>
      </c>
      <c r="C258" s="3" t="s">
        <v>2999</v>
      </c>
      <c r="D258" s="3" t="s">
        <v>1205</v>
      </c>
    </row>
    <row r="259" spans="1:4" ht="45" customHeight="1" x14ac:dyDescent="0.25">
      <c r="A259" s="3" t="s">
        <v>1484</v>
      </c>
      <c r="B259" s="3" t="s">
        <v>3254</v>
      </c>
      <c r="C259" s="3" t="s">
        <v>2999</v>
      </c>
      <c r="D259" s="3" t="s">
        <v>1205</v>
      </c>
    </row>
    <row r="260" spans="1:4" ht="45" customHeight="1" x14ac:dyDescent="0.25">
      <c r="A260" s="3" t="s">
        <v>1489</v>
      </c>
      <c r="B260" s="3" t="s">
        <v>3255</v>
      </c>
      <c r="C260" s="3" t="s">
        <v>2999</v>
      </c>
      <c r="D260" s="3" t="s">
        <v>1205</v>
      </c>
    </row>
    <row r="261" spans="1:4" ht="45" customHeight="1" x14ac:dyDescent="0.25">
      <c r="A261" s="3" t="s">
        <v>1496</v>
      </c>
      <c r="B261" s="3" t="s">
        <v>3256</v>
      </c>
      <c r="C261" s="3" t="s">
        <v>2999</v>
      </c>
      <c r="D261" s="3" t="s">
        <v>1205</v>
      </c>
    </row>
    <row r="262" spans="1:4" ht="45" customHeight="1" x14ac:dyDescent="0.25">
      <c r="A262" s="3" t="s">
        <v>1501</v>
      </c>
      <c r="B262" s="3" t="s">
        <v>3257</v>
      </c>
      <c r="C262" s="3" t="s">
        <v>2999</v>
      </c>
      <c r="D262" s="3" t="s">
        <v>1205</v>
      </c>
    </row>
    <row r="263" spans="1:4" ht="45" customHeight="1" x14ac:dyDescent="0.25">
      <c r="A263" s="3" t="s">
        <v>1504</v>
      </c>
      <c r="B263" s="3" t="s">
        <v>3258</v>
      </c>
      <c r="C263" s="3" t="s">
        <v>2999</v>
      </c>
      <c r="D263" s="3" t="s">
        <v>1205</v>
      </c>
    </row>
    <row r="264" spans="1:4" ht="45" customHeight="1" x14ac:dyDescent="0.25">
      <c r="A264" s="3" t="s">
        <v>1508</v>
      </c>
      <c r="B264" s="3" t="s">
        <v>3259</v>
      </c>
      <c r="C264" s="3" t="s">
        <v>2999</v>
      </c>
      <c r="D264" s="3" t="s">
        <v>1205</v>
      </c>
    </row>
    <row r="265" spans="1:4" ht="45" customHeight="1" x14ac:dyDescent="0.25">
      <c r="A265" s="3" t="s">
        <v>1512</v>
      </c>
      <c r="B265" s="3" t="s">
        <v>3260</v>
      </c>
      <c r="C265" s="3" t="s">
        <v>2999</v>
      </c>
      <c r="D265" s="3" t="s">
        <v>1205</v>
      </c>
    </row>
    <row r="266" spans="1:4" ht="45" customHeight="1" x14ac:dyDescent="0.25">
      <c r="A266" s="3" t="s">
        <v>1516</v>
      </c>
      <c r="B266" s="3" t="s">
        <v>3261</v>
      </c>
      <c r="C266" s="3" t="s">
        <v>2999</v>
      </c>
      <c r="D266" s="3" t="s">
        <v>1205</v>
      </c>
    </row>
    <row r="267" spans="1:4" ht="45" customHeight="1" x14ac:dyDescent="0.25">
      <c r="A267" s="3" t="s">
        <v>1520</v>
      </c>
      <c r="B267" s="3" t="s">
        <v>3262</v>
      </c>
      <c r="C267" s="3" t="s">
        <v>2999</v>
      </c>
      <c r="D267" s="3" t="s">
        <v>1205</v>
      </c>
    </row>
    <row r="268" spans="1:4" ht="45" customHeight="1" x14ac:dyDescent="0.25">
      <c r="A268" s="3" t="s">
        <v>1524</v>
      </c>
      <c r="B268" s="3" t="s">
        <v>3263</v>
      </c>
      <c r="C268" s="3" t="s">
        <v>2999</v>
      </c>
      <c r="D268" s="3" t="s">
        <v>1205</v>
      </c>
    </row>
    <row r="269" spans="1:4" ht="45" customHeight="1" x14ac:dyDescent="0.25">
      <c r="A269" s="3" t="s">
        <v>1529</v>
      </c>
      <c r="B269" s="3" t="s">
        <v>3264</v>
      </c>
      <c r="C269" s="3" t="s">
        <v>2999</v>
      </c>
      <c r="D269" s="3" t="s">
        <v>1205</v>
      </c>
    </row>
    <row r="270" spans="1:4" ht="45" customHeight="1" x14ac:dyDescent="0.25">
      <c r="A270" s="3" t="s">
        <v>1532</v>
      </c>
      <c r="B270" s="3" t="s">
        <v>3265</v>
      </c>
      <c r="C270" s="3" t="s">
        <v>2999</v>
      </c>
      <c r="D270" s="3" t="s">
        <v>1205</v>
      </c>
    </row>
    <row r="271" spans="1:4" ht="45" customHeight="1" x14ac:dyDescent="0.25">
      <c r="A271" s="3" t="s">
        <v>1537</v>
      </c>
      <c r="B271" s="3" t="s">
        <v>3266</v>
      </c>
      <c r="C271" s="3" t="s">
        <v>2999</v>
      </c>
      <c r="D271" s="3" t="s">
        <v>1205</v>
      </c>
    </row>
    <row r="272" spans="1:4" ht="45" customHeight="1" x14ac:dyDescent="0.25">
      <c r="A272" s="3" t="s">
        <v>1542</v>
      </c>
      <c r="B272" s="3" t="s">
        <v>3267</v>
      </c>
      <c r="C272" s="3" t="s">
        <v>2999</v>
      </c>
      <c r="D272" s="3" t="s">
        <v>1205</v>
      </c>
    </row>
    <row r="273" spans="1:4" ht="45" customHeight="1" x14ac:dyDescent="0.25">
      <c r="A273" s="3" t="s">
        <v>1548</v>
      </c>
      <c r="B273" s="3" t="s">
        <v>3268</v>
      </c>
      <c r="C273" s="3" t="s">
        <v>2999</v>
      </c>
      <c r="D273" s="3" t="s">
        <v>1205</v>
      </c>
    </row>
    <row r="274" spans="1:4" ht="45" customHeight="1" x14ac:dyDescent="0.25">
      <c r="A274" s="3" t="s">
        <v>1554</v>
      </c>
      <c r="B274" s="3" t="s">
        <v>3269</v>
      </c>
      <c r="C274" s="3" t="s">
        <v>2999</v>
      </c>
      <c r="D274" s="3" t="s">
        <v>1205</v>
      </c>
    </row>
    <row r="275" spans="1:4" ht="45" customHeight="1" x14ac:dyDescent="0.25">
      <c r="A275" s="3" t="s">
        <v>1558</v>
      </c>
      <c r="B275" s="3" t="s">
        <v>3270</v>
      </c>
      <c r="C275" s="3" t="s">
        <v>2999</v>
      </c>
      <c r="D275" s="3" t="s">
        <v>1205</v>
      </c>
    </row>
    <row r="276" spans="1:4" ht="45" customHeight="1" x14ac:dyDescent="0.25">
      <c r="A276" s="3" t="s">
        <v>1562</v>
      </c>
      <c r="B276" s="3" t="s">
        <v>3271</v>
      </c>
      <c r="C276" s="3" t="s">
        <v>2999</v>
      </c>
      <c r="D276" s="3" t="s">
        <v>1205</v>
      </c>
    </row>
    <row r="277" spans="1:4" ht="45" customHeight="1" x14ac:dyDescent="0.25">
      <c r="A277" s="3" t="s">
        <v>1566</v>
      </c>
      <c r="B277" s="3" t="s">
        <v>3272</v>
      </c>
      <c r="C277" s="3" t="s">
        <v>2999</v>
      </c>
      <c r="D277" s="3" t="s">
        <v>1205</v>
      </c>
    </row>
    <row r="278" spans="1:4" ht="45" customHeight="1" x14ac:dyDescent="0.25">
      <c r="A278" s="3" t="s">
        <v>1570</v>
      </c>
      <c r="B278" s="3" t="s">
        <v>3273</v>
      </c>
      <c r="C278" s="3" t="s">
        <v>2999</v>
      </c>
      <c r="D278" s="3" t="s">
        <v>1205</v>
      </c>
    </row>
    <row r="279" spans="1:4" ht="45" customHeight="1" x14ac:dyDescent="0.25">
      <c r="A279" s="3" t="s">
        <v>1573</v>
      </c>
      <c r="B279" s="3" t="s">
        <v>3274</v>
      </c>
      <c r="C279" s="3" t="s">
        <v>2999</v>
      </c>
      <c r="D279" s="3" t="s">
        <v>1205</v>
      </c>
    </row>
    <row r="280" spans="1:4" ht="45" customHeight="1" x14ac:dyDescent="0.25">
      <c r="A280" s="3" t="s">
        <v>1579</v>
      </c>
      <c r="B280" s="3" t="s">
        <v>3275</v>
      </c>
      <c r="C280" s="3" t="s">
        <v>2999</v>
      </c>
      <c r="D280" s="3" t="s">
        <v>1205</v>
      </c>
    </row>
    <row r="281" spans="1:4" ht="45" customHeight="1" x14ac:dyDescent="0.25">
      <c r="A281" s="3" t="s">
        <v>1583</v>
      </c>
      <c r="B281" s="3" t="s">
        <v>3276</v>
      </c>
      <c r="C281" s="3" t="s">
        <v>2999</v>
      </c>
      <c r="D281" s="3" t="s">
        <v>1205</v>
      </c>
    </row>
    <row r="282" spans="1:4" ht="45" customHeight="1" x14ac:dyDescent="0.25">
      <c r="A282" s="3" t="s">
        <v>1591</v>
      </c>
      <c r="B282" s="3" t="s">
        <v>3277</v>
      </c>
      <c r="C282" s="3" t="s">
        <v>2999</v>
      </c>
      <c r="D282" s="3" t="s">
        <v>1205</v>
      </c>
    </row>
    <row r="283" spans="1:4" ht="45" customHeight="1" x14ac:dyDescent="0.25">
      <c r="A283" s="3" t="s">
        <v>1596</v>
      </c>
      <c r="B283" s="3" t="s">
        <v>3278</v>
      </c>
      <c r="C283" s="3" t="s">
        <v>2999</v>
      </c>
      <c r="D283" s="3" t="s">
        <v>1205</v>
      </c>
    </row>
    <row r="284" spans="1:4" ht="45" customHeight="1" x14ac:dyDescent="0.25">
      <c r="A284" s="3" t="s">
        <v>1602</v>
      </c>
      <c r="B284" s="3" t="s">
        <v>3279</v>
      </c>
      <c r="C284" s="3" t="s">
        <v>2999</v>
      </c>
      <c r="D284" s="3" t="s">
        <v>1205</v>
      </c>
    </row>
    <row r="285" spans="1:4" ht="45" customHeight="1" x14ac:dyDescent="0.25">
      <c r="A285" s="3" t="s">
        <v>1606</v>
      </c>
      <c r="B285" s="3" t="s">
        <v>3280</v>
      </c>
      <c r="C285" s="3" t="s">
        <v>2999</v>
      </c>
      <c r="D285" s="3" t="s">
        <v>1205</v>
      </c>
    </row>
    <row r="286" spans="1:4" ht="45" customHeight="1" x14ac:dyDescent="0.25">
      <c r="A286" s="3" t="s">
        <v>1610</v>
      </c>
      <c r="B286" s="3" t="s">
        <v>3281</v>
      </c>
      <c r="C286" s="3" t="s">
        <v>2999</v>
      </c>
      <c r="D286" s="3" t="s">
        <v>1205</v>
      </c>
    </row>
    <row r="287" spans="1:4" ht="45" customHeight="1" x14ac:dyDescent="0.25">
      <c r="A287" s="3" t="s">
        <v>1615</v>
      </c>
      <c r="B287" s="3" t="s">
        <v>3282</v>
      </c>
      <c r="C287" s="3" t="s">
        <v>2999</v>
      </c>
      <c r="D287" s="3" t="s">
        <v>1205</v>
      </c>
    </row>
    <row r="288" spans="1:4" ht="45" customHeight="1" x14ac:dyDescent="0.25">
      <c r="A288" s="3" t="s">
        <v>1621</v>
      </c>
      <c r="B288" s="3" t="s">
        <v>3283</v>
      </c>
      <c r="C288" s="3" t="s">
        <v>2999</v>
      </c>
      <c r="D288" s="3" t="s">
        <v>1205</v>
      </c>
    </row>
    <row r="289" spans="1:4" ht="45" customHeight="1" x14ac:dyDescent="0.25">
      <c r="A289" s="3" t="s">
        <v>1624</v>
      </c>
      <c r="B289" s="3" t="s">
        <v>3284</v>
      </c>
      <c r="C289" s="3" t="s">
        <v>2999</v>
      </c>
      <c r="D289" s="3" t="s">
        <v>1205</v>
      </c>
    </row>
    <row r="290" spans="1:4" ht="45" customHeight="1" x14ac:dyDescent="0.25">
      <c r="A290" s="3" t="s">
        <v>1630</v>
      </c>
      <c r="B290" s="3" t="s">
        <v>3285</v>
      </c>
      <c r="C290" s="3" t="s">
        <v>2999</v>
      </c>
      <c r="D290" s="3" t="s">
        <v>1205</v>
      </c>
    </row>
    <row r="291" spans="1:4" ht="45" customHeight="1" x14ac:dyDescent="0.25">
      <c r="A291" s="3" t="s">
        <v>1634</v>
      </c>
      <c r="B291" s="3" t="s">
        <v>3286</v>
      </c>
      <c r="C291" s="3" t="s">
        <v>2999</v>
      </c>
      <c r="D291" s="3" t="s">
        <v>1205</v>
      </c>
    </row>
    <row r="292" spans="1:4" ht="45" customHeight="1" x14ac:dyDescent="0.25">
      <c r="A292" s="3" t="s">
        <v>1640</v>
      </c>
      <c r="B292" s="3" t="s">
        <v>3287</v>
      </c>
      <c r="C292" s="3" t="s">
        <v>2999</v>
      </c>
      <c r="D292" s="3" t="s">
        <v>1205</v>
      </c>
    </row>
    <row r="293" spans="1:4" ht="45" customHeight="1" x14ac:dyDescent="0.25">
      <c r="A293" s="3" t="s">
        <v>1644</v>
      </c>
      <c r="B293" s="3" t="s">
        <v>3288</v>
      </c>
      <c r="C293" s="3" t="s">
        <v>2999</v>
      </c>
      <c r="D293" s="3" t="s">
        <v>1205</v>
      </c>
    </row>
    <row r="294" spans="1:4" ht="45" customHeight="1" x14ac:dyDescent="0.25">
      <c r="A294" s="3" t="s">
        <v>1648</v>
      </c>
      <c r="B294" s="3" t="s">
        <v>3289</v>
      </c>
      <c r="C294" s="3" t="s">
        <v>2999</v>
      </c>
      <c r="D294" s="3" t="s">
        <v>1205</v>
      </c>
    </row>
    <row r="295" spans="1:4" ht="45" customHeight="1" x14ac:dyDescent="0.25">
      <c r="A295" s="3" t="s">
        <v>1652</v>
      </c>
      <c r="B295" s="3" t="s">
        <v>3290</v>
      </c>
      <c r="C295" s="3" t="s">
        <v>2999</v>
      </c>
      <c r="D295" s="3" t="s">
        <v>1205</v>
      </c>
    </row>
    <row r="296" spans="1:4" ht="45" customHeight="1" x14ac:dyDescent="0.25">
      <c r="A296" s="3" t="s">
        <v>1656</v>
      </c>
      <c r="B296" s="3" t="s">
        <v>3291</v>
      </c>
      <c r="C296" s="3" t="s">
        <v>2999</v>
      </c>
      <c r="D296" s="3" t="s">
        <v>1205</v>
      </c>
    </row>
    <row r="297" spans="1:4" ht="45" customHeight="1" x14ac:dyDescent="0.25">
      <c r="A297" s="3" t="s">
        <v>1659</v>
      </c>
      <c r="B297" s="3" t="s">
        <v>3292</v>
      </c>
      <c r="C297" s="3" t="s">
        <v>2999</v>
      </c>
      <c r="D297" s="3" t="s">
        <v>1205</v>
      </c>
    </row>
    <row r="298" spans="1:4" ht="45" customHeight="1" x14ac:dyDescent="0.25">
      <c r="A298" s="3" t="s">
        <v>1662</v>
      </c>
      <c r="B298" s="3" t="s">
        <v>3293</v>
      </c>
      <c r="C298" s="3" t="s">
        <v>2999</v>
      </c>
      <c r="D298" s="3" t="s">
        <v>1205</v>
      </c>
    </row>
    <row r="299" spans="1:4" ht="45" customHeight="1" x14ac:dyDescent="0.25">
      <c r="A299" s="3" t="s">
        <v>1666</v>
      </c>
      <c r="B299" s="3" t="s">
        <v>3294</v>
      </c>
      <c r="C299" s="3" t="s">
        <v>2999</v>
      </c>
      <c r="D299" s="3" t="s">
        <v>1205</v>
      </c>
    </row>
    <row r="300" spans="1:4" ht="45" customHeight="1" x14ac:dyDescent="0.25">
      <c r="A300" s="3" t="s">
        <v>1670</v>
      </c>
      <c r="B300" s="3" t="s">
        <v>3295</v>
      </c>
      <c r="C300" s="3" t="s">
        <v>2999</v>
      </c>
      <c r="D300" s="3" t="s">
        <v>1205</v>
      </c>
    </row>
    <row r="301" spans="1:4" ht="45" customHeight="1" x14ac:dyDescent="0.25">
      <c r="A301" s="3" t="s">
        <v>1675</v>
      </c>
      <c r="B301" s="3" t="s">
        <v>3296</v>
      </c>
      <c r="C301" s="3" t="s">
        <v>2999</v>
      </c>
      <c r="D301" s="3" t="s">
        <v>1205</v>
      </c>
    </row>
    <row r="302" spans="1:4" ht="45" customHeight="1" x14ac:dyDescent="0.25">
      <c r="A302" s="3" t="s">
        <v>1678</v>
      </c>
      <c r="B302" s="3" t="s">
        <v>3297</v>
      </c>
      <c r="C302" s="3" t="s">
        <v>2999</v>
      </c>
      <c r="D302" s="3" t="s">
        <v>1205</v>
      </c>
    </row>
    <row r="303" spans="1:4" ht="45" customHeight="1" x14ac:dyDescent="0.25">
      <c r="A303" s="3" t="s">
        <v>1683</v>
      </c>
      <c r="B303" s="3" t="s">
        <v>3298</v>
      </c>
      <c r="C303" s="3" t="s">
        <v>2999</v>
      </c>
      <c r="D303" s="3" t="s">
        <v>1205</v>
      </c>
    </row>
    <row r="304" spans="1:4" ht="45" customHeight="1" x14ac:dyDescent="0.25">
      <c r="A304" s="3" t="s">
        <v>1687</v>
      </c>
      <c r="B304" s="3" t="s">
        <v>3299</v>
      </c>
      <c r="C304" s="3" t="s">
        <v>2999</v>
      </c>
      <c r="D304" s="3" t="s">
        <v>1205</v>
      </c>
    </row>
    <row r="305" spans="1:4" ht="45" customHeight="1" x14ac:dyDescent="0.25">
      <c r="A305" s="3" t="s">
        <v>1692</v>
      </c>
      <c r="B305" s="3" t="s">
        <v>3300</v>
      </c>
      <c r="C305" s="3" t="s">
        <v>2999</v>
      </c>
      <c r="D305" s="3" t="s">
        <v>1205</v>
      </c>
    </row>
    <row r="306" spans="1:4" ht="45" customHeight="1" x14ac:dyDescent="0.25">
      <c r="A306" s="3" t="s">
        <v>1697</v>
      </c>
      <c r="B306" s="3" t="s">
        <v>3301</v>
      </c>
      <c r="C306" s="3" t="s">
        <v>2999</v>
      </c>
      <c r="D306" s="3" t="s">
        <v>1205</v>
      </c>
    </row>
    <row r="307" spans="1:4" ht="45" customHeight="1" x14ac:dyDescent="0.25">
      <c r="A307" s="3" t="s">
        <v>1700</v>
      </c>
      <c r="B307" s="3" t="s">
        <v>3302</v>
      </c>
      <c r="C307" s="3" t="s">
        <v>2999</v>
      </c>
      <c r="D307" s="3" t="s">
        <v>1205</v>
      </c>
    </row>
    <row r="308" spans="1:4" ht="45" customHeight="1" x14ac:dyDescent="0.25">
      <c r="A308" s="3" t="s">
        <v>1705</v>
      </c>
      <c r="B308" s="3" t="s">
        <v>3303</v>
      </c>
      <c r="C308" s="3" t="s">
        <v>2999</v>
      </c>
      <c r="D308" s="3" t="s">
        <v>1205</v>
      </c>
    </row>
    <row r="309" spans="1:4" ht="45" customHeight="1" x14ac:dyDescent="0.25">
      <c r="A309" s="3" t="s">
        <v>1709</v>
      </c>
      <c r="B309" s="3" t="s">
        <v>3304</v>
      </c>
      <c r="C309" s="3" t="s">
        <v>2999</v>
      </c>
      <c r="D309" s="3" t="s">
        <v>1205</v>
      </c>
    </row>
    <row r="310" spans="1:4" ht="45" customHeight="1" x14ac:dyDescent="0.25">
      <c r="A310" s="3" t="s">
        <v>1712</v>
      </c>
      <c r="B310" s="3" t="s">
        <v>3305</v>
      </c>
      <c r="C310" s="3" t="s">
        <v>2999</v>
      </c>
      <c r="D310" s="3" t="s">
        <v>1205</v>
      </c>
    </row>
    <row r="311" spans="1:4" ht="45" customHeight="1" x14ac:dyDescent="0.25">
      <c r="A311" s="3" t="s">
        <v>1716</v>
      </c>
      <c r="B311" s="3" t="s">
        <v>3306</v>
      </c>
      <c r="C311" s="3" t="s">
        <v>2999</v>
      </c>
      <c r="D311" s="3" t="s">
        <v>1205</v>
      </c>
    </row>
    <row r="312" spans="1:4" ht="45" customHeight="1" x14ac:dyDescent="0.25">
      <c r="A312" s="3" t="s">
        <v>1722</v>
      </c>
      <c r="B312" s="3" t="s">
        <v>3307</v>
      </c>
      <c r="C312" s="3" t="s">
        <v>2999</v>
      </c>
      <c r="D312" s="3" t="s">
        <v>1205</v>
      </c>
    </row>
    <row r="313" spans="1:4" ht="45" customHeight="1" x14ac:dyDescent="0.25">
      <c r="A313" s="3" t="s">
        <v>1725</v>
      </c>
      <c r="B313" s="3" t="s">
        <v>3308</v>
      </c>
      <c r="C313" s="3" t="s">
        <v>2999</v>
      </c>
      <c r="D313" s="3" t="s">
        <v>1205</v>
      </c>
    </row>
    <row r="314" spans="1:4" ht="45" customHeight="1" x14ac:dyDescent="0.25">
      <c r="A314" s="3" t="s">
        <v>1730</v>
      </c>
      <c r="B314" s="3" t="s">
        <v>3309</v>
      </c>
      <c r="C314" s="3" t="s">
        <v>2999</v>
      </c>
      <c r="D314" s="3" t="s">
        <v>1205</v>
      </c>
    </row>
    <row r="315" spans="1:4" ht="45" customHeight="1" x14ac:dyDescent="0.25">
      <c r="A315" s="3" t="s">
        <v>1735</v>
      </c>
      <c r="B315" s="3" t="s">
        <v>3310</v>
      </c>
      <c r="C315" s="3" t="s">
        <v>2999</v>
      </c>
      <c r="D315" s="3" t="s">
        <v>1205</v>
      </c>
    </row>
    <row r="316" spans="1:4" ht="45" customHeight="1" x14ac:dyDescent="0.25">
      <c r="A316" s="3" t="s">
        <v>1738</v>
      </c>
      <c r="B316" s="3" t="s">
        <v>3311</v>
      </c>
      <c r="C316" s="3" t="s">
        <v>2999</v>
      </c>
      <c r="D316" s="3" t="s">
        <v>1205</v>
      </c>
    </row>
    <row r="317" spans="1:4" ht="45" customHeight="1" x14ac:dyDescent="0.25">
      <c r="A317" s="3" t="s">
        <v>1742</v>
      </c>
      <c r="B317" s="3" t="s">
        <v>3312</v>
      </c>
      <c r="C317" s="3" t="s">
        <v>2999</v>
      </c>
      <c r="D317" s="3" t="s">
        <v>1205</v>
      </c>
    </row>
    <row r="318" spans="1:4" ht="45" customHeight="1" x14ac:dyDescent="0.25">
      <c r="A318" s="3" t="s">
        <v>1746</v>
      </c>
      <c r="B318" s="3" t="s">
        <v>3313</v>
      </c>
      <c r="C318" s="3" t="s">
        <v>2999</v>
      </c>
      <c r="D318" s="3" t="s">
        <v>1205</v>
      </c>
    </row>
    <row r="319" spans="1:4" ht="45" customHeight="1" x14ac:dyDescent="0.25">
      <c r="A319" s="3" t="s">
        <v>1752</v>
      </c>
      <c r="B319" s="3" t="s">
        <v>3314</v>
      </c>
      <c r="C319" s="3" t="s">
        <v>2999</v>
      </c>
      <c r="D319" s="3" t="s">
        <v>1205</v>
      </c>
    </row>
    <row r="320" spans="1:4" ht="45" customHeight="1" x14ac:dyDescent="0.25">
      <c r="A320" s="3" t="s">
        <v>1758</v>
      </c>
      <c r="B320" s="3" t="s">
        <v>3315</v>
      </c>
      <c r="C320" s="3" t="s">
        <v>2999</v>
      </c>
      <c r="D320" s="3" t="s">
        <v>1205</v>
      </c>
    </row>
    <row r="321" spans="1:4" ht="45" customHeight="1" x14ac:dyDescent="0.25">
      <c r="A321" s="3" t="s">
        <v>1761</v>
      </c>
      <c r="B321" s="3" t="s">
        <v>3316</v>
      </c>
      <c r="C321" s="3" t="s">
        <v>2999</v>
      </c>
      <c r="D321" s="3" t="s">
        <v>1205</v>
      </c>
    </row>
    <row r="322" spans="1:4" ht="45" customHeight="1" x14ac:dyDescent="0.25">
      <c r="A322" s="3" t="s">
        <v>1767</v>
      </c>
      <c r="B322" s="3" t="s">
        <v>3317</v>
      </c>
      <c r="C322" s="3" t="s">
        <v>2999</v>
      </c>
      <c r="D322" s="3" t="s">
        <v>1205</v>
      </c>
    </row>
    <row r="323" spans="1:4" ht="45" customHeight="1" x14ac:dyDescent="0.25">
      <c r="A323" s="3" t="s">
        <v>1772</v>
      </c>
      <c r="B323" s="3" t="s">
        <v>3318</v>
      </c>
      <c r="C323" s="3" t="s">
        <v>2999</v>
      </c>
      <c r="D323" s="3" t="s">
        <v>1205</v>
      </c>
    </row>
    <row r="324" spans="1:4" ht="45" customHeight="1" x14ac:dyDescent="0.25">
      <c r="A324" s="3" t="s">
        <v>1776</v>
      </c>
      <c r="B324" s="3" t="s">
        <v>3319</v>
      </c>
      <c r="C324" s="3" t="s">
        <v>2999</v>
      </c>
      <c r="D324" s="3" t="s">
        <v>1205</v>
      </c>
    </row>
    <row r="325" spans="1:4" ht="45" customHeight="1" x14ac:dyDescent="0.25">
      <c r="A325" s="3" t="s">
        <v>1779</v>
      </c>
      <c r="B325" s="3" t="s">
        <v>3320</v>
      </c>
      <c r="C325" s="3" t="s">
        <v>2999</v>
      </c>
      <c r="D325" s="3" t="s">
        <v>1205</v>
      </c>
    </row>
    <row r="326" spans="1:4" ht="45" customHeight="1" x14ac:dyDescent="0.25">
      <c r="A326" s="3" t="s">
        <v>1786</v>
      </c>
      <c r="B326" s="3" t="s">
        <v>3321</v>
      </c>
      <c r="C326" s="3" t="s">
        <v>2999</v>
      </c>
      <c r="D326" s="3" t="s">
        <v>1205</v>
      </c>
    </row>
    <row r="327" spans="1:4" ht="45" customHeight="1" x14ac:dyDescent="0.25">
      <c r="A327" s="3" t="s">
        <v>1790</v>
      </c>
      <c r="B327" s="3" t="s">
        <v>3322</v>
      </c>
      <c r="C327" s="3" t="s">
        <v>2999</v>
      </c>
      <c r="D327" s="3" t="s">
        <v>1205</v>
      </c>
    </row>
    <row r="328" spans="1:4" ht="45" customHeight="1" x14ac:dyDescent="0.25">
      <c r="A328" s="3" t="s">
        <v>1795</v>
      </c>
      <c r="B328" s="3" t="s">
        <v>3323</v>
      </c>
      <c r="C328" s="3" t="s">
        <v>2999</v>
      </c>
      <c r="D328" s="3" t="s">
        <v>1205</v>
      </c>
    </row>
    <row r="329" spans="1:4" ht="45" customHeight="1" x14ac:dyDescent="0.25">
      <c r="A329" s="3" t="s">
        <v>1798</v>
      </c>
      <c r="B329" s="3" t="s">
        <v>3324</v>
      </c>
      <c r="C329" s="3" t="s">
        <v>2999</v>
      </c>
      <c r="D329" s="3" t="s">
        <v>1205</v>
      </c>
    </row>
    <row r="330" spans="1:4" ht="45" customHeight="1" x14ac:dyDescent="0.25">
      <c r="A330" s="3" t="s">
        <v>1802</v>
      </c>
      <c r="B330" s="3" t="s">
        <v>3325</v>
      </c>
      <c r="C330" s="3" t="s">
        <v>2999</v>
      </c>
      <c r="D330" s="3" t="s">
        <v>1205</v>
      </c>
    </row>
    <row r="331" spans="1:4" ht="45" customHeight="1" x14ac:dyDescent="0.25">
      <c r="A331" s="3" t="s">
        <v>1807</v>
      </c>
      <c r="B331" s="3" t="s">
        <v>3326</v>
      </c>
      <c r="C331" s="3" t="s">
        <v>2999</v>
      </c>
      <c r="D331" s="3" t="s">
        <v>1205</v>
      </c>
    </row>
    <row r="332" spans="1:4" ht="45" customHeight="1" x14ac:dyDescent="0.25">
      <c r="A332" s="3" t="s">
        <v>1811</v>
      </c>
      <c r="B332" s="3" t="s">
        <v>3327</v>
      </c>
      <c r="C332" s="3" t="s">
        <v>2999</v>
      </c>
      <c r="D332" s="3" t="s">
        <v>1205</v>
      </c>
    </row>
    <row r="333" spans="1:4" ht="45" customHeight="1" x14ac:dyDescent="0.25">
      <c r="A333" s="3" t="s">
        <v>1816</v>
      </c>
      <c r="B333" s="3" t="s">
        <v>3328</v>
      </c>
      <c r="C333" s="3" t="s">
        <v>2999</v>
      </c>
      <c r="D333" s="3" t="s">
        <v>1205</v>
      </c>
    </row>
    <row r="334" spans="1:4" ht="45" customHeight="1" x14ac:dyDescent="0.25">
      <c r="A334" s="3" t="s">
        <v>1820</v>
      </c>
      <c r="B334" s="3" t="s">
        <v>3329</v>
      </c>
      <c r="C334" s="3" t="s">
        <v>2999</v>
      </c>
      <c r="D334" s="3" t="s">
        <v>1205</v>
      </c>
    </row>
    <row r="335" spans="1:4" ht="45" customHeight="1" x14ac:dyDescent="0.25">
      <c r="A335" s="3" t="s">
        <v>1824</v>
      </c>
      <c r="B335" s="3" t="s">
        <v>3330</v>
      </c>
      <c r="C335" s="3" t="s">
        <v>2999</v>
      </c>
      <c r="D335" s="3" t="s">
        <v>1205</v>
      </c>
    </row>
    <row r="336" spans="1:4" ht="45" customHeight="1" x14ac:dyDescent="0.25">
      <c r="A336" s="3" t="s">
        <v>1828</v>
      </c>
      <c r="B336" s="3" t="s">
        <v>3331</v>
      </c>
      <c r="C336" s="3" t="s">
        <v>2999</v>
      </c>
      <c r="D336" s="3" t="s">
        <v>1205</v>
      </c>
    </row>
    <row r="337" spans="1:4" ht="45" customHeight="1" x14ac:dyDescent="0.25">
      <c r="A337" s="3" t="s">
        <v>1832</v>
      </c>
      <c r="B337" s="3" t="s">
        <v>3332</v>
      </c>
      <c r="C337" s="3" t="s">
        <v>2999</v>
      </c>
      <c r="D337" s="3" t="s">
        <v>1205</v>
      </c>
    </row>
    <row r="338" spans="1:4" ht="45" customHeight="1" x14ac:dyDescent="0.25">
      <c r="A338" s="3" t="s">
        <v>1836</v>
      </c>
      <c r="B338" s="3" t="s">
        <v>3333</v>
      </c>
      <c r="C338" s="3" t="s">
        <v>2999</v>
      </c>
      <c r="D338" s="3" t="s">
        <v>1205</v>
      </c>
    </row>
    <row r="339" spans="1:4" ht="45" customHeight="1" x14ac:dyDescent="0.25">
      <c r="A339" s="3" t="s">
        <v>1840</v>
      </c>
      <c r="B339" s="3" t="s">
        <v>3334</v>
      </c>
      <c r="C339" s="3" t="s">
        <v>2999</v>
      </c>
      <c r="D339" s="3" t="s">
        <v>1205</v>
      </c>
    </row>
    <row r="340" spans="1:4" ht="45" customHeight="1" x14ac:dyDescent="0.25">
      <c r="A340" s="3" t="s">
        <v>1847</v>
      </c>
      <c r="B340" s="3" t="s">
        <v>3335</v>
      </c>
      <c r="C340" s="3" t="s">
        <v>2999</v>
      </c>
      <c r="D340" s="3" t="s">
        <v>1205</v>
      </c>
    </row>
    <row r="341" spans="1:4" ht="45" customHeight="1" x14ac:dyDescent="0.25">
      <c r="A341" s="3" t="s">
        <v>1851</v>
      </c>
      <c r="B341" s="3" t="s">
        <v>3336</v>
      </c>
      <c r="C341" s="3" t="s">
        <v>2999</v>
      </c>
      <c r="D341" s="3" t="s">
        <v>1205</v>
      </c>
    </row>
    <row r="342" spans="1:4" ht="45" customHeight="1" x14ac:dyDescent="0.25">
      <c r="A342" s="3" t="s">
        <v>1855</v>
      </c>
      <c r="B342" s="3" t="s">
        <v>3337</v>
      </c>
      <c r="C342" s="3" t="s">
        <v>2999</v>
      </c>
      <c r="D342" s="3" t="s">
        <v>1205</v>
      </c>
    </row>
    <row r="343" spans="1:4" ht="45" customHeight="1" x14ac:dyDescent="0.25">
      <c r="A343" s="3" t="s">
        <v>1859</v>
      </c>
      <c r="B343" s="3" t="s">
        <v>3338</v>
      </c>
      <c r="C343" s="3" t="s">
        <v>2999</v>
      </c>
      <c r="D343" s="3" t="s">
        <v>1205</v>
      </c>
    </row>
    <row r="344" spans="1:4" ht="45" customHeight="1" x14ac:dyDescent="0.25">
      <c r="A344" s="3" t="s">
        <v>1863</v>
      </c>
      <c r="B344" s="3" t="s">
        <v>3339</v>
      </c>
      <c r="C344" s="3" t="s">
        <v>2999</v>
      </c>
      <c r="D344" s="3" t="s">
        <v>1205</v>
      </c>
    </row>
    <row r="345" spans="1:4" ht="45" customHeight="1" x14ac:dyDescent="0.25">
      <c r="A345" s="3" t="s">
        <v>1867</v>
      </c>
      <c r="B345" s="3" t="s">
        <v>3340</v>
      </c>
      <c r="C345" s="3" t="s">
        <v>2999</v>
      </c>
      <c r="D345" s="3" t="s">
        <v>1205</v>
      </c>
    </row>
    <row r="346" spans="1:4" ht="45" customHeight="1" x14ac:dyDescent="0.25">
      <c r="A346" s="3" t="s">
        <v>1874</v>
      </c>
      <c r="B346" s="3" t="s">
        <v>3341</v>
      </c>
      <c r="C346" s="3" t="s">
        <v>2999</v>
      </c>
      <c r="D346" s="3" t="s">
        <v>1205</v>
      </c>
    </row>
    <row r="347" spans="1:4" ht="45" customHeight="1" x14ac:dyDescent="0.25">
      <c r="A347" s="3" t="s">
        <v>1878</v>
      </c>
      <c r="B347" s="3" t="s">
        <v>3342</v>
      </c>
      <c r="C347" s="3" t="s">
        <v>2999</v>
      </c>
      <c r="D347" s="3" t="s">
        <v>1205</v>
      </c>
    </row>
    <row r="348" spans="1:4" ht="45" customHeight="1" x14ac:dyDescent="0.25">
      <c r="A348" s="3" t="s">
        <v>1882</v>
      </c>
      <c r="B348" s="3" t="s">
        <v>3343</v>
      </c>
      <c r="C348" s="3" t="s">
        <v>2999</v>
      </c>
      <c r="D348" s="3" t="s">
        <v>1205</v>
      </c>
    </row>
    <row r="349" spans="1:4" ht="45" customHeight="1" x14ac:dyDescent="0.25">
      <c r="A349" s="3" t="s">
        <v>1887</v>
      </c>
      <c r="B349" s="3" t="s">
        <v>3344</v>
      </c>
      <c r="C349" s="3" t="s">
        <v>2999</v>
      </c>
      <c r="D349" s="3" t="s">
        <v>1205</v>
      </c>
    </row>
    <row r="350" spans="1:4" ht="45" customHeight="1" x14ac:dyDescent="0.25">
      <c r="A350" s="3" t="s">
        <v>1891</v>
      </c>
      <c r="B350" s="3" t="s">
        <v>3345</v>
      </c>
      <c r="C350" s="3" t="s">
        <v>2999</v>
      </c>
      <c r="D350" s="3" t="s">
        <v>1205</v>
      </c>
    </row>
    <row r="351" spans="1:4" ht="45" customHeight="1" x14ac:dyDescent="0.25">
      <c r="A351" s="3" t="s">
        <v>1895</v>
      </c>
      <c r="B351" s="3" t="s">
        <v>3346</v>
      </c>
      <c r="C351" s="3" t="s">
        <v>2999</v>
      </c>
      <c r="D351" s="3" t="s">
        <v>1205</v>
      </c>
    </row>
    <row r="352" spans="1:4" ht="45" customHeight="1" x14ac:dyDescent="0.25">
      <c r="A352" s="3" t="s">
        <v>1900</v>
      </c>
      <c r="B352" s="3" t="s">
        <v>3347</v>
      </c>
      <c r="C352" s="3" t="s">
        <v>2999</v>
      </c>
      <c r="D352" s="3" t="s">
        <v>1205</v>
      </c>
    </row>
    <row r="353" spans="1:4" ht="45" customHeight="1" x14ac:dyDescent="0.25">
      <c r="A353" s="3" t="s">
        <v>1905</v>
      </c>
      <c r="B353" s="3" t="s">
        <v>3348</v>
      </c>
      <c r="C353" s="3" t="s">
        <v>2999</v>
      </c>
      <c r="D353" s="3" t="s">
        <v>1205</v>
      </c>
    </row>
    <row r="354" spans="1:4" ht="45" customHeight="1" x14ac:dyDescent="0.25">
      <c r="A354" s="3" t="s">
        <v>1910</v>
      </c>
      <c r="B354" s="3" t="s">
        <v>3349</v>
      </c>
      <c r="C354" s="3" t="s">
        <v>2999</v>
      </c>
      <c r="D354" s="3" t="s">
        <v>1205</v>
      </c>
    </row>
    <row r="355" spans="1:4" ht="45" customHeight="1" x14ac:dyDescent="0.25">
      <c r="A355" s="3" t="s">
        <v>1915</v>
      </c>
      <c r="B355" s="3" t="s">
        <v>3350</v>
      </c>
      <c r="C355" s="3" t="s">
        <v>2999</v>
      </c>
      <c r="D355" s="3" t="s">
        <v>1205</v>
      </c>
    </row>
    <row r="356" spans="1:4" ht="45" customHeight="1" x14ac:dyDescent="0.25">
      <c r="A356" s="3" t="s">
        <v>1919</v>
      </c>
      <c r="B356" s="3" t="s">
        <v>3351</v>
      </c>
      <c r="C356" s="3" t="s">
        <v>2999</v>
      </c>
      <c r="D356" s="3" t="s">
        <v>1205</v>
      </c>
    </row>
    <row r="357" spans="1:4" ht="45" customHeight="1" x14ac:dyDescent="0.25">
      <c r="A357" s="3" t="s">
        <v>1925</v>
      </c>
      <c r="B357" s="3" t="s">
        <v>3352</v>
      </c>
      <c r="C357" s="3" t="s">
        <v>2999</v>
      </c>
      <c r="D357" s="3" t="s">
        <v>1205</v>
      </c>
    </row>
    <row r="358" spans="1:4" ht="45" customHeight="1" x14ac:dyDescent="0.25">
      <c r="A358" s="3" t="s">
        <v>1929</v>
      </c>
      <c r="B358" s="3" t="s">
        <v>3353</v>
      </c>
      <c r="C358" s="3" t="s">
        <v>2999</v>
      </c>
      <c r="D358" s="3" t="s">
        <v>1205</v>
      </c>
    </row>
    <row r="359" spans="1:4" ht="45" customHeight="1" x14ac:dyDescent="0.25">
      <c r="A359" s="3" t="s">
        <v>1933</v>
      </c>
      <c r="B359" s="3" t="s">
        <v>3354</v>
      </c>
      <c r="C359" s="3" t="s">
        <v>2999</v>
      </c>
      <c r="D359" s="3" t="s">
        <v>1205</v>
      </c>
    </row>
    <row r="360" spans="1:4" ht="45" customHeight="1" x14ac:dyDescent="0.25">
      <c r="A360" s="3" t="s">
        <v>1937</v>
      </c>
      <c r="B360" s="3" t="s">
        <v>3355</v>
      </c>
      <c r="C360" s="3" t="s">
        <v>2999</v>
      </c>
      <c r="D360" s="3" t="s">
        <v>1205</v>
      </c>
    </row>
    <row r="361" spans="1:4" ht="45" customHeight="1" x14ac:dyDescent="0.25">
      <c r="A361" s="3" t="s">
        <v>1943</v>
      </c>
      <c r="B361" s="3" t="s">
        <v>3356</v>
      </c>
      <c r="C361" s="3" t="s">
        <v>2999</v>
      </c>
      <c r="D361" s="3" t="s">
        <v>1205</v>
      </c>
    </row>
    <row r="362" spans="1:4" ht="45" customHeight="1" x14ac:dyDescent="0.25">
      <c r="A362" s="3" t="s">
        <v>1947</v>
      </c>
      <c r="B362" s="3" t="s">
        <v>3357</v>
      </c>
      <c r="C362" s="3" t="s">
        <v>2999</v>
      </c>
      <c r="D362" s="3" t="s">
        <v>1205</v>
      </c>
    </row>
    <row r="363" spans="1:4" ht="45" customHeight="1" x14ac:dyDescent="0.25">
      <c r="A363" s="3" t="s">
        <v>1951</v>
      </c>
      <c r="B363" s="3" t="s">
        <v>3358</v>
      </c>
      <c r="C363" s="3" t="s">
        <v>2999</v>
      </c>
      <c r="D363" s="3" t="s">
        <v>1205</v>
      </c>
    </row>
    <row r="364" spans="1:4" ht="45" customHeight="1" x14ac:dyDescent="0.25">
      <c r="A364" s="3" t="s">
        <v>1954</v>
      </c>
      <c r="B364" s="3" t="s">
        <v>3359</v>
      </c>
      <c r="C364" s="3" t="s">
        <v>2999</v>
      </c>
      <c r="D364" s="3" t="s">
        <v>1205</v>
      </c>
    </row>
    <row r="365" spans="1:4" ht="45" customHeight="1" x14ac:dyDescent="0.25">
      <c r="A365" s="3" t="s">
        <v>1958</v>
      </c>
      <c r="B365" s="3" t="s">
        <v>3360</v>
      </c>
      <c r="C365" s="3" t="s">
        <v>2999</v>
      </c>
      <c r="D365" s="3" t="s">
        <v>1205</v>
      </c>
    </row>
    <row r="366" spans="1:4" ht="45" customHeight="1" x14ac:dyDescent="0.25">
      <c r="A366" s="3" t="s">
        <v>1961</v>
      </c>
      <c r="B366" s="3" t="s">
        <v>3361</v>
      </c>
      <c r="C366" s="3" t="s">
        <v>2999</v>
      </c>
      <c r="D366" s="3" t="s">
        <v>1205</v>
      </c>
    </row>
    <row r="367" spans="1:4" ht="45" customHeight="1" x14ac:dyDescent="0.25">
      <c r="A367" s="3" t="s">
        <v>1966</v>
      </c>
      <c r="B367" s="3" t="s">
        <v>3362</v>
      </c>
      <c r="C367" s="3" t="s">
        <v>2999</v>
      </c>
      <c r="D367" s="3" t="s">
        <v>1205</v>
      </c>
    </row>
    <row r="368" spans="1:4" ht="45" customHeight="1" x14ac:dyDescent="0.25">
      <c r="A368" s="3" t="s">
        <v>1971</v>
      </c>
      <c r="B368" s="3" t="s">
        <v>3363</v>
      </c>
      <c r="C368" s="3" t="s">
        <v>2999</v>
      </c>
      <c r="D368" s="3" t="s">
        <v>1205</v>
      </c>
    </row>
    <row r="369" spans="1:4" ht="45" customHeight="1" x14ac:dyDescent="0.25">
      <c r="A369" s="3" t="s">
        <v>1976</v>
      </c>
      <c r="B369" s="3" t="s">
        <v>3364</v>
      </c>
      <c r="C369" s="3" t="s">
        <v>2999</v>
      </c>
      <c r="D369" s="3" t="s">
        <v>1205</v>
      </c>
    </row>
    <row r="370" spans="1:4" ht="45" customHeight="1" x14ac:dyDescent="0.25">
      <c r="A370" s="3" t="s">
        <v>1980</v>
      </c>
      <c r="B370" s="3" t="s">
        <v>3365</v>
      </c>
      <c r="C370" s="3" t="s">
        <v>2999</v>
      </c>
      <c r="D370" s="3" t="s">
        <v>1205</v>
      </c>
    </row>
    <row r="371" spans="1:4" ht="45" customHeight="1" x14ac:dyDescent="0.25">
      <c r="A371" s="3" t="s">
        <v>1984</v>
      </c>
      <c r="B371" s="3" t="s">
        <v>3366</v>
      </c>
      <c r="C371" s="3" t="s">
        <v>2999</v>
      </c>
      <c r="D371" s="3" t="s">
        <v>1205</v>
      </c>
    </row>
    <row r="372" spans="1:4" ht="45" customHeight="1" x14ac:dyDescent="0.25">
      <c r="A372" s="3" t="s">
        <v>1987</v>
      </c>
      <c r="B372" s="3" t="s">
        <v>3367</v>
      </c>
      <c r="C372" s="3" t="s">
        <v>2999</v>
      </c>
      <c r="D372" s="3" t="s">
        <v>1205</v>
      </c>
    </row>
    <row r="373" spans="1:4" ht="45" customHeight="1" x14ac:dyDescent="0.25">
      <c r="A373" s="3" t="s">
        <v>1992</v>
      </c>
      <c r="B373" s="3" t="s">
        <v>3368</v>
      </c>
      <c r="C373" s="3" t="s">
        <v>2999</v>
      </c>
      <c r="D373" s="3" t="s">
        <v>1205</v>
      </c>
    </row>
    <row r="374" spans="1:4" ht="45" customHeight="1" x14ac:dyDescent="0.25">
      <c r="A374" s="3" t="s">
        <v>1995</v>
      </c>
      <c r="B374" s="3" t="s">
        <v>3369</v>
      </c>
      <c r="C374" s="3" t="s">
        <v>2999</v>
      </c>
      <c r="D374" s="3" t="s">
        <v>1205</v>
      </c>
    </row>
    <row r="375" spans="1:4" ht="45" customHeight="1" x14ac:dyDescent="0.25">
      <c r="A375" s="3" t="s">
        <v>1999</v>
      </c>
      <c r="B375" s="3" t="s">
        <v>3370</v>
      </c>
      <c r="C375" s="3" t="s">
        <v>2999</v>
      </c>
      <c r="D375" s="3" t="s">
        <v>1205</v>
      </c>
    </row>
    <row r="376" spans="1:4" ht="45" customHeight="1" x14ac:dyDescent="0.25">
      <c r="A376" s="3" t="s">
        <v>2002</v>
      </c>
      <c r="B376" s="3" t="s">
        <v>3371</v>
      </c>
      <c r="C376" s="3" t="s">
        <v>2999</v>
      </c>
      <c r="D376" s="3" t="s">
        <v>1205</v>
      </c>
    </row>
    <row r="377" spans="1:4" ht="45" customHeight="1" x14ac:dyDescent="0.25">
      <c r="A377" s="3" t="s">
        <v>2006</v>
      </c>
      <c r="B377" s="3" t="s">
        <v>3372</v>
      </c>
      <c r="C377" s="3" t="s">
        <v>2999</v>
      </c>
      <c r="D377" s="3" t="s">
        <v>1205</v>
      </c>
    </row>
    <row r="378" spans="1:4" ht="45" customHeight="1" x14ac:dyDescent="0.25">
      <c r="A378" s="3" t="s">
        <v>2011</v>
      </c>
      <c r="B378" s="3" t="s">
        <v>3373</v>
      </c>
      <c r="C378" s="3" t="s">
        <v>2999</v>
      </c>
      <c r="D378" s="3" t="s">
        <v>1205</v>
      </c>
    </row>
    <row r="379" spans="1:4" ht="45" customHeight="1" x14ac:dyDescent="0.25">
      <c r="A379" s="3" t="s">
        <v>2017</v>
      </c>
      <c r="B379" s="3" t="s">
        <v>3374</v>
      </c>
      <c r="C379" s="3" t="s">
        <v>2999</v>
      </c>
      <c r="D379" s="3" t="s">
        <v>1205</v>
      </c>
    </row>
    <row r="380" spans="1:4" ht="45" customHeight="1" x14ac:dyDescent="0.25">
      <c r="A380" s="3" t="s">
        <v>2021</v>
      </c>
      <c r="B380" s="3" t="s">
        <v>3375</v>
      </c>
      <c r="C380" s="3" t="s">
        <v>2999</v>
      </c>
      <c r="D380" s="3" t="s">
        <v>1205</v>
      </c>
    </row>
    <row r="381" spans="1:4" ht="45" customHeight="1" x14ac:dyDescent="0.25">
      <c r="A381" s="3" t="s">
        <v>2026</v>
      </c>
      <c r="B381" s="3" t="s">
        <v>3376</v>
      </c>
      <c r="C381" s="3" t="s">
        <v>2999</v>
      </c>
      <c r="D381" s="3" t="s">
        <v>1205</v>
      </c>
    </row>
    <row r="382" spans="1:4" ht="45" customHeight="1" x14ac:dyDescent="0.25">
      <c r="A382" s="3" t="s">
        <v>2031</v>
      </c>
      <c r="B382" s="3" t="s">
        <v>3377</v>
      </c>
      <c r="C382" s="3" t="s">
        <v>2999</v>
      </c>
      <c r="D382" s="3" t="s">
        <v>1205</v>
      </c>
    </row>
    <row r="383" spans="1:4" ht="45" customHeight="1" x14ac:dyDescent="0.25">
      <c r="A383" s="3" t="s">
        <v>2034</v>
      </c>
      <c r="B383" s="3" t="s">
        <v>3378</v>
      </c>
      <c r="C383" s="3" t="s">
        <v>2999</v>
      </c>
      <c r="D383" s="3" t="s">
        <v>1205</v>
      </c>
    </row>
    <row r="384" spans="1:4" ht="45" customHeight="1" x14ac:dyDescent="0.25">
      <c r="A384" s="3" t="s">
        <v>2038</v>
      </c>
      <c r="B384" s="3" t="s">
        <v>3379</v>
      </c>
      <c r="C384" s="3" t="s">
        <v>2999</v>
      </c>
      <c r="D384" s="3" t="s">
        <v>1205</v>
      </c>
    </row>
    <row r="385" spans="1:4" ht="45" customHeight="1" x14ac:dyDescent="0.25">
      <c r="A385" s="3" t="s">
        <v>2042</v>
      </c>
      <c r="B385" s="3" t="s">
        <v>3380</v>
      </c>
      <c r="C385" s="3" t="s">
        <v>2999</v>
      </c>
      <c r="D385" s="3" t="s">
        <v>1205</v>
      </c>
    </row>
    <row r="386" spans="1:4" ht="45" customHeight="1" x14ac:dyDescent="0.25">
      <c r="A386" s="3" t="s">
        <v>2046</v>
      </c>
      <c r="B386" s="3" t="s">
        <v>3381</v>
      </c>
      <c r="C386" s="3" t="s">
        <v>2999</v>
      </c>
      <c r="D386" s="3" t="s">
        <v>1205</v>
      </c>
    </row>
    <row r="387" spans="1:4" ht="45" customHeight="1" x14ac:dyDescent="0.25">
      <c r="A387" s="3" t="s">
        <v>2050</v>
      </c>
      <c r="B387" s="3" t="s">
        <v>3382</v>
      </c>
      <c r="C387" s="3" t="s">
        <v>2999</v>
      </c>
      <c r="D387" s="3" t="s">
        <v>1205</v>
      </c>
    </row>
    <row r="388" spans="1:4" ht="45" customHeight="1" x14ac:dyDescent="0.25">
      <c r="A388" s="3" t="s">
        <v>2055</v>
      </c>
      <c r="B388" s="3" t="s">
        <v>3383</v>
      </c>
      <c r="C388" s="3" t="s">
        <v>2999</v>
      </c>
      <c r="D388" s="3" t="s">
        <v>1205</v>
      </c>
    </row>
    <row r="389" spans="1:4" ht="45" customHeight="1" x14ac:dyDescent="0.25">
      <c r="A389" s="3" t="s">
        <v>2060</v>
      </c>
      <c r="B389" s="3" t="s">
        <v>3384</v>
      </c>
      <c r="C389" s="3" t="s">
        <v>2999</v>
      </c>
      <c r="D389" s="3" t="s">
        <v>1205</v>
      </c>
    </row>
    <row r="390" spans="1:4" ht="45" customHeight="1" x14ac:dyDescent="0.25">
      <c r="A390" s="3" t="s">
        <v>2063</v>
      </c>
      <c r="B390" s="3" t="s">
        <v>3385</v>
      </c>
      <c r="C390" s="3" t="s">
        <v>2999</v>
      </c>
      <c r="D390" s="3" t="s">
        <v>1205</v>
      </c>
    </row>
    <row r="391" spans="1:4" ht="45" customHeight="1" x14ac:dyDescent="0.25">
      <c r="A391" s="3" t="s">
        <v>2067</v>
      </c>
      <c r="B391" s="3" t="s">
        <v>3386</v>
      </c>
      <c r="C391" s="3" t="s">
        <v>2999</v>
      </c>
      <c r="D391" s="3" t="s">
        <v>1205</v>
      </c>
    </row>
    <row r="392" spans="1:4" ht="45" customHeight="1" x14ac:dyDescent="0.25">
      <c r="A392" s="3" t="s">
        <v>2072</v>
      </c>
      <c r="B392" s="3" t="s">
        <v>3387</v>
      </c>
      <c r="C392" s="3" t="s">
        <v>2999</v>
      </c>
      <c r="D392" s="3" t="s">
        <v>1205</v>
      </c>
    </row>
    <row r="393" spans="1:4" ht="45" customHeight="1" x14ac:dyDescent="0.25">
      <c r="A393" s="3" t="s">
        <v>2078</v>
      </c>
      <c r="B393" s="3" t="s">
        <v>3388</v>
      </c>
      <c r="C393" s="3" t="s">
        <v>2999</v>
      </c>
      <c r="D393" s="3" t="s">
        <v>1205</v>
      </c>
    </row>
    <row r="394" spans="1:4" ht="45" customHeight="1" x14ac:dyDescent="0.25">
      <c r="A394" s="3" t="s">
        <v>2082</v>
      </c>
      <c r="B394" s="3" t="s">
        <v>3389</v>
      </c>
      <c r="C394" s="3" t="s">
        <v>2999</v>
      </c>
      <c r="D394" s="3" t="s">
        <v>1205</v>
      </c>
    </row>
    <row r="395" spans="1:4" ht="45" customHeight="1" x14ac:dyDescent="0.25">
      <c r="A395" s="3" t="s">
        <v>2085</v>
      </c>
      <c r="B395" s="3" t="s">
        <v>3390</v>
      </c>
      <c r="C395" s="3" t="s">
        <v>2999</v>
      </c>
      <c r="D395" s="3" t="s">
        <v>1205</v>
      </c>
    </row>
    <row r="396" spans="1:4" ht="45" customHeight="1" x14ac:dyDescent="0.25">
      <c r="A396" s="3" t="s">
        <v>2089</v>
      </c>
      <c r="B396" s="3" t="s">
        <v>3391</v>
      </c>
      <c r="C396" s="3" t="s">
        <v>2999</v>
      </c>
      <c r="D396" s="3" t="s">
        <v>1205</v>
      </c>
    </row>
    <row r="397" spans="1:4" ht="45" customHeight="1" x14ac:dyDescent="0.25">
      <c r="A397" s="3" t="s">
        <v>2092</v>
      </c>
      <c r="B397" s="3" t="s">
        <v>3392</v>
      </c>
      <c r="C397" s="3" t="s">
        <v>2999</v>
      </c>
      <c r="D397" s="3" t="s">
        <v>1205</v>
      </c>
    </row>
    <row r="398" spans="1:4" ht="45" customHeight="1" x14ac:dyDescent="0.25">
      <c r="A398" s="3" t="s">
        <v>2096</v>
      </c>
      <c r="B398" s="3" t="s">
        <v>3393</v>
      </c>
      <c r="C398" s="3" t="s">
        <v>2999</v>
      </c>
      <c r="D398" s="3" t="s">
        <v>1205</v>
      </c>
    </row>
    <row r="399" spans="1:4" ht="45" customHeight="1" x14ac:dyDescent="0.25">
      <c r="A399" s="3" t="s">
        <v>2099</v>
      </c>
      <c r="B399" s="3" t="s">
        <v>3394</v>
      </c>
      <c r="C399" s="3" t="s">
        <v>2999</v>
      </c>
      <c r="D399" s="3" t="s">
        <v>1205</v>
      </c>
    </row>
    <row r="400" spans="1:4" ht="45" customHeight="1" x14ac:dyDescent="0.25">
      <c r="A400" s="3" t="s">
        <v>2104</v>
      </c>
      <c r="B400" s="3" t="s">
        <v>3395</v>
      </c>
      <c r="C400" s="3" t="s">
        <v>2999</v>
      </c>
      <c r="D400" s="3" t="s">
        <v>1205</v>
      </c>
    </row>
    <row r="401" spans="1:4" ht="45" customHeight="1" x14ac:dyDescent="0.25">
      <c r="A401" s="3" t="s">
        <v>2109</v>
      </c>
      <c r="B401" s="3" t="s">
        <v>3396</v>
      </c>
      <c r="C401" s="3" t="s">
        <v>2999</v>
      </c>
      <c r="D401" s="3" t="s">
        <v>1205</v>
      </c>
    </row>
    <row r="402" spans="1:4" ht="45" customHeight="1" x14ac:dyDescent="0.25">
      <c r="A402" s="3" t="s">
        <v>2113</v>
      </c>
      <c r="B402" s="3" t="s">
        <v>3397</v>
      </c>
      <c r="C402" s="3" t="s">
        <v>2999</v>
      </c>
      <c r="D402" s="3" t="s">
        <v>1205</v>
      </c>
    </row>
    <row r="403" spans="1:4" ht="45" customHeight="1" x14ac:dyDescent="0.25">
      <c r="A403" s="3" t="s">
        <v>2118</v>
      </c>
      <c r="B403" s="3" t="s">
        <v>3398</v>
      </c>
      <c r="C403" s="3" t="s">
        <v>2999</v>
      </c>
      <c r="D403" s="3" t="s">
        <v>1205</v>
      </c>
    </row>
    <row r="404" spans="1:4" ht="45" customHeight="1" x14ac:dyDescent="0.25">
      <c r="A404" s="3" t="s">
        <v>2122</v>
      </c>
      <c r="B404" s="3" t="s">
        <v>3399</v>
      </c>
      <c r="C404" s="3" t="s">
        <v>2999</v>
      </c>
      <c r="D404" s="3" t="s">
        <v>1205</v>
      </c>
    </row>
    <row r="405" spans="1:4" ht="45" customHeight="1" x14ac:dyDescent="0.25">
      <c r="A405" s="3" t="s">
        <v>2126</v>
      </c>
      <c r="B405" s="3" t="s">
        <v>3400</v>
      </c>
      <c r="C405" s="3" t="s">
        <v>2999</v>
      </c>
      <c r="D405" s="3" t="s">
        <v>1205</v>
      </c>
    </row>
    <row r="406" spans="1:4" ht="45" customHeight="1" x14ac:dyDescent="0.25">
      <c r="A406" s="3" t="s">
        <v>2130</v>
      </c>
      <c r="B406" s="3" t="s">
        <v>3401</v>
      </c>
      <c r="C406" s="3" t="s">
        <v>2999</v>
      </c>
      <c r="D406" s="3" t="s">
        <v>1205</v>
      </c>
    </row>
    <row r="407" spans="1:4" ht="45" customHeight="1" x14ac:dyDescent="0.25">
      <c r="A407" s="3" t="s">
        <v>2135</v>
      </c>
      <c r="B407" s="3" t="s">
        <v>3402</v>
      </c>
      <c r="C407" s="3" t="s">
        <v>2999</v>
      </c>
      <c r="D407" s="3" t="s">
        <v>1205</v>
      </c>
    </row>
    <row r="408" spans="1:4" ht="45" customHeight="1" x14ac:dyDescent="0.25">
      <c r="A408" s="3" t="s">
        <v>2138</v>
      </c>
      <c r="B408" s="3" t="s">
        <v>3403</v>
      </c>
      <c r="C408" s="3" t="s">
        <v>2999</v>
      </c>
      <c r="D408" s="3" t="s">
        <v>1205</v>
      </c>
    </row>
    <row r="409" spans="1:4" ht="45" customHeight="1" x14ac:dyDescent="0.25">
      <c r="A409" s="3" t="s">
        <v>2141</v>
      </c>
      <c r="B409" s="3" t="s">
        <v>3404</v>
      </c>
      <c r="C409" s="3" t="s">
        <v>2999</v>
      </c>
      <c r="D409" s="3" t="s">
        <v>1205</v>
      </c>
    </row>
    <row r="410" spans="1:4" ht="45" customHeight="1" x14ac:dyDescent="0.25">
      <c r="A410" s="3" t="s">
        <v>2145</v>
      </c>
      <c r="B410" s="3" t="s">
        <v>3405</v>
      </c>
      <c r="C410" s="3" t="s">
        <v>2999</v>
      </c>
      <c r="D410" s="3" t="s">
        <v>1205</v>
      </c>
    </row>
    <row r="411" spans="1:4" ht="45" customHeight="1" x14ac:dyDescent="0.25">
      <c r="A411" s="3" t="s">
        <v>2147</v>
      </c>
      <c r="B411" s="3" t="s">
        <v>3406</v>
      </c>
      <c r="C411" s="3" t="s">
        <v>2999</v>
      </c>
      <c r="D411" s="3" t="s">
        <v>1205</v>
      </c>
    </row>
    <row r="412" spans="1:4" ht="45" customHeight="1" x14ac:dyDescent="0.25">
      <c r="A412" s="3" t="s">
        <v>2150</v>
      </c>
      <c r="B412" s="3" t="s">
        <v>3407</v>
      </c>
      <c r="C412" s="3" t="s">
        <v>2999</v>
      </c>
      <c r="D412" s="3" t="s">
        <v>1205</v>
      </c>
    </row>
    <row r="413" spans="1:4" ht="45" customHeight="1" x14ac:dyDescent="0.25">
      <c r="A413" s="3" t="s">
        <v>2155</v>
      </c>
      <c r="B413" s="3" t="s">
        <v>3408</v>
      </c>
      <c r="C413" s="3" t="s">
        <v>2999</v>
      </c>
      <c r="D413" s="3" t="s">
        <v>1205</v>
      </c>
    </row>
    <row r="414" spans="1:4" ht="45" customHeight="1" x14ac:dyDescent="0.25">
      <c r="A414" s="3" t="s">
        <v>2160</v>
      </c>
      <c r="B414" s="3" t="s">
        <v>3409</v>
      </c>
      <c r="C414" s="3" t="s">
        <v>2999</v>
      </c>
      <c r="D414" s="3" t="s">
        <v>1205</v>
      </c>
    </row>
    <row r="415" spans="1:4" ht="45" customHeight="1" x14ac:dyDescent="0.25">
      <c r="A415" s="3" t="s">
        <v>2165</v>
      </c>
      <c r="B415" s="3" t="s">
        <v>3410</v>
      </c>
      <c r="C415" s="3" t="s">
        <v>2999</v>
      </c>
      <c r="D415" s="3" t="s">
        <v>1205</v>
      </c>
    </row>
    <row r="416" spans="1:4" ht="45" customHeight="1" x14ac:dyDescent="0.25">
      <c r="A416" s="3" t="s">
        <v>2169</v>
      </c>
      <c r="B416" s="3" t="s">
        <v>3411</v>
      </c>
      <c r="C416" s="3" t="s">
        <v>2999</v>
      </c>
      <c r="D416" s="3" t="s">
        <v>1205</v>
      </c>
    </row>
    <row r="417" spans="1:4" ht="45" customHeight="1" x14ac:dyDescent="0.25">
      <c r="A417" s="3" t="s">
        <v>2174</v>
      </c>
      <c r="B417" s="3" t="s">
        <v>3412</v>
      </c>
      <c r="C417" s="3" t="s">
        <v>2999</v>
      </c>
      <c r="D417" s="3" t="s">
        <v>1205</v>
      </c>
    </row>
    <row r="418" spans="1:4" ht="45" customHeight="1" x14ac:dyDescent="0.25">
      <c r="A418" s="3" t="s">
        <v>2177</v>
      </c>
      <c r="B418" s="3" t="s">
        <v>3413</v>
      </c>
      <c r="C418" s="3" t="s">
        <v>2999</v>
      </c>
      <c r="D418" s="3" t="s">
        <v>1205</v>
      </c>
    </row>
    <row r="419" spans="1:4" ht="45" customHeight="1" x14ac:dyDescent="0.25">
      <c r="A419" s="3" t="s">
        <v>2181</v>
      </c>
      <c r="B419" s="3" t="s">
        <v>3414</v>
      </c>
      <c r="C419" s="3" t="s">
        <v>2999</v>
      </c>
      <c r="D419" s="3" t="s">
        <v>1205</v>
      </c>
    </row>
    <row r="420" spans="1:4" ht="45" customHeight="1" x14ac:dyDescent="0.25">
      <c r="A420" s="3" t="s">
        <v>2184</v>
      </c>
      <c r="B420" s="3" t="s">
        <v>3415</v>
      </c>
      <c r="C420" s="3" t="s">
        <v>2999</v>
      </c>
      <c r="D420" s="3" t="s">
        <v>1205</v>
      </c>
    </row>
    <row r="421" spans="1:4" ht="45" customHeight="1" x14ac:dyDescent="0.25">
      <c r="A421" s="3" t="s">
        <v>2188</v>
      </c>
      <c r="B421" s="3" t="s">
        <v>3416</v>
      </c>
      <c r="C421" s="3" t="s">
        <v>2999</v>
      </c>
      <c r="D421" s="3" t="s">
        <v>1205</v>
      </c>
    </row>
    <row r="422" spans="1:4" ht="45" customHeight="1" x14ac:dyDescent="0.25">
      <c r="A422" s="3" t="s">
        <v>2193</v>
      </c>
      <c r="B422" s="3" t="s">
        <v>3417</v>
      </c>
      <c r="C422" s="3" t="s">
        <v>2999</v>
      </c>
      <c r="D422" s="3" t="s">
        <v>1205</v>
      </c>
    </row>
    <row r="423" spans="1:4" ht="45" customHeight="1" x14ac:dyDescent="0.25">
      <c r="A423" s="3" t="s">
        <v>2198</v>
      </c>
      <c r="B423" s="3" t="s">
        <v>3418</v>
      </c>
      <c r="C423" s="3" t="s">
        <v>2999</v>
      </c>
      <c r="D423" s="3" t="s">
        <v>1205</v>
      </c>
    </row>
    <row r="424" spans="1:4" ht="45" customHeight="1" x14ac:dyDescent="0.25">
      <c r="A424" s="3" t="s">
        <v>2203</v>
      </c>
      <c r="B424" s="3" t="s">
        <v>3419</v>
      </c>
      <c r="C424" s="3" t="s">
        <v>2999</v>
      </c>
      <c r="D424" s="3" t="s">
        <v>1205</v>
      </c>
    </row>
    <row r="425" spans="1:4" ht="45" customHeight="1" x14ac:dyDescent="0.25">
      <c r="A425" s="3" t="s">
        <v>2207</v>
      </c>
      <c r="B425" s="3" t="s">
        <v>3420</v>
      </c>
      <c r="C425" s="3" t="s">
        <v>2999</v>
      </c>
      <c r="D425" s="3" t="s">
        <v>1205</v>
      </c>
    </row>
    <row r="426" spans="1:4" ht="45" customHeight="1" x14ac:dyDescent="0.25">
      <c r="A426" s="3" t="s">
        <v>2211</v>
      </c>
      <c r="B426" s="3" t="s">
        <v>3421</v>
      </c>
      <c r="C426" s="3" t="s">
        <v>2999</v>
      </c>
      <c r="D426" s="3" t="s">
        <v>1205</v>
      </c>
    </row>
    <row r="427" spans="1:4" ht="45" customHeight="1" x14ac:dyDescent="0.25">
      <c r="A427" s="3" t="s">
        <v>2216</v>
      </c>
      <c r="B427" s="3" t="s">
        <v>3422</v>
      </c>
      <c r="C427" s="3" t="s">
        <v>2999</v>
      </c>
      <c r="D427" s="3" t="s">
        <v>1205</v>
      </c>
    </row>
    <row r="428" spans="1:4" ht="45" customHeight="1" x14ac:dyDescent="0.25">
      <c r="A428" s="3" t="s">
        <v>2220</v>
      </c>
      <c r="B428" s="3" t="s">
        <v>3423</v>
      </c>
      <c r="C428" s="3" t="s">
        <v>2999</v>
      </c>
      <c r="D428" s="3" t="s">
        <v>1205</v>
      </c>
    </row>
    <row r="429" spans="1:4" ht="45" customHeight="1" x14ac:dyDescent="0.25">
      <c r="A429" s="3" t="s">
        <v>2224</v>
      </c>
      <c r="B429" s="3" t="s">
        <v>3424</v>
      </c>
      <c r="C429" s="3" t="s">
        <v>2999</v>
      </c>
      <c r="D429" s="3" t="s">
        <v>1205</v>
      </c>
    </row>
    <row r="430" spans="1:4" ht="45" customHeight="1" x14ac:dyDescent="0.25">
      <c r="A430" s="3" t="s">
        <v>2228</v>
      </c>
      <c r="B430" s="3" t="s">
        <v>3425</v>
      </c>
      <c r="C430" s="3" t="s">
        <v>2999</v>
      </c>
      <c r="D430" s="3" t="s">
        <v>1205</v>
      </c>
    </row>
    <row r="431" spans="1:4" ht="45" customHeight="1" x14ac:dyDescent="0.25">
      <c r="A431" s="3" t="s">
        <v>2233</v>
      </c>
      <c r="B431" s="3" t="s">
        <v>3426</v>
      </c>
      <c r="C431" s="3" t="s">
        <v>2999</v>
      </c>
      <c r="D431" s="3" t="s">
        <v>1205</v>
      </c>
    </row>
    <row r="432" spans="1:4" ht="45" customHeight="1" x14ac:dyDescent="0.25">
      <c r="A432" s="3" t="s">
        <v>2236</v>
      </c>
      <c r="B432" s="3" t="s">
        <v>3427</v>
      </c>
      <c r="C432" s="3" t="s">
        <v>2999</v>
      </c>
      <c r="D432" s="3" t="s">
        <v>1205</v>
      </c>
    </row>
    <row r="433" spans="1:4" ht="45" customHeight="1" x14ac:dyDescent="0.25">
      <c r="A433" s="3" t="s">
        <v>2242</v>
      </c>
      <c r="B433" s="3" t="s">
        <v>3428</v>
      </c>
      <c r="C433" s="3" t="s">
        <v>2999</v>
      </c>
      <c r="D433" s="3" t="s">
        <v>1205</v>
      </c>
    </row>
    <row r="434" spans="1:4" ht="45" customHeight="1" x14ac:dyDescent="0.25">
      <c r="A434" s="3" t="s">
        <v>2247</v>
      </c>
      <c r="B434" s="3" t="s">
        <v>3429</v>
      </c>
      <c r="C434" s="3" t="s">
        <v>2999</v>
      </c>
      <c r="D434" s="3" t="s">
        <v>1205</v>
      </c>
    </row>
    <row r="435" spans="1:4" ht="45" customHeight="1" x14ac:dyDescent="0.25">
      <c r="A435" s="3" t="s">
        <v>2251</v>
      </c>
      <c r="B435" s="3" t="s">
        <v>3430</v>
      </c>
      <c r="C435" s="3" t="s">
        <v>2999</v>
      </c>
      <c r="D435" s="3" t="s">
        <v>1205</v>
      </c>
    </row>
    <row r="436" spans="1:4" ht="45" customHeight="1" x14ac:dyDescent="0.25">
      <c r="A436" s="3" t="s">
        <v>2255</v>
      </c>
      <c r="B436" s="3" t="s">
        <v>3431</v>
      </c>
      <c r="C436" s="3" t="s">
        <v>2999</v>
      </c>
      <c r="D436" s="3" t="s">
        <v>1205</v>
      </c>
    </row>
    <row r="437" spans="1:4" ht="45" customHeight="1" x14ac:dyDescent="0.25">
      <c r="A437" s="3" t="s">
        <v>2259</v>
      </c>
      <c r="B437" s="3" t="s">
        <v>3432</v>
      </c>
      <c r="C437" s="3" t="s">
        <v>2999</v>
      </c>
      <c r="D437" s="3" t="s">
        <v>1205</v>
      </c>
    </row>
    <row r="438" spans="1:4" ht="45" customHeight="1" x14ac:dyDescent="0.25">
      <c r="A438" s="3" t="s">
        <v>2264</v>
      </c>
      <c r="B438" s="3" t="s">
        <v>3433</v>
      </c>
      <c r="C438" s="3" t="s">
        <v>2999</v>
      </c>
      <c r="D438" s="3" t="s">
        <v>1205</v>
      </c>
    </row>
    <row r="439" spans="1:4" ht="45" customHeight="1" x14ac:dyDescent="0.25">
      <c r="A439" s="3" t="s">
        <v>2268</v>
      </c>
      <c r="B439" s="3" t="s">
        <v>3434</v>
      </c>
      <c r="C439" s="3" t="s">
        <v>2999</v>
      </c>
      <c r="D439" s="3" t="s">
        <v>1205</v>
      </c>
    </row>
    <row r="440" spans="1:4" ht="45" customHeight="1" x14ac:dyDescent="0.25">
      <c r="A440" s="3" t="s">
        <v>2272</v>
      </c>
      <c r="B440" s="3" t="s">
        <v>3435</v>
      </c>
      <c r="C440" s="3" t="s">
        <v>2999</v>
      </c>
      <c r="D440" s="3" t="s">
        <v>1205</v>
      </c>
    </row>
    <row r="441" spans="1:4" ht="45" customHeight="1" x14ac:dyDescent="0.25">
      <c r="A441" s="3" t="s">
        <v>2275</v>
      </c>
      <c r="B441" s="3" t="s">
        <v>3436</v>
      </c>
      <c r="C441" s="3" t="s">
        <v>2999</v>
      </c>
      <c r="D441" s="3" t="s">
        <v>1205</v>
      </c>
    </row>
    <row r="442" spans="1:4" ht="45" customHeight="1" x14ac:dyDescent="0.25">
      <c r="A442" s="3" t="s">
        <v>2278</v>
      </c>
      <c r="B442" s="3" t="s">
        <v>3437</v>
      </c>
      <c r="C442" s="3" t="s">
        <v>2999</v>
      </c>
      <c r="D442" s="3" t="s">
        <v>1205</v>
      </c>
    </row>
    <row r="443" spans="1:4" ht="45" customHeight="1" x14ac:dyDescent="0.25">
      <c r="A443" s="3" t="s">
        <v>2282</v>
      </c>
      <c r="B443" s="3" t="s">
        <v>3438</v>
      </c>
      <c r="C443" s="3" t="s">
        <v>2999</v>
      </c>
      <c r="D443" s="3" t="s">
        <v>1205</v>
      </c>
    </row>
    <row r="444" spans="1:4" ht="45" customHeight="1" x14ac:dyDescent="0.25">
      <c r="A444" s="3" t="s">
        <v>2285</v>
      </c>
      <c r="B444" s="3" t="s">
        <v>3439</v>
      </c>
      <c r="C444" s="3" t="s">
        <v>2999</v>
      </c>
      <c r="D444" s="3" t="s">
        <v>1205</v>
      </c>
    </row>
    <row r="445" spans="1:4" ht="45" customHeight="1" x14ac:dyDescent="0.25">
      <c r="A445" s="3" t="s">
        <v>2291</v>
      </c>
      <c r="B445" s="3" t="s">
        <v>3440</v>
      </c>
      <c r="C445" s="3" t="s">
        <v>2999</v>
      </c>
      <c r="D445" s="3" t="s">
        <v>1205</v>
      </c>
    </row>
    <row r="446" spans="1:4" ht="45" customHeight="1" x14ac:dyDescent="0.25">
      <c r="A446" s="3" t="s">
        <v>2296</v>
      </c>
      <c r="B446" s="3" t="s">
        <v>3441</v>
      </c>
      <c r="C446" s="3" t="s">
        <v>2999</v>
      </c>
      <c r="D446" s="3" t="s">
        <v>1205</v>
      </c>
    </row>
    <row r="447" spans="1:4" ht="45" customHeight="1" x14ac:dyDescent="0.25">
      <c r="A447" s="3" t="s">
        <v>2301</v>
      </c>
      <c r="B447" s="3" t="s">
        <v>3442</v>
      </c>
      <c r="C447" s="3" t="s">
        <v>2999</v>
      </c>
      <c r="D447" s="3" t="s">
        <v>1205</v>
      </c>
    </row>
    <row r="448" spans="1:4" ht="45" customHeight="1" x14ac:dyDescent="0.25">
      <c r="A448" s="3" t="s">
        <v>2305</v>
      </c>
      <c r="B448" s="3" t="s">
        <v>3443</v>
      </c>
      <c r="C448" s="3" t="s">
        <v>2999</v>
      </c>
      <c r="D448" s="3" t="s">
        <v>1205</v>
      </c>
    </row>
    <row r="449" spans="1:4" ht="45" customHeight="1" x14ac:dyDescent="0.25">
      <c r="A449" s="3" t="s">
        <v>2310</v>
      </c>
      <c r="B449" s="3" t="s">
        <v>3444</v>
      </c>
      <c r="C449" s="3" t="s">
        <v>2999</v>
      </c>
      <c r="D449" s="3" t="s">
        <v>1205</v>
      </c>
    </row>
    <row r="450" spans="1:4" ht="45" customHeight="1" x14ac:dyDescent="0.25">
      <c r="A450" s="3" t="s">
        <v>2314</v>
      </c>
      <c r="B450" s="3" t="s">
        <v>3445</v>
      </c>
      <c r="C450" s="3" t="s">
        <v>2999</v>
      </c>
      <c r="D450" s="3" t="s">
        <v>1205</v>
      </c>
    </row>
    <row r="451" spans="1:4" ht="45" customHeight="1" x14ac:dyDescent="0.25">
      <c r="A451" s="3" t="s">
        <v>2319</v>
      </c>
      <c r="B451" s="3" t="s">
        <v>3446</v>
      </c>
      <c r="C451" s="3" t="s">
        <v>2999</v>
      </c>
      <c r="D451" s="3" t="s">
        <v>1205</v>
      </c>
    </row>
    <row r="452" spans="1:4" ht="45" customHeight="1" x14ac:dyDescent="0.25">
      <c r="A452" s="3" t="s">
        <v>2323</v>
      </c>
      <c r="B452" s="3" t="s">
        <v>3447</v>
      </c>
      <c r="C452" s="3" t="s">
        <v>2999</v>
      </c>
      <c r="D452" s="3" t="s">
        <v>1205</v>
      </c>
    </row>
    <row r="453" spans="1:4" ht="45" customHeight="1" x14ac:dyDescent="0.25">
      <c r="A453" s="3" t="s">
        <v>2330</v>
      </c>
      <c r="B453" s="3" t="s">
        <v>3448</v>
      </c>
      <c r="C453" s="3" t="s">
        <v>2999</v>
      </c>
      <c r="D453" s="3" t="s">
        <v>1205</v>
      </c>
    </row>
    <row r="454" spans="1:4" ht="45" customHeight="1" x14ac:dyDescent="0.25">
      <c r="A454" s="3" t="s">
        <v>2333</v>
      </c>
      <c r="B454" s="3" t="s">
        <v>3449</v>
      </c>
      <c r="C454" s="3" t="s">
        <v>2999</v>
      </c>
      <c r="D454" s="3" t="s">
        <v>1205</v>
      </c>
    </row>
    <row r="455" spans="1:4" ht="45" customHeight="1" x14ac:dyDescent="0.25">
      <c r="A455" s="3" t="s">
        <v>2338</v>
      </c>
      <c r="B455" s="3" t="s">
        <v>3450</v>
      </c>
      <c r="C455" s="3" t="s">
        <v>2999</v>
      </c>
      <c r="D455" s="3" t="s">
        <v>1205</v>
      </c>
    </row>
    <row r="456" spans="1:4" ht="45" customHeight="1" x14ac:dyDescent="0.25">
      <c r="A456" s="3" t="s">
        <v>2342</v>
      </c>
      <c r="B456" s="3" t="s">
        <v>3451</v>
      </c>
      <c r="C456" s="3" t="s">
        <v>2999</v>
      </c>
      <c r="D456" s="3" t="s">
        <v>1205</v>
      </c>
    </row>
    <row r="457" spans="1:4" ht="45" customHeight="1" x14ac:dyDescent="0.25">
      <c r="A457" s="3" t="s">
        <v>2348</v>
      </c>
      <c r="B457" s="3" t="s">
        <v>3452</v>
      </c>
      <c r="C457" s="3" t="s">
        <v>2999</v>
      </c>
      <c r="D457" s="3" t="s">
        <v>1205</v>
      </c>
    </row>
    <row r="458" spans="1:4" ht="45" customHeight="1" x14ac:dyDescent="0.25">
      <c r="A458" s="3" t="s">
        <v>2352</v>
      </c>
      <c r="B458" s="3" t="s">
        <v>3453</v>
      </c>
      <c r="C458" s="3" t="s">
        <v>2999</v>
      </c>
      <c r="D458" s="3" t="s">
        <v>1205</v>
      </c>
    </row>
    <row r="459" spans="1:4" ht="45" customHeight="1" x14ac:dyDescent="0.25">
      <c r="A459" s="3" t="s">
        <v>2356</v>
      </c>
      <c r="B459" s="3" t="s">
        <v>3454</v>
      </c>
      <c r="C459" s="3" t="s">
        <v>2999</v>
      </c>
      <c r="D459" s="3" t="s">
        <v>1205</v>
      </c>
    </row>
    <row r="460" spans="1:4" ht="45" customHeight="1" x14ac:dyDescent="0.25">
      <c r="A460" s="3" t="s">
        <v>2361</v>
      </c>
      <c r="B460" s="3" t="s">
        <v>3455</v>
      </c>
      <c r="C460" s="3" t="s">
        <v>2999</v>
      </c>
      <c r="D460" s="3" t="s">
        <v>1205</v>
      </c>
    </row>
    <row r="461" spans="1:4" ht="45" customHeight="1" x14ac:dyDescent="0.25">
      <c r="A461" s="3" t="s">
        <v>2367</v>
      </c>
      <c r="B461" s="3" t="s">
        <v>3456</v>
      </c>
      <c r="C461" s="3" t="s">
        <v>2999</v>
      </c>
      <c r="D461" s="3" t="s">
        <v>1205</v>
      </c>
    </row>
    <row r="462" spans="1:4" ht="45" customHeight="1" x14ac:dyDescent="0.25">
      <c r="A462" s="3" t="s">
        <v>2369</v>
      </c>
      <c r="B462" s="3" t="s">
        <v>3457</v>
      </c>
      <c r="C462" s="3" t="s">
        <v>2999</v>
      </c>
      <c r="D462" s="3" t="s">
        <v>1205</v>
      </c>
    </row>
    <row r="463" spans="1:4" ht="45" customHeight="1" x14ac:dyDescent="0.25">
      <c r="A463" s="3" t="s">
        <v>2373</v>
      </c>
      <c r="B463" s="3" t="s">
        <v>3458</v>
      </c>
      <c r="C463" s="3" t="s">
        <v>2999</v>
      </c>
      <c r="D463" s="3" t="s">
        <v>1205</v>
      </c>
    </row>
    <row r="464" spans="1:4" ht="45" customHeight="1" x14ac:dyDescent="0.25">
      <c r="A464" s="3" t="s">
        <v>2377</v>
      </c>
      <c r="B464" s="3" t="s">
        <v>3459</v>
      </c>
      <c r="C464" s="3" t="s">
        <v>2999</v>
      </c>
      <c r="D464" s="3" t="s">
        <v>1205</v>
      </c>
    </row>
    <row r="465" spans="1:4" ht="45" customHeight="1" x14ac:dyDescent="0.25">
      <c r="A465" s="3" t="s">
        <v>2382</v>
      </c>
      <c r="B465" s="3" t="s">
        <v>3460</v>
      </c>
      <c r="C465" s="3" t="s">
        <v>2999</v>
      </c>
      <c r="D465" s="3" t="s">
        <v>1205</v>
      </c>
    </row>
    <row r="466" spans="1:4" ht="45" customHeight="1" x14ac:dyDescent="0.25">
      <c r="A466" s="3" t="s">
        <v>2385</v>
      </c>
      <c r="B466" s="3" t="s">
        <v>3461</v>
      </c>
      <c r="C466" s="3" t="s">
        <v>2999</v>
      </c>
      <c r="D466" s="3" t="s">
        <v>1205</v>
      </c>
    </row>
    <row r="467" spans="1:4" ht="45" customHeight="1" x14ac:dyDescent="0.25">
      <c r="A467" s="3" t="s">
        <v>2389</v>
      </c>
      <c r="B467" s="3" t="s">
        <v>3462</v>
      </c>
      <c r="C467" s="3" t="s">
        <v>2999</v>
      </c>
      <c r="D467" s="3" t="s">
        <v>1205</v>
      </c>
    </row>
    <row r="468" spans="1:4" ht="45" customHeight="1" x14ac:dyDescent="0.25">
      <c r="A468" s="3" t="s">
        <v>2394</v>
      </c>
      <c r="B468" s="3" t="s">
        <v>3463</v>
      </c>
      <c r="C468" s="3" t="s">
        <v>2999</v>
      </c>
      <c r="D468" s="3" t="s">
        <v>1205</v>
      </c>
    </row>
    <row r="469" spans="1:4" ht="45" customHeight="1" x14ac:dyDescent="0.25">
      <c r="A469" s="3" t="s">
        <v>2399</v>
      </c>
      <c r="B469" s="3" t="s">
        <v>3464</v>
      </c>
      <c r="C469" s="3" t="s">
        <v>2999</v>
      </c>
      <c r="D469" s="3" t="s">
        <v>1205</v>
      </c>
    </row>
    <row r="470" spans="1:4" ht="45" customHeight="1" x14ac:dyDescent="0.25">
      <c r="A470" s="3" t="s">
        <v>2401</v>
      </c>
      <c r="B470" s="3" t="s">
        <v>3465</v>
      </c>
      <c r="C470" s="3" t="s">
        <v>2999</v>
      </c>
      <c r="D470" s="3" t="s">
        <v>1205</v>
      </c>
    </row>
    <row r="471" spans="1:4" ht="45" customHeight="1" x14ac:dyDescent="0.25">
      <c r="A471" s="3" t="s">
        <v>2405</v>
      </c>
      <c r="B471" s="3" t="s">
        <v>3466</v>
      </c>
      <c r="C471" s="3" t="s">
        <v>2999</v>
      </c>
      <c r="D471" s="3" t="s">
        <v>1205</v>
      </c>
    </row>
    <row r="472" spans="1:4" ht="45" customHeight="1" x14ac:dyDescent="0.25">
      <c r="A472" s="3" t="s">
        <v>2408</v>
      </c>
      <c r="B472" s="3" t="s">
        <v>3467</v>
      </c>
      <c r="C472" s="3" t="s">
        <v>2999</v>
      </c>
      <c r="D472" s="3" t="s">
        <v>1205</v>
      </c>
    </row>
    <row r="473" spans="1:4" ht="45" customHeight="1" x14ac:dyDescent="0.25">
      <c r="A473" s="3" t="s">
        <v>2413</v>
      </c>
      <c r="B473" s="3" t="s">
        <v>3468</v>
      </c>
      <c r="C473" s="3" t="s">
        <v>2999</v>
      </c>
      <c r="D473" s="3" t="s">
        <v>1205</v>
      </c>
    </row>
    <row r="474" spans="1:4" ht="45" customHeight="1" x14ac:dyDescent="0.25">
      <c r="A474" s="3" t="s">
        <v>2417</v>
      </c>
      <c r="B474" s="3" t="s">
        <v>3469</v>
      </c>
      <c r="C474" s="3" t="s">
        <v>2999</v>
      </c>
      <c r="D474" s="3" t="s">
        <v>1205</v>
      </c>
    </row>
    <row r="475" spans="1:4" ht="45" customHeight="1" x14ac:dyDescent="0.25">
      <c r="A475" s="3" t="s">
        <v>2421</v>
      </c>
      <c r="B475" s="3" t="s">
        <v>3470</v>
      </c>
      <c r="C475" s="3" t="s">
        <v>2999</v>
      </c>
      <c r="D475" s="3" t="s">
        <v>1205</v>
      </c>
    </row>
    <row r="476" spans="1:4" ht="45" customHeight="1" x14ac:dyDescent="0.25">
      <c r="A476" s="3" t="s">
        <v>2425</v>
      </c>
      <c r="B476" s="3" t="s">
        <v>3471</v>
      </c>
      <c r="C476" s="3" t="s">
        <v>2999</v>
      </c>
      <c r="D476" s="3" t="s">
        <v>1205</v>
      </c>
    </row>
    <row r="477" spans="1:4" ht="45" customHeight="1" x14ac:dyDescent="0.25">
      <c r="A477" s="3" t="s">
        <v>2429</v>
      </c>
      <c r="B477" s="3" t="s">
        <v>3472</v>
      </c>
      <c r="C477" s="3" t="s">
        <v>2999</v>
      </c>
      <c r="D477" s="3" t="s">
        <v>1205</v>
      </c>
    </row>
    <row r="478" spans="1:4" ht="45" customHeight="1" x14ac:dyDescent="0.25">
      <c r="A478" s="3" t="s">
        <v>2435</v>
      </c>
      <c r="B478" s="3" t="s">
        <v>3473</v>
      </c>
      <c r="C478" s="3" t="s">
        <v>2999</v>
      </c>
      <c r="D478" s="3" t="s">
        <v>1205</v>
      </c>
    </row>
    <row r="479" spans="1:4" ht="45" customHeight="1" x14ac:dyDescent="0.25">
      <c r="A479" s="3" t="s">
        <v>2440</v>
      </c>
      <c r="B479" s="3" t="s">
        <v>3474</v>
      </c>
      <c r="C479" s="3" t="s">
        <v>2999</v>
      </c>
      <c r="D479" s="3" t="s">
        <v>1205</v>
      </c>
    </row>
    <row r="480" spans="1:4" ht="45" customHeight="1" x14ac:dyDescent="0.25">
      <c r="A480" s="3" t="s">
        <v>2443</v>
      </c>
      <c r="B480" s="3" t="s">
        <v>3475</v>
      </c>
      <c r="C480" s="3" t="s">
        <v>2999</v>
      </c>
      <c r="D480" s="3" t="s">
        <v>1205</v>
      </c>
    </row>
    <row r="481" spans="1:4" ht="45" customHeight="1" x14ac:dyDescent="0.25">
      <c r="A481" s="3" t="s">
        <v>2446</v>
      </c>
      <c r="B481" s="3" t="s">
        <v>3476</v>
      </c>
      <c r="C481" s="3" t="s">
        <v>2999</v>
      </c>
      <c r="D481" s="3" t="s">
        <v>1205</v>
      </c>
    </row>
    <row r="482" spans="1:4" ht="45" customHeight="1" x14ac:dyDescent="0.25">
      <c r="A482" s="3" t="s">
        <v>2450</v>
      </c>
      <c r="B482" s="3" t="s">
        <v>3477</v>
      </c>
      <c r="C482" s="3" t="s">
        <v>2999</v>
      </c>
      <c r="D482" s="3" t="s">
        <v>1205</v>
      </c>
    </row>
    <row r="483" spans="1:4" ht="45" customHeight="1" x14ac:dyDescent="0.25">
      <c r="A483" s="3" t="s">
        <v>2455</v>
      </c>
      <c r="B483" s="3" t="s">
        <v>3478</v>
      </c>
      <c r="C483" s="3" t="s">
        <v>2999</v>
      </c>
      <c r="D483" s="3" t="s">
        <v>1205</v>
      </c>
    </row>
    <row r="484" spans="1:4" ht="45" customHeight="1" x14ac:dyDescent="0.25">
      <c r="A484" s="3" t="s">
        <v>2458</v>
      </c>
      <c r="B484" s="3" t="s">
        <v>3479</v>
      </c>
      <c r="C484" s="3" t="s">
        <v>2999</v>
      </c>
      <c r="D484" s="3" t="s">
        <v>1205</v>
      </c>
    </row>
    <row r="485" spans="1:4" ht="45" customHeight="1" x14ac:dyDescent="0.25">
      <c r="A485" s="3" t="s">
        <v>2462</v>
      </c>
      <c r="B485" s="3" t="s">
        <v>3480</v>
      </c>
      <c r="C485" s="3" t="s">
        <v>2999</v>
      </c>
      <c r="D485" s="3" t="s">
        <v>1205</v>
      </c>
    </row>
    <row r="486" spans="1:4" ht="45" customHeight="1" x14ac:dyDescent="0.25">
      <c r="A486" s="3" t="s">
        <v>2466</v>
      </c>
      <c r="B486" s="3" t="s">
        <v>3481</v>
      </c>
      <c r="C486" s="3" t="s">
        <v>2999</v>
      </c>
      <c r="D486" s="3" t="s">
        <v>1205</v>
      </c>
    </row>
    <row r="487" spans="1:4" ht="45" customHeight="1" x14ac:dyDescent="0.25">
      <c r="A487" s="3" t="s">
        <v>2471</v>
      </c>
      <c r="B487" s="3" t="s">
        <v>3482</v>
      </c>
      <c r="C487" s="3" t="s">
        <v>2999</v>
      </c>
      <c r="D487" s="3" t="s">
        <v>1205</v>
      </c>
    </row>
    <row r="488" spans="1:4" ht="45" customHeight="1" x14ac:dyDescent="0.25">
      <c r="A488" s="3" t="s">
        <v>2475</v>
      </c>
      <c r="B488" s="3" t="s">
        <v>3483</v>
      </c>
      <c r="C488" s="3" t="s">
        <v>2999</v>
      </c>
      <c r="D488" s="3" t="s">
        <v>1205</v>
      </c>
    </row>
    <row r="489" spans="1:4" ht="45" customHeight="1" x14ac:dyDescent="0.25">
      <c r="A489" s="3" t="s">
        <v>2481</v>
      </c>
      <c r="B489" s="3" t="s">
        <v>3484</v>
      </c>
      <c r="C489" s="3" t="s">
        <v>2999</v>
      </c>
      <c r="D489" s="3" t="s">
        <v>1205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9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3485</v>
      </c>
      <c r="D2" t="s">
        <v>3486</v>
      </c>
      <c r="E2" t="s">
        <v>3487</v>
      </c>
      <c r="F2" t="s">
        <v>3488</v>
      </c>
      <c r="G2" t="s">
        <v>3489</v>
      </c>
    </row>
    <row r="3" spans="1:7" x14ac:dyDescent="0.25">
      <c r="A3" s="1" t="s">
        <v>2497</v>
      </c>
      <c r="B3" s="1"/>
      <c r="C3" s="1" t="s">
        <v>3490</v>
      </c>
      <c r="D3" s="1" t="s">
        <v>3491</v>
      </c>
      <c r="E3" s="1" t="s">
        <v>3492</v>
      </c>
      <c r="F3" s="1" t="s">
        <v>3493</v>
      </c>
      <c r="G3" s="1" t="s">
        <v>3494</v>
      </c>
    </row>
    <row r="4" spans="1:7" ht="45" customHeight="1" x14ac:dyDescent="0.25">
      <c r="A4" s="3" t="s">
        <v>90</v>
      </c>
      <c r="B4" s="3" t="s">
        <v>3495</v>
      </c>
      <c r="C4" s="3" t="s">
        <v>3496</v>
      </c>
      <c r="D4" s="3" t="s">
        <v>2505</v>
      </c>
      <c r="E4" s="3" t="s">
        <v>2505</v>
      </c>
      <c r="F4" s="3" t="s">
        <v>1205</v>
      </c>
      <c r="G4" s="3" t="s">
        <v>1205</v>
      </c>
    </row>
    <row r="5" spans="1:7" ht="45" customHeight="1" x14ac:dyDescent="0.25">
      <c r="A5" s="3" t="s">
        <v>101</v>
      </c>
      <c r="B5" s="3" t="s">
        <v>3497</v>
      </c>
      <c r="C5" s="3" t="s">
        <v>3496</v>
      </c>
      <c r="D5" s="3" t="s">
        <v>2505</v>
      </c>
      <c r="E5" s="3" t="s">
        <v>2505</v>
      </c>
      <c r="F5" s="3" t="s">
        <v>1205</v>
      </c>
      <c r="G5" s="3" t="s">
        <v>1205</v>
      </c>
    </row>
    <row r="6" spans="1:7" ht="45" customHeight="1" x14ac:dyDescent="0.25">
      <c r="A6" s="3" t="s">
        <v>108</v>
      </c>
      <c r="B6" s="3" t="s">
        <v>3498</v>
      </c>
      <c r="C6" s="3" t="s">
        <v>3496</v>
      </c>
      <c r="D6" s="3" t="s">
        <v>2505</v>
      </c>
      <c r="E6" s="3" t="s">
        <v>2505</v>
      </c>
      <c r="F6" s="3" t="s">
        <v>1205</v>
      </c>
      <c r="G6" s="3" t="s">
        <v>1205</v>
      </c>
    </row>
    <row r="7" spans="1:7" ht="45" customHeight="1" x14ac:dyDescent="0.25">
      <c r="A7" s="3" t="s">
        <v>117</v>
      </c>
      <c r="B7" s="3" t="s">
        <v>3499</v>
      </c>
      <c r="C7" s="3" t="s">
        <v>3496</v>
      </c>
      <c r="D7" s="3" t="s">
        <v>2505</v>
      </c>
      <c r="E7" s="3" t="s">
        <v>2505</v>
      </c>
      <c r="F7" s="3" t="s">
        <v>1205</v>
      </c>
      <c r="G7" s="3" t="s">
        <v>1205</v>
      </c>
    </row>
    <row r="8" spans="1:7" ht="45" customHeight="1" x14ac:dyDescent="0.25">
      <c r="A8" s="3" t="s">
        <v>125</v>
      </c>
      <c r="B8" s="3" t="s">
        <v>3500</v>
      </c>
      <c r="C8" s="3" t="s">
        <v>3496</v>
      </c>
      <c r="D8" s="3" t="s">
        <v>2505</v>
      </c>
      <c r="E8" s="3" t="s">
        <v>2505</v>
      </c>
      <c r="F8" s="3" t="s">
        <v>1205</v>
      </c>
      <c r="G8" s="3" t="s">
        <v>1205</v>
      </c>
    </row>
    <row r="9" spans="1:7" ht="45" customHeight="1" x14ac:dyDescent="0.25">
      <c r="A9" s="3" t="s">
        <v>132</v>
      </c>
      <c r="B9" s="3" t="s">
        <v>3501</v>
      </c>
      <c r="C9" s="3" t="s">
        <v>3496</v>
      </c>
      <c r="D9" s="3" t="s">
        <v>2505</v>
      </c>
      <c r="E9" s="3" t="s">
        <v>2505</v>
      </c>
      <c r="F9" s="3" t="s">
        <v>1205</v>
      </c>
      <c r="G9" s="3" t="s">
        <v>1205</v>
      </c>
    </row>
    <row r="10" spans="1:7" ht="45" customHeight="1" x14ac:dyDescent="0.25">
      <c r="A10" s="3" t="s">
        <v>138</v>
      </c>
      <c r="B10" s="3" t="s">
        <v>3502</v>
      </c>
      <c r="C10" s="3" t="s">
        <v>3496</v>
      </c>
      <c r="D10" s="3" t="s">
        <v>2505</v>
      </c>
      <c r="E10" s="3" t="s">
        <v>2505</v>
      </c>
      <c r="F10" s="3" t="s">
        <v>1205</v>
      </c>
      <c r="G10" s="3" t="s">
        <v>1205</v>
      </c>
    </row>
    <row r="11" spans="1:7" ht="45" customHeight="1" x14ac:dyDescent="0.25">
      <c r="A11" s="3" t="s">
        <v>146</v>
      </c>
      <c r="B11" s="3" t="s">
        <v>3503</v>
      </c>
      <c r="C11" s="3" t="s">
        <v>3496</v>
      </c>
      <c r="D11" s="3" t="s">
        <v>2505</v>
      </c>
      <c r="E11" s="3" t="s">
        <v>2505</v>
      </c>
      <c r="F11" s="3" t="s">
        <v>1205</v>
      </c>
      <c r="G11" s="3" t="s">
        <v>1205</v>
      </c>
    </row>
    <row r="12" spans="1:7" ht="45" customHeight="1" x14ac:dyDescent="0.25">
      <c r="A12" s="3" t="s">
        <v>153</v>
      </c>
      <c r="B12" s="3" t="s">
        <v>3504</v>
      </c>
      <c r="C12" s="3" t="s">
        <v>3496</v>
      </c>
      <c r="D12" s="3" t="s">
        <v>2505</v>
      </c>
      <c r="E12" s="3" t="s">
        <v>2505</v>
      </c>
      <c r="F12" s="3" t="s">
        <v>1205</v>
      </c>
      <c r="G12" s="3" t="s">
        <v>1205</v>
      </c>
    </row>
    <row r="13" spans="1:7" ht="45" customHeight="1" x14ac:dyDescent="0.25">
      <c r="A13" s="3" t="s">
        <v>160</v>
      </c>
      <c r="B13" s="3" t="s">
        <v>3505</v>
      </c>
      <c r="C13" s="3" t="s">
        <v>3496</v>
      </c>
      <c r="D13" s="3" t="s">
        <v>2505</v>
      </c>
      <c r="E13" s="3" t="s">
        <v>2505</v>
      </c>
      <c r="F13" s="3" t="s">
        <v>1205</v>
      </c>
      <c r="G13" s="3" t="s">
        <v>1205</v>
      </c>
    </row>
    <row r="14" spans="1:7" ht="45" customHeight="1" x14ac:dyDescent="0.25">
      <c r="A14" s="3" t="s">
        <v>166</v>
      </c>
      <c r="B14" s="3" t="s">
        <v>3506</v>
      </c>
      <c r="C14" s="3" t="s">
        <v>3496</v>
      </c>
      <c r="D14" s="3" t="s">
        <v>2505</v>
      </c>
      <c r="E14" s="3" t="s">
        <v>2505</v>
      </c>
      <c r="F14" s="3" t="s">
        <v>1205</v>
      </c>
      <c r="G14" s="3" t="s">
        <v>1205</v>
      </c>
    </row>
    <row r="15" spans="1:7" ht="45" customHeight="1" x14ac:dyDescent="0.25">
      <c r="A15" s="3" t="s">
        <v>174</v>
      </c>
      <c r="B15" s="3" t="s">
        <v>3507</v>
      </c>
      <c r="C15" s="3" t="s">
        <v>3496</v>
      </c>
      <c r="D15" s="3" t="s">
        <v>2505</v>
      </c>
      <c r="E15" s="3" t="s">
        <v>2505</v>
      </c>
      <c r="F15" s="3" t="s">
        <v>1205</v>
      </c>
      <c r="G15" s="3" t="s">
        <v>1205</v>
      </c>
    </row>
    <row r="16" spans="1:7" ht="45" customHeight="1" x14ac:dyDescent="0.25">
      <c r="A16" s="3" t="s">
        <v>181</v>
      </c>
      <c r="B16" s="3" t="s">
        <v>3508</v>
      </c>
      <c r="C16" s="3" t="s">
        <v>3496</v>
      </c>
      <c r="D16" s="3" t="s">
        <v>2505</v>
      </c>
      <c r="E16" s="3" t="s">
        <v>2505</v>
      </c>
      <c r="F16" s="3" t="s">
        <v>1205</v>
      </c>
      <c r="G16" s="3" t="s">
        <v>1205</v>
      </c>
    </row>
    <row r="17" spans="1:7" ht="45" customHeight="1" x14ac:dyDescent="0.25">
      <c r="A17" s="3" t="s">
        <v>188</v>
      </c>
      <c r="B17" s="3" t="s">
        <v>3509</v>
      </c>
      <c r="C17" s="3" t="s">
        <v>3496</v>
      </c>
      <c r="D17" s="3" t="s">
        <v>2505</v>
      </c>
      <c r="E17" s="3" t="s">
        <v>2505</v>
      </c>
      <c r="F17" s="3" t="s">
        <v>1205</v>
      </c>
      <c r="G17" s="3" t="s">
        <v>1205</v>
      </c>
    </row>
    <row r="18" spans="1:7" ht="45" customHeight="1" x14ac:dyDescent="0.25">
      <c r="A18" s="3" t="s">
        <v>196</v>
      </c>
      <c r="B18" s="3" t="s">
        <v>3510</v>
      </c>
      <c r="C18" s="3" t="s">
        <v>3496</v>
      </c>
      <c r="D18" s="3" t="s">
        <v>2505</v>
      </c>
      <c r="E18" s="3" t="s">
        <v>2505</v>
      </c>
      <c r="F18" s="3" t="s">
        <v>1205</v>
      </c>
      <c r="G18" s="3" t="s">
        <v>1205</v>
      </c>
    </row>
    <row r="19" spans="1:7" ht="45" customHeight="1" x14ac:dyDescent="0.25">
      <c r="A19" s="3" t="s">
        <v>202</v>
      </c>
      <c r="B19" s="3" t="s">
        <v>3511</v>
      </c>
      <c r="C19" s="3" t="s">
        <v>3496</v>
      </c>
      <c r="D19" s="3" t="s">
        <v>2505</v>
      </c>
      <c r="E19" s="3" t="s">
        <v>2505</v>
      </c>
      <c r="F19" s="3" t="s">
        <v>1205</v>
      </c>
      <c r="G19" s="3" t="s">
        <v>1205</v>
      </c>
    </row>
    <row r="20" spans="1:7" ht="45" customHeight="1" x14ac:dyDescent="0.25">
      <c r="A20" s="3" t="s">
        <v>210</v>
      </c>
      <c r="B20" s="3" t="s">
        <v>3512</v>
      </c>
      <c r="C20" s="3" t="s">
        <v>3496</v>
      </c>
      <c r="D20" s="3" t="s">
        <v>2505</v>
      </c>
      <c r="E20" s="3" t="s">
        <v>2505</v>
      </c>
      <c r="F20" s="3" t="s">
        <v>1205</v>
      </c>
      <c r="G20" s="3" t="s">
        <v>1205</v>
      </c>
    </row>
    <row r="21" spans="1:7" ht="45" customHeight="1" x14ac:dyDescent="0.25">
      <c r="A21" s="3" t="s">
        <v>217</v>
      </c>
      <c r="B21" s="3" t="s">
        <v>3513</v>
      </c>
      <c r="C21" s="3" t="s">
        <v>3496</v>
      </c>
      <c r="D21" s="3" t="s">
        <v>2505</v>
      </c>
      <c r="E21" s="3" t="s">
        <v>2505</v>
      </c>
      <c r="F21" s="3" t="s">
        <v>1205</v>
      </c>
      <c r="G21" s="3" t="s">
        <v>1205</v>
      </c>
    </row>
    <row r="22" spans="1:7" ht="45" customHeight="1" x14ac:dyDescent="0.25">
      <c r="A22" s="3" t="s">
        <v>224</v>
      </c>
      <c r="B22" s="3" t="s">
        <v>3514</v>
      </c>
      <c r="C22" s="3" t="s">
        <v>3496</v>
      </c>
      <c r="D22" s="3" t="s">
        <v>2505</v>
      </c>
      <c r="E22" s="3" t="s">
        <v>2505</v>
      </c>
      <c r="F22" s="3" t="s">
        <v>1205</v>
      </c>
      <c r="G22" s="3" t="s">
        <v>1205</v>
      </c>
    </row>
    <row r="23" spans="1:7" ht="45" customHeight="1" x14ac:dyDescent="0.25">
      <c r="A23" s="3" t="s">
        <v>232</v>
      </c>
      <c r="B23" s="3" t="s">
        <v>3515</v>
      </c>
      <c r="C23" s="3" t="s">
        <v>3496</v>
      </c>
      <c r="D23" s="3" t="s">
        <v>2505</v>
      </c>
      <c r="E23" s="3" t="s">
        <v>2505</v>
      </c>
      <c r="F23" s="3" t="s">
        <v>1205</v>
      </c>
      <c r="G23" s="3" t="s">
        <v>1205</v>
      </c>
    </row>
    <row r="24" spans="1:7" ht="45" customHeight="1" x14ac:dyDescent="0.25">
      <c r="A24" s="3" t="s">
        <v>240</v>
      </c>
      <c r="B24" s="3" t="s">
        <v>3516</v>
      </c>
      <c r="C24" s="3" t="s">
        <v>3496</v>
      </c>
      <c r="D24" s="3" t="s">
        <v>2505</v>
      </c>
      <c r="E24" s="3" t="s">
        <v>2505</v>
      </c>
      <c r="F24" s="3" t="s">
        <v>1205</v>
      </c>
      <c r="G24" s="3" t="s">
        <v>1205</v>
      </c>
    </row>
    <row r="25" spans="1:7" ht="45" customHeight="1" x14ac:dyDescent="0.25">
      <c r="A25" s="3" t="s">
        <v>245</v>
      </c>
      <c r="B25" s="3" t="s">
        <v>3517</v>
      </c>
      <c r="C25" s="3" t="s">
        <v>3496</v>
      </c>
      <c r="D25" s="3" t="s">
        <v>2505</v>
      </c>
      <c r="E25" s="3" t="s">
        <v>2505</v>
      </c>
      <c r="F25" s="3" t="s">
        <v>1205</v>
      </c>
      <c r="G25" s="3" t="s">
        <v>1205</v>
      </c>
    </row>
    <row r="26" spans="1:7" ht="45" customHeight="1" x14ac:dyDescent="0.25">
      <c r="A26" s="3" t="s">
        <v>252</v>
      </c>
      <c r="B26" s="3" t="s">
        <v>3518</v>
      </c>
      <c r="C26" s="3" t="s">
        <v>3496</v>
      </c>
      <c r="D26" s="3" t="s">
        <v>2505</v>
      </c>
      <c r="E26" s="3" t="s">
        <v>2505</v>
      </c>
      <c r="F26" s="3" t="s">
        <v>1205</v>
      </c>
      <c r="G26" s="3" t="s">
        <v>1205</v>
      </c>
    </row>
    <row r="27" spans="1:7" ht="45" customHeight="1" x14ac:dyDescent="0.25">
      <c r="A27" s="3" t="s">
        <v>260</v>
      </c>
      <c r="B27" s="3" t="s">
        <v>3519</v>
      </c>
      <c r="C27" s="3" t="s">
        <v>3496</v>
      </c>
      <c r="D27" s="3" t="s">
        <v>2505</v>
      </c>
      <c r="E27" s="3" t="s">
        <v>2505</v>
      </c>
      <c r="F27" s="3" t="s">
        <v>1205</v>
      </c>
      <c r="G27" s="3" t="s">
        <v>1205</v>
      </c>
    </row>
    <row r="28" spans="1:7" ht="45" customHeight="1" x14ac:dyDescent="0.25">
      <c r="A28" s="3" t="s">
        <v>265</v>
      </c>
      <c r="B28" s="3" t="s">
        <v>3520</v>
      </c>
      <c r="C28" s="3" t="s">
        <v>3496</v>
      </c>
      <c r="D28" s="3" t="s">
        <v>2505</v>
      </c>
      <c r="E28" s="3" t="s">
        <v>2505</v>
      </c>
      <c r="F28" s="3" t="s">
        <v>1205</v>
      </c>
      <c r="G28" s="3" t="s">
        <v>1205</v>
      </c>
    </row>
    <row r="29" spans="1:7" ht="45" customHeight="1" x14ac:dyDescent="0.25">
      <c r="A29" s="3" t="s">
        <v>271</v>
      </c>
      <c r="B29" s="3" t="s">
        <v>3521</v>
      </c>
      <c r="C29" s="3" t="s">
        <v>3496</v>
      </c>
      <c r="D29" s="3" t="s">
        <v>2505</v>
      </c>
      <c r="E29" s="3" t="s">
        <v>2505</v>
      </c>
      <c r="F29" s="3" t="s">
        <v>1205</v>
      </c>
      <c r="G29" s="3" t="s">
        <v>1205</v>
      </c>
    </row>
    <row r="30" spans="1:7" ht="45" customHeight="1" x14ac:dyDescent="0.25">
      <c r="A30" s="3" t="s">
        <v>277</v>
      </c>
      <c r="B30" s="3" t="s">
        <v>3522</v>
      </c>
      <c r="C30" s="3" t="s">
        <v>3496</v>
      </c>
      <c r="D30" s="3" t="s">
        <v>2505</v>
      </c>
      <c r="E30" s="3" t="s">
        <v>2505</v>
      </c>
      <c r="F30" s="3" t="s">
        <v>1205</v>
      </c>
      <c r="G30" s="3" t="s">
        <v>1205</v>
      </c>
    </row>
    <row r="31" spans="1:7" ht="45" customHeight="1" x14ac:dyDescent="0.25">
      <c r="A31" s="3" t="s">
        <v>284</v>
      </c>
      <c r="B31" s="3" t="s">
        <v>3523</v>
      </c>
      <c r="C31" s="3" t="s">
        <v>3496</v>
      </c>
      <c r="D31" s="3" t="s">
        <v>2505</v>
      </c>
      <c r="E31" s="3" t="s">
        <v>2505</v>
      </c>
      <c r="F31" s="3" t="s">
        <v>1205</v>
      </c>
      <c r="G31" s="3" t="s">
        <v>1205</v>
      </c>
    </row>
    <row r="32" spans="1:7" ht="45" customHeight="1" x14ac:dyDescent="0.25">
      <c r="A32" s="3" t="s">
        <v>291</v>
      </c>
      <c r="B32" s="3" t="s">
        <v>3524</v>
      </c>
      <c r="C32" s="3" t="s">
        <v>3496</v>
      </c>
      <c r="D32" s="3" t="s">
        <v>2505</v>
      </c>
      <c r="E32" s="3" t="s">
        <v>2505</v>
      </c>
      <c r="F32" s="3" t="s">
        <v>1205</v>
      </c>
      <c r="G32" s="3" t="s">
        <v>1205</v>
      </c>
    </row>
    <row r="33" spans="1:7" ht="45" customHeight="1" x14ac:dyDescent="0.25">
      <c r="A33" s="3" t="s">
        <v>296</v>
      </c>
      <c r="B33" s="3" t="s">
        <v>3525</v>
      </c>
      <c r="C33" s="3" t="s">
        <v>3496</v>
      </c>
      <c r="D33" s="3" t="s">
        <v>2505</v>
      </c>
      <c r="E33" s="3" t="s">
        <v>2505</v>
      </c>
      <c r="F33" s="3" t="s">
        <v>1205</v>
      </c>
      <c r="G33" s="3" t="s">
        <v>1205</v>
      </c>
    </row>
    <row r="34" spans="1:7" ht="45" customHeight="1" x14ac:dyDescent="0.25">
      <c r="A34" s="3" t="s">
        <v>301</v>
      </c>
      <c r="B34" s="3" t="s">
        <v>3526</v>
      </c>
      <c r="C34" s="3" t="s">
        <v>3496</v>
      </c>
      <c r="D34" s="3" t="s">
        <v>2505</v>
      </c>
      <c r="E34" s="3" t="s">
        <v>2505</v>
      </c>
      <c r="F34" s="3" t="s">
        <v>1205</v>
      </c>
      <c r="G34" s="3" t="s">
        <v>1205</v>
      </c>
    </row>
    <row r="35" spans="1:7" ht="45" customHeight="1" x14ac:dyDescent="0.25">
      <c r="A35" s="3" t="s">
        <v>307</v>
      </c>
      <c r="B35" s="3" t="s">
        <v>3527</v>
      </c>
      <c r="C35" s="3" t="s">
        <v>3496</v>
      </c>
      <c r="D35" s="3" t="s">
        <v>2505</v>
      </c>
      <c r="E35" s="3" t="s">
        <v>2505</v>
      </c>
      <c r="F35" s="3" t="s">
        <v>1205</v>
      </c>
      <c r="G35" s="3" t="s">
        <v>1205</v>
      </c>
    </row>
    <row r="36" spans="1:7" ht="45" customHeight="1" x14ac:dyDescent="0.25">
      <c r="A36" s="3" t="s">
        <v>314</v>
      </c>
      <c r="B36" s="3" t="s">
        <v>3528</v>
      </c>
      <c r="C36" s="3" t="s">
        <v>3496</v>
      </c>
      <c r="D36" s="3" t="s">
        <v>2505</v>
      </c>
      <c r="E36" s="3" t="s">
        <v>2505</v>
      </c>
      <c r="F36" s="3" t="s">
        <v>1205</v>
      </c>
      <c r="G36" s="3" t="s">
        <v>1205</v>
      </c>
    </row>
    <row r="37" spans="1:7" ht="45" customHeight="1" x14ac:dyDescent="0.25">
      <c r="A37" s="3" t="s">
        <v>321</v>
      </c>
      <c r="B37" s="3" t="s">
        <v>3529</v>
      </c>
      <c r="C37" s="3" t="s">
        <v>3496</v>
      </c>
      <c r="D37" s="3" t="s">
        <v>2505</v>
      </c>
      <c r="E37" s="3" t="s">
        <v>2505</v>
      </c>
      <c r="F37" s="3" t="s">
        <v>1205</v>
      </c>
      <c r="G37" s="3" t="s">
        <v>1205</v>
      </c>
    </row>
    <row r="38" spans="1:7" ht="45" customHeight="1" x14ac:dyDescent="0.25">
      <c r="A38" s="3" t="s">
        <v>328</v>
      </c>
      <c r="B38" s="3" t="s">
        <v>3530</v>
      </c>
      <c r="C38" s="3" t="s">
        <v>3496</v>
      </c>
      <c r="D38" s="3" t="s">
        <v>2505</v>
      </c>
      <c r="E38" s="3" t="s">
        <v>2505</v>
      </c>
      <c r="F38" s="3" t="s">
        <v>1205</v>
      </c>
      <c r="G38" s="3" t="s">
        <v>1205</v>
      </c>
    </row>
    <row r="39" spans="1:7" ht="45" customHeight="1" x14ac:dyDescent="0.25">
      <c r="A39" s="3" t="s">
        <v>333</v>
      </c>
      <c r="B39" s="3" t="s">
        <v>3531</v>
      </c>
      <c r="C39" s="3" t="s">
        <v>3496</v>
      </c>
      <c r="D39" s="3" t="s">
        <v>2505</v>
      </c>
      <c r="E39" s="3" t="s">
        <v>2505</v>
      </c>
      <c r="F39" s="3" t="s">
        <v>1205</v>
      </c>
      <c r="G39" s="3" t="s">
        <v>1205</v>
      </c>
    </row>
    <row r="40" spans="1:7" ht="45" customHeight="1" x14ac:dyDescent="0.25">
      <c r="A40" s="3" t="s">
        <v>339</v>
      </c>
      <c r="B40" s="3" t="s">
        <v>3532</v>
      </c>
      <c r="C40" s="3" t="s">
        <v>3496</v>
      </c>
      <c r="D40" s="3" t="s">
        <v>2505</v>
      </c>
      <c r="E40" s="3" t="s">
        <v>2505</v>
      </c>
      <c r="F40" s="3" t="s">
        <v>1205</v>
      </c>
      <c r="G40" s="3" t="s">
        <v>1205</v>
      </c>
    </row>
    <row r="41" spans="1:7" ht="45" customHeight="1" x14ac:dyDescent="0.25">
      <c r="A41" s="3" t="s">
        <v>346</v>
      </c>
      <c r="B41" s="3" t="s">
        <v>3533</v>
      </c>
      <c r="C41" s="3" t="s">
        <v>3496</v>
      </c>
      <c r="D41" s="3" t="s">
        <v>2505</v>
      </c>
      <c r="E41" s="3" t="s">
        <v>2505</v>
      </c>
      <c r="F41" s="3" t="s">
        <v>1205</v>
      </c>
      <c r="G41" s="3" t="s">
        <v>1205</v>
      </c>
    </row>
    <row r="42" spans="1:7" ht="45" customHeight="1" x14ac:dyDescent="0.25">
      <c r="A42" s="3" t="s">
        <v>353</v>
      </c>
      <c r="B42" s="3" t="s">
        <v>3534</v>
      </c>
      <c r="C42" s="3" t="s">
        <v>3496</v>
      </c>
      <c r="D42" s="3" t="s">
        <v>2505</v>
      </c>
      <c r="E42" s="3" t="s">
        <v>2505</v>
      </c>
      <c r="F42" s="3" t="s">
        <v>1205</v>
      </c>
      <c r="G42" s="3" t="s">
        <v>1205</v>
      </c>
    </row>
    <row r="43" spans="1:7" ht="45" customHeight="1" x14ac:dyDescent="0.25">
      <c r="A43" s="3" t="s">
        <v>359</v>
      </c>
      <c r="B43" s="3" t="s">
        <v>3535</v>
      </c>
      <c r="C43" s="3" t="s">
        <v>3496</v>
      </c>
      <c r="D43" s="3" t="s">
        <v>2505</v>
      </c>
      <c r="E43" s="3" t="s">
        <v>2505</v>
      </c>
      <c r="F43" s="3" t="s">
        <v>1205</v>
      </c>
      <c r="G43" s="3" t="s">
        <v>1205</v>
      </c>
    </row>
    <row r="44" spans="1:7" ht="45" customHeight="1" x14ac:dyDescent="0.25">
      <c r="A44" s="3" t="s">
        <v>365</v>
      </c>
      <c r="B44" s="3" t="s">
        <v>3536</v>
      </c>
      <c r="C44" s="3" t="s">
        <v>3496</v>
      </c>
      <c r="D44" s="3" t="s">
        <v>2505</v>
      </c>
      <c r="E44" s="3" t="s">
        <v>2505</v>
      </c>
      <c r="F44" s="3" t="s">
        <v>1205</v>
      </c>
      <c r="G44" s="3" t="s">
        <v>1205</v>
      </c>
    </row>
    <row r="45" spans="1:7" ht="45" customHeight="1" x14ac:dyDescent="0.25">
      <c r="A45" s="3" t="s">
        <v>371</v>
      </c>
      <c r="B45" s="3" t="s">
        <v>3537</v>
      </c>
      <c r="C45" s="3" t="s">
        <v>3496</v>
      </c>
      <c r="D45" s="3" t="s">
        <v>2505</v>
      </c>
      <c r="E45" s="3" t="s">
        <v>2505</v>
      </c>
      <c r="F45" s="3" t="s">
        <v>1205</v>
      </c>
      <c r="G45" s="3" t="s">
        <v>1205</v>
      </c>
    </row>
    <row r="46" spans="1:7" ht="45" customHeight="1" x14ac:dyDescent="0.25">
      <c r="A46" s="3" t="s">
        <v>376</v>
      </c>
      <c r="B46" s="3" t="s">
        <v>3538</v>
      </c>
      <c r="C46" s="3" t="s">
        <v>3496</v>
      </c>
      <c r="D46" s="3" t="s">
        <v>2505</v>
      </c>
      <c r="E46" s="3" t="s">
        <v>2505</v>
      </c>
      <c r="F46" s="3" t="s">
        <v>1205</v>
      </c>
      <c r="G46" s="3" t="s">
        <v>1205</v>
      </c>
    </row>
    <row r="47" spans="1:7" ht="45" customHeight="1" x14ac:dyDescent="0.25">
      <c r="A47" s="3" t="s">
        <v>382</v>
      </c>
      <c r="B47" s="3" t="s">
        <v>3539</v>
      </c>
      <c r="C47" s="3" t="s">
        <v>3496</v>
      </c>
      <c r="D47" s="3" t="s">
        <v>2505</v>
      </c>
      <c r="E47" s="3" t="s">
        <v>2505</v>
      </c>
      <c r="F47" s="3" t="s">
        <v>1205</v>
      </c>
      <c r="G47" s="3" t="s">
        <v>1205</v>
      </c>
    </row>
    <row r="48" spans="1:7" ht="45" customHeight="1" x14ac:dyDescent="0.25">
      <c r="A48" s="3" t="s">
        <v>388</v>
      </c>
      <c r="B48" s="3" t="s">
        <v>3540</v>
      </c>
      <c r="C48" s="3" t="s">
        <v>3496</v>
      </c>
      <c r="D48" s="3" t="s">
        <v>2505</v>
      </c>
      <c r="E48" s="3" t="s">
        <v>2505</v>
      </c>
      <c r="F48" s="3" t="s">
        <v>1205</v>
      </c>
      <c r="G48" s="3" t="s">
        <v>1205</v>
      </c>
    </row>
    <row r="49" spans="1:7" ht="45" customHeight="1" x14ac:dyDescent="0.25">
      <c r="A49" s="3" t="s">
        <v>394</v>
      </c>
      <c r="B49" s="3" t="s">
        <v>3541</v>
      </c>
      <c r="C49" s="3" t="s">
        <v>3496</v>
      </c>
      <c r="D49" s="3" t="s">
        <v>2505</v>
      </c>
      <c r="E49" s="3" t="s">
        <v>2505</v>
      </c>
      <c r="F49" s="3" t="s">
        <v>1205</v>
      </c>
      <c r="G49" s="3" t="s">
        <v>1205</v>
      </c>
    </row>
    <row r="50" spans="1:7" ht="45" customHeight="1" x14ac:dyDescent="0.25">
      <c r="A50" s="3" t="s">
        <v>400</v>
      </c>
      <c r="B50" s="3" t="s">
        <v>3542</v>
      </c>
      <c r="C50" s="3" t="s">
        <v>3496</v>
      </c>
      <c r="D50" s="3" t="s">
        <v>2505</v>
      </c>
      <c r="E50" s="3" t="s">
        <v>2505</v>
      </c>
      <c r="F50" s="3" t="s">
        <v>1205</v>
      </c>
      <c r="G50" s="3" t="s">
        <v>1205</v>
      </c>
    </row>
    <row r="51" spans="1:7" ht="45" customHeight="1" x14ac:dyDescent="0.25">
      <c r="A51" s="3" t="s">
        <v>405</v>
      </c>
      <c r="B51" s="3" t="s">
        <v>3543</v>
      </c>
      <c r="C51" s="3" t="s">
        <v>3496</v>
      </c>
      <c r="D51" s="3" t="s">
        <v>2505</v>
      </c>
      <c r="E51" s="3" t="s">
        <v>2505</v>
      </c>
      <c r="F51" s="3" t="s">
        <v>1205</v>
      </c>
      <c r="G51" s="3" t="s">
        <v>1205</v>
      </c>
    </row>
    <row r="52" spans="1:7" ht="45" customHeight="1" x14ac:dyDescent="0.25">
      <c r="A52" s="3" t="s">
        <v>413</v>
      </c>
      <c r="B52" s="3" t="s">
        <v>3544</v>
      </c>
      <c r="C52" s="3" t="s">
        <v>3496</v>
      </c>
      <c r="D52" s="3" t="s">
        <v>2505</v>
      </c>
      <c r="E52" s="3" t="s">
        <v>2505</v>
      </c>
      <c r="F52" s="3" t="s">
        <v>1205</v>
      </c>
      <c r="G52" s="3" t="s">
        <v>1205</v>
      </c>
    </row>
    <row r="53" spans="1:7" ht="45" customHeight="1" x14ac:dyDescent="0.25">
      <c r="A53" s="3" t="s">
        <v>420</v>
      </c>
      <c r="B53" s="3" t="s">
        <v>3545</v>
      </c>
      <c r="C53" s="3" t="s">
        <v>3496</v>
      </c>
      <c r="D53" s="3" t="s">
        <v>2505</v>
      </c>
      <c r="E53" s="3" t="s">
        <v>2505</v>
      </c>
      <c r="F53" s="3" t="s">
        <v>1205</v>
      </c>
      <c r="G53" s="3" t="s">
        <v>1205</v>
      </c>
    </row>
    <row r="54" spans="1:7" ht="45" customHeight="1" x14ac:dyDescent="0.25">
      <c r="A54" s="3" t="s">
        <v>425</v>
      </c>
      <c r="B54" s="3" t="s">
        <v>3546</v>
      </c>
      <c r="C54" s="3" t="s">
        <v>3496</v>
      </c>
      <c r="D54" s="3" t="s">
        <v>2505</v>
      </c>
      <c r="E54" s="3" t="s">
        <v>2505</v>
      </c>
      <c r="F54" s="3" t="s">
        <v>1205</v>
      </c>
      <c r="G54" s="3" t="s">
        <v>1205</v>
      </c>
    </row>
    <row r="55" spans="1:7" ht="45" customHeight="1" x14ac:dyDescent="0.25">
      <c r="A55" s="3" t="s">
        <v>430</v>
      </c>
      <c r="B55" s="3" t="s">
        <v>3547</v>
      </c>
      <c r="C55" s="3" t="s">
        <v>3496</v>
      </c>
      <c r="D55" s="3" t="s">
        <v>2505</v>
      </c>
      <c r="E55" s="3" t="s">
        <v>2505</v>
      </c>
      <c r="F55" s="3" t="s">
        <v>1205</v>
      </c>
      <c r="G55" s="3" t="s">
        <v>1205</v>
      </c>
    </row>
    <row r="56" spans="1:7" ht="45" customHeight="1" x14ac:dyDescent="0.25">
      <c r="A56" s="3" t="s">
        <v>438</v>
      </c>
      <c r="B56" s="3" t="s">
        <v>3548</v>
      </c>
      <c r="C56" s="3" t="s">
        <v>3496</v>
      </c>
      <c r="D56" s="3" t="s">
        <v>2505</v>
      </c>
      <c r="E56" s="3" t="s">
        <v>2505</v>
      </c>
      <c r="F56" s="3" t="s">
        <v>1205</v>
      </c>
      <c r="G56" s="3" t="s">
        <v>1205</v>
      </c>
    </row>
    <row r="57" spans="1:7" ht="45" customHeight="1" x14ac:dyDescent="0.25">
      <c r="A57" s="3" t="s">
        <v>443</v>
      </c>
      <c r="B57" s="3" t="s">
        <v>3549</v>
      </c>
      <c r="C57" s="3" t="s">
        <v>3496</v>
      </c>
      <c r="D57" s="3" t="s">
        <v>2505</v>
      </c>
      <c r="E57" s="3" t="s">
        <v>2505</v>
      </c>
      <c r="F57" s="3" t="s">
        <v>1205</v>
      </c>
      <c r="G57" s="3" t="s">
        <v>1205</v>
      </c>
    </row>
    <row r="58" spans="1:7" ht="45" customHeight="1" x14ac:dyDescent="0.25">
      <c r="A58" s="3" t="s">
        <v>450</v>
      </c>
      <c r="B58" s="3" t="s">
        <v>3550</v>
      </c>
      <c r="C58" s="3" t="s">
        <v>3496</v>
      </c>
      <c r="D58" s="3" t="s">
        <v>2505</v>
      </c>
      <c r="E58" s="3" t="s">
        <v>2505</v>
      </c>
      <c r="F58" s="3" t="s">
        <v>1205</v>
      </c>
      <c r="G58" s="3" t="s">
        <v>1205</v>
      </c>
    </row>
    <row r="59" spans="1:7" ht="45" customHeight="1" x14ac:dyDescent="0.25">
      <c r="A59" s="3" t="s">
        <v>457</v>
      </c>
      <c r="B59" s="3" t="s">
        <v>3551</v>
      </c>
      <c r="C59" s="3" t="s">
        <v>3496</v>
      </c>
      <c r="D59" s="3" t="s">
        <v>2505</v>
      </c>
      <c r="E59" s="3" t="s">
        <v>2505</v>
      </c>
      <c r="F59" s="3" t="s">
        <v>1205</v>
      </c>
      <c r="G59" s="3" t="s">
        <v>1205</v>
      </c>
    </row>
    <row r="60" spans="1:7" ht="45" customHeight="1" x14ac:dyDescent="0.25">
      <c r="A60" s="3" t="s">
        <v>462</v>
      </c>
      <c r="B60" s="3" t="s">
        <v>3552</v>
      </c>
      <c r="C60" s="3" t="s">
        <v>3496</v>
      </c>
      <c r="D60" s="3" t="s">
        <v>2505</v>
      </c>
      <c r="E60" s="3" t="s">
        <v>2505</v>
      </c>
      <c r="F60" s="3" t="s">
        <v>1205</v>
      </c>
      <c r="G60" s="3" t="s">
        <v>1205</v>
      </c>
    </row>
    <row r="61" spans="1:7" ht="45" customHeight="1" x14ac:dyDescent="0.25">
      <c r="A61" s="3" t="s">
        <v>469</v>
      </c>
      <c r="B61" s="3" t="s">
        <v>3553</v>
      </c>
      <c r="C61" s="3" t="s">
        <v>3496</v>
      </c>
      <c r="D61" s="3" t="s">
        <v>2505</v>
      </c>
      <c r="E61" s="3" t="s">
        <v>2505</v>
      </c>
      <c r="F61" s="3" t="s">
        <v>1205</v>
      </c>
      <c r="G61" s="3" t="s">
        <v>1205</v>
      </c>
    </row>
    <row r="62" spans="1:7" ht="45" customHeight="1" x14ac:dyDescent="0.25">
      <c r="A62" s="3" t="s">
        <v>475</v>
      </c>
      <c r="B62" s="3" t="s">
        <v>3554</v>
      </c>
      <c r="C62" s="3" t="s">
        <v>3496</v>
      </c>
      <c r="D62" s="3" t="s">
        <v>2505</v>
      </c>
      <c r="E62" s="3" t="s">
        <v>2505</v>
      </c>
      <c r="F62" s="3" t="s">
        <v>1205</v>
      </c>
      <c r="G62" s="3" t="s">
        <v>1205</v>
      </c>
    </row>
    <row r="63" spans="1:7" ht="45" customHeight="1" x14ac:dyDescent="0.25">
      <c r="A63" s="3" t="s">
        <v>483</v>
      </c>
      <c r="B63" s="3" t="s">
        <v>3555</v>
      </c>
      <c r="C63" s="3" t="s">
        <v>3496</v>
      </c>
      <c r="D63" s="3" t="s">
        <v>2505</v>
      </c>
      <c r="E63" s="3" t="s">
        <v>2505</v>
      </c>
      <c r="F63" s="3" t="s">
        <v>1205</v>
      </c>
      <c r="G63" s="3" t="s">
        <v>1205</v>
      </c>
    </row>
    <row r="64" spans="1:7" ht="45" customHeight="1" x14ac:dyDescent="0.25">
      <c r="A64" s="3" t="s">
        <v>489</v>
      </c>
      <c r="B64" s="3" t="s">
        <v>3556</v>
      </c>
      <c r="C64" s="3" t="s">
        <v>3496</v>
      </c>
      <c r="D64" s="3" t="s">
        <v>2505</v>
      </c>
      <c r="E64" s="3" t="s">
        <v>2505</v>
      </c>
      <c r="F64" s="3" t="s">
        <v>1205</v>
      </c>
      <c r="G64" s="3" t="s">
        <v>1205</v>
      </c>
    </row>
    <row r="65" spans="1:7" ht="45" customHeight="1" x14ac:dyDescent="0.25">
      <c r="A65" s="3" t="s">
        <v>495</v>
      </c>
      <c r="B65" s="3" t="s">
        <v>3557</v>
      </c>
      <c r="C65" s="3" t="s">
        <v>3496</v>
      </c>
      <c r="D65" s="3" t="s">
        <v>2505</v>
      </c>
      <c r="E65" s="3" t="s">
        <v>2505</v>
      </c>
      <c r="F65" s="3" t="s">
        <v>1205</v>
      </c>
      <c r="G65" s="3" t="s">
        <v>1205</v>
      </c>
    </row>
    <row r="66" spans="1:7" ht="45" customHeight="1" x14ac:dyDescent="0.25">
      <c r="A66" s="3" t="s">
        <v>502</v>
      </c>
      <c r="B66" s="3" t="s">
        <v>3558</v>
      </c>
      <c r="C66" s="3" t="s">
        <v>3496</v>
      </c>
      <c r="D66" s="3" t="s">
        <v>2505</v>
      </c>
      <c r="E66" s="3" t="s">
        <v>2505</v>
      </c>
      <c r="F66" s="3" t="s">
        <v>1205</v>
      </c>
      <c r="G66" s="3" t="s">
        <v>1205</v>
      </c>
    </row>
    <row r="67" spans="1:7" ht="45" customHeight="1" x14ac:dyDescent="0.25">
      <c r="A67" s="3" t="s">
        <v>506</v>
      </c>
      <c r="B67" s="3" t="s">
        <v>3559</v>
      </c>
      <c r="C67" s="3" t="s">
        <v>3496</v>
      </c>
      <c r="D67" s="3" t="s">
        <v>2505</v>
      </c>
      <c r="E67" s="3" t="s">
        <v>2505</v>
      </c>
      <c r="F67" s="3" t="s">
        <v>1205</v>
      </c>
      <c r="G67" s="3" t="s">
        <v>1205</v>
      </c>
    </row>
    <row r="68" spans="1:7" ht="45" customHeight="1" x14ac:dyDescent="0.25">
      <c r="A68" s="3" t="s">
        <v>513</v>
      </c>
      <c r="B68" s="3" t="s">
        <v>3560</v>
      </c>
      <c r="C68" s="3" t="s">
        <v>3496</v>
      </c>
      <c r="D68" s="3" t="s">
        <v>2505</v>
      </c>
      <c r="E68" s="3" t="s">
        <v>2505</v>
      </c>
      <c r="F68" s="3" t="s">
        <v>1205</v>
      </c>
      <c r="G68" s="3" t="s">
        <v>1205</v>
      </c>
    </row>
    <row r="69" spans="1:7" ht="45" customHeight="1" x14ac:dyDescent="0.25">
      <c r="A69" s="3" t="s">
        <v>519</v>
      </c>
      <c r="B69" s="3" t="s">
        <v>3561</v>
      </c>
      <c r="C69" s="3" t="s">
        <v>3496</v>
      </c>
      <c r="D69" s="3" t="s">
        <v>2505</v>
      </c>
      <c r="E69" s="3" t="s">
        <v>2505</v>
      </c>
      <c r="F69" s="3" t="s">
        <v>1205</v>
      </c>
      <c r="G69" s="3" t="s">
        <v>1205</v>
      </c>
    </row>
    <row r="70" spans="1:7" ht="45" customHeight="1" x14ac:dyDescent="0.25">
      <c r="A70" s="3" t="s">
        <v>524</v>
      </c>
      <c r="B70" s="3" t="s">
        <v>3562</v>
      </c>
      <c r="C70" s="3" t="s">
        <v>3496</v>
      </c>
      <c r="D70" s="3" t="s">
        <v>2505</v>
      </c>
      <c r="E70" s="3" t="s">
        <v>2505</v>
      </c>
      <c r="F70" s="3" t="s">
        <v>1205</v>
      </c>
      <c r="G70" s="3" t="s">
        <v>1205</v>
      </c>
    </row>
    <row r="71" spans="1:7" ht="45" customHeight="1" x14ac:dyDescent="0.25">
      <c r="A71" s="3" t="s">
        <v>530</v>
      </c>
      <c r="B71" s="3" t="s">
        <v>3563</v>
      </c>
      <c r="C71" s="3" t="s">
        <v>3496</v>
      </c>
      <c r="D71" s="3" t="s">
        <v>2505</v>
      </c>
      <c r="E71" s="3" t="s">
        <v>2505</v>
      </c>
      <c r="F71" s="3" t="s">
        <v>1205</v>
      </c>
      <c r="G71" s="3" t="s">
        <v>1205</v>
      </c>
    </row>
    <row r="72" spans="1:7" ht="45" customHeight="1" x14ac:dyDescent="0.25">
      <c r="A72" s="3" t="s">
        <v>535</v>
      </c>
      <c r="B72" s="3" t="s">
        <v>3564</v>
      </c>
      <c r="C72" s="3" t="s">
        <v>3496</v>
      </c>
      <c r="D72" s="3" t="s">
        <v>2505</v>
      </c>
      <c r="E72" s="3" t="s">
        <v>2505</v>
      </c>
      <c r="F72" s="3" t="s">
        <v>1205</v>
      </c>
      <c r="G72" s="3" t="s">
        <v>1205</v>
      </c>
    </row>
    <row r="73" spans="1:7" ht="45" customHeight="1" x14ac:dyDescent="0.25">
      <c r="A73" s="3" t="s">
        <v>538</v>
      </c>
      <c r="B73" s="3" t="s">
        <v>3565</v>
      </c>
      <c r="C73" s="3" t="s">
        <v>3496</v>
      </c>
      <c r="D73" s="3" t="s">
        <v>2505</v>
      </c>
      <c r="E73" s="3" t="s">
        <v>2505</v>
      </c>
      <c r="F73" s="3" t="s">
        <v>1205</v>
      </c>
      <c r="G73" s="3" t="s">
        <v>1205</v>
      </c>
    </row>
    <row r="74" spans="1:7" ht="45" customHeight="1" x14ac:dyDescent="0.25">
      <c r="A74" s="3" t="s">
        <v>544</v>
      </c>
      <c r="B74" s="3" t="s">
        <v>3566</v>
      </c>
      <c r="C74" s="3" t="s">
        <v>3496</v>
      </c>
      <c r="D74" s="3" t="s">
        <v>2505</v>
      </c>
      <c r="E74" s="3" t="s">
        <v>2505</v>
      </c>
      <c r="F74" s="3" t="s">
        <v>1205</v>
      </c>
      <c r="G74" s="3" t="s">
        <v>1205</v>
      </c>
    </row>
    <row r="75" spans="1:7" ht="45" customHeight="1" x14ac:dyDescent="0.25">
      <c r="A75" s="3" t="s">
        <v>549</v>
      </c>
      <c r="B75" s="3" t="s">
        <v>3567</v>
      </c>
      <c r="C75" s="3" t="s">
        <v>3496</v>
      </c>
      <c r="D75" s="3" t="s">
        <v>2505</v>
      </c>
      <c r="E75" s="3" t="s">
        <v>2505</v>
      </c>
      <c r="F75" s="3" t="s">
        <v>1205</v>
      </c>
      <c r="G75" s="3" t="s">
        <v>1205</v>
      </c>
    </row>
    <row r="76" spans="1:7" ht="45" customHeight="1" x14ac:dyDescent="0.25">
      <c r="A76" s="3" t="s">
        <v>555</v>
      </c>
      <c r="B76" s="3" t="s">
        <v>3568</v>
      </c>
      <c r="C76" s="3" t="s">
        <v>3496</v>
      </c>
      <c r="D76" s="3" t="s">
        <v>2505</v>
      </c>
      <c r="E76" s="3" t="s">
        <v>2505</v>
      </c>
      <c r="F76" s="3" t="s">
        <v>1205</v>
      </c>
      <c r="G76" s="3" t="s">
        <v>1205</v>
      </c>
    </row>
    <row r="77" spans="1:7" ht="45" customHeight="1" x14ac:dyDescent="0.25">
      <c r="A77" s="3" t="s">
        <v>561</v>
      </c>
      <c r="B77" s="3" t="s">
        <v>3569</v>
      </c>
      <c r="C77" s="3" t="s">
        <v>3496</v>
      </c>
      <c r="D77" s="3" t="s">
        <v>2505</v>
      </c>
      <c r="E77" s="3" t="s">
        <v>2505</v>
      </c>
      <c r="F77" s="3" t="s">
        <v>1205</v>
      </c>
      <c r="G77" s="3" t="s">
        <v>1205</v>
      </c>
    </row>
    <row r="78" spans="1:7" ht="45" customHeight="1" x14ac:dyDescent="0.25">
      <c r="A78" s="3" t="s">
        <v>567</v>
      </c>
      <c r="B78" s="3" t="s">
        <v>3570</v>
      </c>
      <c r="C78" s="3" t="s">
        <v>3496</v>
      </c>
      <c r="D78" s="3" t="s">
        <v>2505</v>
      </c>
      <c r="E78" s="3" t="s">
        <v>2505</v>
      </c>
      <c r="F78" s="3" t="s">
        <v>1205</v>
      </c>
      <c r="G78" s="3" t="s">
        <v>1205</v>
      </c>
    </row>
    <row r="79" spans="1:7" ht="45" customHeight="1" x14ac:dyDescent="0.25">
      <c r="A79" s="3" t="s">
        <v>573</v>
      </c>
      <c r="B79" s="3" t="s">
        <v>3571</v>
      </c>
      <c r="C79" s="3" t="s">
        <v>3496</v>
      </c>
      <c r="D79" s="3" t="s">
        <v>2505</v>
      </c>
      <c r="E79" s="3" t="s">
        <v>2505</v>
      </c>
      <c r="F79" s="3" t="s">
        <v>1205</v>
      </c>
      <c r="G79" s="3" t="s">
        <v>1205</v>
      </c>
    </row>
    <row r="80" spans="1:7" ht="45" customHeight="1" x14ac:dyDescent="0.25">
      <c r="A80" s="3" t="s">
        <v>581</v>
      </c>
      <c r="B80" s="3" t="s">
        <v>3572</v>
      </c>
      <c r="C80" s="3" t="s">
        <v>3496</v>
      </c>
      <c r="D80" s="3" t="s">
        <v>2505</v>
      </c>
      <c r="E80" s="3" t="s">
        <v>2505</v>
      </c>
      <c r="F80" s="3" t="s">
        <v>1205</v>
      </c>
      <c r="G80" s="3" t="s">
        <v>1205</v>
      </c>
    </row>
    <row r="81" spans="1:7" ht="45" customHeight="1" x14ac:dyDescent="0.25">
      <c r="A81" s="3" t="s">
        <v>587</v>
      </c>
      <c r="B81" s="3" t="s">
        <v>3573</v>
      </c>
      <c r="C81" s="3" t="s">
        <v>3496</v>
      </c>
      <c r="D81" s="3" t="s">
        <v>2505</v>
      </c>
      <c r="E81" s="3" t="s">
        <v>2505</v>
      </c>
      <c r="F81" s="3" t="s">
        <v>1205</v>
      </c>
      <c r="G81" s="3" t="s">
        <v>1205</v>
      </c>
    </row>
    <row r="82" spans="1:7" ht="45" customHeight="1" x14ac:dyDescent="0.25">
      <c r="A82" s="3" t="s">
        <v>592</v>
      </c>
      <c r="B82" s="3" t="s">
        <v>3574</v>
      </c>
      <c r="C82" s="3" t="s">
        <v>3496</v>
      </c>
      <c r="D82" s="3" t="s">
        <v>2505</v>
      </c>
      <c r="E82" s="3" t="s">
        <v>2505</v>
      </c>
      <c r="F82" s="3" t="s">
        <v>1205</v>
      </c>
      <c r="G82" s="3" t="s">
        <v>1205</v>
      </c>
    </row>
    <row r="83" spans="1:7" ht="45" customHeight="1" x14ac:dyDescent="0.25">
      <c r="A83" s="3" t="s">
        <v>598</v>
      </c>
      <c r="B83" s="3" t="s">
        <v>3575</v>
      </c>
      <c r="C83" s="3" t="s">
        <v>3496</v>
      </c>
      <c r="D83" s="3" t="s">
        <v>2505</v>
      </c>
      <c r="E83" s="3" t="s">
        <v>2505</v>
      </c>
      <c r="F83" s="3" t="s">
        <v>1205</v>
      </c>
      <c r="G83" s="3" t="s">
        <v>1205</v>
      </c>
    </row>
    <row r="84" spans="1:7" ht="45" customHeight="1" x14ac:dyDescent="0.25">
      <c r="A84" s="3" t="s">
        <v>604</v>
      </c>
      <c r="B84" s="3" t="s">
        <v>3576</v>
      </c>
      <c r="C84" s="3" t="s">
        <v>3496</v>
      </c>
      <c r="D84" s="3" t="s">
        <v>2505</v>
      </c>
      <c r="E84" s="3" t="s">
        <v>2505</v>
      </c>
      <c r="F84" s="3" t="s">
        <v>1205</v>
      </c>
      <c r="G84" s="3" t="s">
        <v>1205</v>
      </c>
    </row>
    <row r="85" spans="1:7" ht="45" customHeight="1" x14ac:dyDescent="0.25">
      <c r="A85" s="3" t="s">
        <v>609</v>
      </c>
      <c r="B85" s="3" t="s">
        <v>3577</v>
      </c>
      <c r="C85" s="3" t="s">
        <v>3496</v>
      </c>
      <c r="D85" s="3" t="s">
        <v>2505</v>
      </c>
      <c r="E85" s="3" t="s">
        <v>2505</v>
      </c>
      <c r="F85" s="3" t="s">
        <v>1205</v>
      </c>
      <c r="G85" s="3" t="s">
        <v>1205</v>
      </c>
    </row>
    <row r="86" spans="1:7" ht="45" customHeight="1" x14ac:dyDescent="0.25">
      <c r="A86" s="3" t="s">
        <v>613</v>
      </c>
      <c r="B86" s="3" t="s">
        <v>3578</v>
      </c>
      <c r="C86" s="3" t="s">
        <v>3496</v>
      </c>
      <c r="D86" s="3" t="s">
        <v>2505</v>
      </c>
      <c r="E86" s="3" t="s">
        <v>2505</v>
      </c>
      <c r="F86" s="3" t="s">
        <v>1205</v>
      </c>
      <c r="G86" s="3" t="s">
        <v>1205</v>
      </c>
    </row>
    <row r="87" spans="1:7" ht="45" customHeight="1" x14ac:dyDescent="0.25">
      <c r="A87" s="3" t="s">
        <v>619</v>
      </c>
      <c r="B87" s="3" t="s">
        <v>3579</v>
      </c>
      <c r="C87" s="3" t="s">
        <v>3496</v>
      </c>
      <c r="D87" s="3" t="s">
        <v>2505</v>
      </c>
      <c r="E87" s="3" t="s">
        <v>2505</v>
      </c>
      <c r="F87" s="3" t="s">
        <v>1205</v>
      </c>
      <c r="G87" s="3" t="s">
        <v>1205</v>
      </c>
    </row>
    <row r="88" spans="1:7" ht="45" customHeight="1" x14ac:dyDescent="0.25">
      <c r="A88" s="3" t="s">
        <v>624</v>
      </c>
      <c r="B88" s="3" t="s">
        <v>3580</v>
      </c>
      <c r="C88" s="3" t="s">
        <v>3496</v>
      </c>
      <c r="D88" s="3" t="s">
        <v>2505</v>
      </c>
      <c r="E88" s="3" t="s">
        <v>2505</v>
      </c>
      <c r="F88" s="3" t="s">
        <v>1205</v>
      </c>
      <c r="G88" s="3" t="s">
        <v>1205</v>
      </c>
    </row>
    <row r="89" spans="1:7" ht="45" customHeight="1" x14ac:dyDescent="0.25">
      <c r="A89" s="3" t="s">
        <v>630</v>
      </c>
      <c r="B89" s="3" t="s">
        <v>3581</v>
      </c>
      <c r="C89" s="3" t="s">
        <v>3496</v>
      </c>
      <c r="D89" s="3" t="s">
        <v>2505</v>
      </c>
      <c r="E89" s="3" t="s">
        <v>2505</v>
      </c>
      <c r="F89" s="3" t="s">
        <v>1205</v>
      </c>
      <c r="G89" s="3" t="s">
        <v>1205</v>
      </c>
    </row>
    <row r="90" spans="1:7" ht="45" customHeight="1" x14ac:dyDescent="0.25">
      <c r="A90" s="3" t="s">
        <v>636</v>
      </c>
      <c r="B90" s="3" t="s">
        <v>3582</v>
      </c>
      <c r="C90" s="3" t="s">
        <v>3496</v>
      </c>
      <c r="D90" s="3" t="s">
        <v>2505</v>
      </c>
      <c r="E90" s="3" t="s">
        <v>2505</v>
      </c>
      <c r="F90" s="3" t="s">
        <v>1205</v>
      </c>
      <c r="G90" s="3" t="s">
        <v>1205</v>
      </c>
    </row>
    <row r="91" spans="1:7" ht="45" customHeight="1" x14ac:dyDescent="0.25">
      <c r="A91" s="3" t="s">
        <v>641</v>
      </c>
      <c r="B91" s="3" t="s">
        <v>3583</v>
      </c>
      <c r="C91" s="3" t="s">
        <v>3496</v>
      </c>
      <c r="D91" s="3" t="s">
        <v>2505</v>
      </c>
      <c r="E91" s="3" t="s">
        <v>2505</v>
      </c>
      <c r="F91" s="3" t="s">
        <v>1205</v>
      </c>
      <c r="G91" s="3" t="s">
        <v>1205</v>
      </c>
    </row>
    <row r="92" spans="1:7" ht="45" customHeight="1" x14ac:dyDescent="0.25">
      <c r="A92" s="3" t="s">
        <v>647</v>
      </c>
      <c r="B92" s="3" t="s">
        <v>3584</v>
      </c>
      <c r="C92" s="3" t="s">
        <v>3496</v>
      </c>
      <c r="D92" s="3" t="s">
        <v>2505</v>
      </c>
      <c r="E92" s="3" t="s">
        <v>2505</v>
      </c>
      <c r="F92" s="3" t="s">
        <v>1205</v>
      </c>
      <c r="G92" s="3" t="s">
        <v>1205</v>
      </c>
    </row>
    <row r="93" spans="1:7" ht="45" customHeight="1" x14ac:dyDescent="0.25">
      <c r="A93" s="3" t="s">
        <v>654</v>
      </c>
      <c r="B93" s="3" t="s">
        <v>3585</v>
      </c>
      <c r="C93" s="3" t="s">
        <v>3496</v>
      </c>
      <c r="D93" s="3" t="s">
        <v>2505</v>
      </c>
      <c r="E93" s="3" t="s">
        <v>2505</v>
      </c>
      <c r="F93" s="3" t="s">
        <v>1205</v>
      </c>
      <c r="G93" s="3" t="s">
        <v>1205</v>
      </c>
    </row>
    <row r="94" spans="1:7" ht="45" customHeight="1" x14ac:dyDescent="0.25">
      <c r="A94" s="3" t="s">
        <v>659</v>
      </c>
      <c r="B94" s="3" t="s">
        <v>3586</v>
      </c>
      <c r="C94" s="3" t="s">
        <v>3496</v>
      </c>
      <c r="D94" s="3" t="s">
        <v>2505</v>
      </c>
      <c r="E94" s="3" t="s">
        <v>2505</v>
      </c>
      <c r="F94" s="3" t="s">
        <v>1205</v>
      </c>
      <c r="G94" s="3" t="s">
        <v>1205</v>
      </c>
    </row>
    <row r="95" spans="1:7" ht="45" customHeight="1" x14ac:dyDescent="0.25">
      <c r="A95" s="3" t="s">
        <v>667</v>
      </c>
      <c r="B95" s="3" t="s">
        <v>3587</v>
      </c>
      <c r="C95" s="3" t="s">
        <v>3496</v>
      </c>
      <c r="D95" s="3" t="s">
        <v>2505</v>
      </c>
      <c r="E95" s="3" t="s">
        <v>2505</v>
      </c>
      <c r="F95" s="3" t="s">
        <v>1205</v>
      </c>
      <c r="G95" s="3" t="s">
        <v>1205</v>
      </c>
    </row>
    <row r="96" spans="1:7" ht="45" customHeight="1" x14ac:dyDescent="0.25">
      <c r="A96" s="3" t="s">
        <v>674</v>
      </c>
      <c r="B96" s="3" t="s">
        <v>3588</v>
      </c>
      <c r="C96" s="3" t="s">
        <v>3496</v>
      </c>
      <c r="D96" s="3" t="s">
        <v>2505</v>
      </c>
      <c r="E96" s="3" t="s">
        <v>2505</v>
      </c>
      <c r="F96" s="3" t="s">
        <v>1205</v>
      </c>
      <c r="G96" s="3" t="s">
        <v>1205</v>
      </c>
    </row>
    <row r="97" spans="1:7" ht="45" customHeight="1" x14ac:dyDescent="0.25">
      <c r="A97" s="3" t="s">
        <v>679</v>
      </c>
      <c r="B97" s="3" t="s">
        <v>3589</v>
      </c>
      <c r="C97" s="3" t="s">
        <v>3496</v>
      </c>
      <c r="D97" s="3" t="s">
        <v>2505</v>
      </c>
      <c r="E97" s="3" t="s">
        <v>2505</v>
      </c>
      <c r="F97" s="3" t="s">
        <v>1205</v>
      </c>
      <c r="G97" s="3" t="s">
        <v>1205</v>
      </c>
    </row>
    <row r="98" spans="1:7" ht="45" customHeight="1" x14ac:dyDescent="0.25">
      <c r="A98" s="3" t="s">
        <v>685</v>
      </c>
      <c r="B98" s="3" t="s">
        <v>3590</v>
      </c>
      <c r="C98" s="3" t="s">
        <v>3496</v>
      </c>
      <c r="D98" s="3" t="s">
        <v>2505</v>
      </c>
      <c r="E98" s="3" t="s">
        <v>2505</v>
      </c>
      <c r="F98" s="3" t="s">
        <v>1205</v>
      </c>
      <c r="G98" s="3" t="s">
        <v>1205</v>
      </c>
    </row>
    <row r="99" spans="1:7" ht="45" customHeight="1" x14ac:dyDescent="0.25">
      <c r="A99" s="3" t="s">
        <v>691</v>
      </c>
      <c r="B99" s="3" t="s">
        <v>3591</v>
      </c>
      <c r="C99" s="3" t="s">
        <v>3496</v>
      </c>
      <c r="D99" s="3" t="s">
        <v>2505</v>
      </c>
      <c r="E99" s="3" t="s">
        <v>2505</v>
      </c>
      <c r="F99" s="3" t="s">
        <v>1205</v>
      </c>
      <c r="G99" s="3" t="s">
        <v>1205</v>
      </c>
    </row>
    <row r="100" spans="1:7" ht="45" customHeight="1" x14ac:dyDescent="0.25">
      <c r="A100" s="3" t="s">
        <v>697</v>
      </c>
      <c r="B100" s="3" t="s">
        <v>3592</v>
      </c>
      <c r="C100" s="3" t="s">
        <v>3496</v>
      </c>
      <c r="D100" s="3" t="s">
        <v>2505</v>
      </c>
      <c r="E100" s="3" t="s">
        <v>2505</v>
      </c>
      <c r="F100" s="3" t="s">
        <v>1205</v>
      </c>
      <c r="G100" s="3" t="s">
        <v>1205</v>
      </c>
    </row>
    <row r="101" spans="1:7" ht="45" customHeight="1" x14ac:dyDescent="0.25">
      <c r="A101" s="3" t="s">
        <v>703</v>
      </c>
      <c r="B101" s="3" t="s">
        <v>3593</v>
      </c>
      <c r="C101" s="3" t="s">
        <v>3496</v>
      </c>
      <c r="D101" s="3" t="s">
        <v>2505</v>
      </c>
      <c r="E101" s="3" t="s">
        <v>2505</v>
      </c>
      <c r="F101" s="3" t="s">
        <v>1205</v>
      </c>
      <c r="G101" s="3" t="s">
        <v>1205</v>
      </c>
    </row>
    <row r="102" spans="1:7" ht="45" customHeight="1" x14ac:dyDescent="0.25">
      <c r="A102" s="3" t="s">
        <v>709</v>
      </c>
      <c r="B102" s="3" t="s">
        <v>3594</v>
      </c>
      <c r="C102" s="3" t="s">
        <v>3496</v>
      </c>
      <c r="D102" s="3" t="s">
        <v>2505</v>
      </c>
      <c r="E102" s="3" t="s">
        <v>2505</v>
      </c>
      <c r="F102" s="3" t="s">
        <v>1205</v>
      </c>
      <c r="G102" s="3" t="s">
        <v>1205</v>
      </c>
    </row>
    <row r="103" spans="1:7" ht="45" customHeight="1" x14ac:dyDescent="0.25">
      <c r="A103" s="3" t="s">
        <v>715</v>
      </c>
      <c r="B103" s="3" t="s">
        <v>3595</v>
      </c>
      <c r="C103" s="3" t="s">
        <v>3496</v>
      </c>
      <c r="D103" s="3" t="s">
        <v>2505</v>
      </c>
      <c r="E103" s="3" t="s">
        <v>2505</v>
      </c>
      <c r="F103" s="3" t="s">
        <v>1205</v>
      </c>
      <c r="G103" s="3" t="s">
        <v>1205</v>
      </c>
    </row>
    <row r="104" spans="1:7" ht="45" customHeight="1" x14ac:dyDescent="0.25">
      <c r="A104" s="3" t="s">
        <v>719</v>
      </c>
      <c r="B104" s="3" t="s">
        <v>3596</v>
      </c>
      <c r="C104" s="3" t="s">
        <v>3496</v>
      </c>
      <c r="D104" s="3" t="s">
        <v>2505</v>
      </c>
      <c r="E104" s="3" t="s">
        <v>2505</v>
      </c>
      <c r="F104" s="3" t="s">
        <v>1205</v>
      </c>
      <c r="G104" s="3" t="s">
        <v>1205</v>
      </c>
    </row>
    <row r="105" spans="1:7" ht="45" customHeight="1" x14ac:dyDescent="0.25">
      <c r="A105" s="3" t="s">
        <v>725</v>
      </c>
      <c r="B105" s="3" t="s">
        <v>3597</v>
      </c>
      <c r="C105" s="3" t="s">
        <v>3496</v>
      </c>
      <c r="D105" s="3" t="s">
        <v>2505</v>
      </c>
      <c r="E105" s="3" t="s">
        <v>2505</v>
      </c>
      <c r="F105" s="3" t="s">
        <v>1205</v>
      </c>
      <c r="G105" s="3" t="s">
        <v>1205</v>
      </c>
    </row>
    <row r="106" spans="1:7" ht="45" customHeight="1" x14ac:dyDescent="0.25">
      <c r="A106" s="3" t="s">
        <v>732</v>
      </c>
      <c r="B106" s="3" t="s">
        <v>3598</v>
      </c>
      <c r="C106" s="3" t="s">
        <v>3496</v>
      </c>
      <c r="D106" s="3" t="s">
        <v>2505</v>
      </c>
      <c r="E106" s="3" t="s">
        <v>2505</v>
      </c>
      <c r="F106" s="3" t="s">
        <v>1205</v>
      </c>
      <c r="G106" s="3" t="s">
        <v>1205</v>
      </c>
    </row>
    <row r="107" spans="1:7" ht="45" customHeight="1" x14ac:dyDescent="0.25">
      <c r="A107" s="3" t="s">
        <v>736</v>
      </c>
      <c r="B107" s="3" t="s">
        <v>3599</v>
      </c>
      <c r="C107" s="3" t="s">
        <v>3496</v>
      </c>
      <c r="D107" s="3" t="s">
        <v>2505</v>
      </c>
      <c r="E107" s="3" t="s">
        <v>2505</v>
      </c>
      <c r="F107" s="3" t="s">
        <v>1205</v>
      </c>
      <c r="G107" s="3" t="s">
        <v>1205</v>
      </c>
    </row>
    <row r="108" spans="1:7" ht="45" customHeight="1" x14ac:dyDescent="0.25">
      <c r="A108" s="3" t="s">
        <v>741</v>
      </c>
      <c r="B108" s="3" t="s">
        <v>3600</v>
      </c>
      <c r="C108" s="3" t="s">
        <v>3496</v>
      </c>
      <c r="D108" s="3" t="s">
        <v>2505</v>
      </c>
      <c r="E108" s="3" t="s">
        <v>2505</v>
      </c>
      <c r="F108" s="3" t="s">
        <v>1205</v>
      </c>
      <c r="G108" s="3" t="s">
        <v>1205</v>
      </c>
    </row>
    <row r="109" spans="1:7" ht="45" customHeight="1" x14ac:dyDescent="0.25">
      <c r="A109" s="3" t="s">
        <v>747</v>
      </c>
      <c r="B109" s="3" t="s">
        <v>3601</v>
      </c>
      <c r="C109" s="3" t="s">
        <v>3496</v>
      </c>
      <c r="D109" s="3" t="s">
        <v>2505</v>
      </c>
      <c r="E109" s="3" t="s">
        <v>2505</v>
      </c>
      <c r="F109" s="3" t="s">
        <v>1205</v>
      </c>
      <c r="G109" s="3" t="s">
        <v>1205</v>
      </c>
    </row>
    <row r="110" spans="1:7" ht="45" customHeight="1" x14ac:dyDescent="0.25">
      <c r="A110" s="3" t="s">
        <v>753</v>
      </c>
      <c r="B110" s="3" t="s">
        <v>3602</v>
      </c>
      <c r="C110" s="3" t="s">
        <v>3496</v>
      </c>
      <c r="D110" s="3" t="s">
        <v>2505</v>
      </c>
      <c r="E110" s="3" t="s">
        <v>2505</v>
      </c>
      <c r="F110" s="3" t="s">
        <v>1205</v>
      </c>
      <c r="G110" s="3" t="s">
        <v>1205</v>
      </c>
    </row>
    <row r="111" spans="1:7" ht="45" customHeight="1" x14ac:dyDescent="0.25">
      <c r="A111" s="3" t="s">
        <v>757</v>
      </c>
      <c r="B111" s="3" t="s">
        <v>3603</v>
      </c>
      <c r="C111" s="3" t="s">
        <v>3496</v>
      </c>
      <c r="D111" s="3" t="s">
        <v>2505</v>
      </c>
      <c r="E111" s="3" t="s">
        <v>2505</v>
      </c>
      <c r="F111" s="3" t="s">
        <v>1205</v>
      </c>
      <c r="G111" s="3" t="s">
        <v>1205</v>
      </c>
    </row>
    <row r="112" spans="1:7" ht="45" customHeight="1" x14ac:dyDescent="0.25">
      <c r="A112" s="3" t="s">
        <v>764</v>
      </c>
      <c r="B112" s="3" t="s">
        <v>3604</v>
      </c>
      <c r="C112" s="3" t="s">
        <v>3496</v>
      </c>
      <c r="D112" s="3" t="s">
        <v>2505</v>
      </c>
      <c r="E112" s="3" t="s">
        <v>2505</v>
      </c>
      <c r="F112" s="3" t="s">
        <v>1205</v>
      </c>
      <c r="G112" s="3" t="s">
        <v>1205</v>
      </c>
    </row>
    <row r="113" spans="1:7" ht="45" customHeight="1" x14ac:dyDescent="0.25">
      <c r="A113" s="3" t="s">
        <v>769</v>
      </c>
      <c r="B113" s="3" t="s">
        <v>3605</v>
      </c>
      <c r="C113" s="3" t="s">
        <v>3496</v>
      </c>
      <c r="D113" s="3" t="s">
        <v>2505</v>
      </c>
      <c r="E113" s="3" t="s">
        <v>2505</v>
      </c>
      <c r="F113" s="3" t="s">
        <v>1205</v>
      </c>
      <c r="G113" s="3" t="s">
        <v>1205</v>
      </c>
    </row>
    <row r="114" spans="1:7" ht="45" customHeight="1" x14ac:dyDescent="0.25">
      <c r="A114" s="3" t="s">
        <v>775</v>
      </c>
      <c r="B114" s="3" t="s">
        <v>3606</v>
      </c>
      <c r="C114" s="3" t="s">
        <v>3496</v>
      </c>
      <c r="D114" s="3" t="s">
        <v>2505</v>
      </c>
      <c r="E114" s="3" t="s">
        <v>2505</v>
      </c>
      <c r="F114" s="3" t="s">
        <v>1205</v>
      </c>
      <c r="G114" s="3" t="s">
        <v>1205</v>
      </c>
    </row>
    <row r="115" spans="1:7" ht="45" customHeight="1" x14ac:dyDescent="0.25">
      <c r="A115" s="3" t="s">
        <v>780</v>
      </c>
      <c r="B115" s="3" t="s">
        <v>3607</v>
      </c>
      <c r="C115" s="3" t="s">
        <v>3496</v>
      </c>
      <c r="D115" s="3" t="s">
        <v>2505</v>
      </c>
      <c r="E115" s="3" t="s">
        <v>2505</v>
      </c>
      <c r="F115" s="3" t="s">
        <v>1205</v>
      </c>
      <c r="G115" s="3" t="s">
        <v>1205</v>
      </c>
    </row>
    <row r="116" spans="1:7" ht="45" customHeight="1" x14ac:dyDescent="0.25">
      <c r="A116" s="3" t="s">
        <v>788</v>
      </c>
      <c r="B116" s="3" t="s">
        <v>3608</v>
      </c>
      <c r="C116" s="3" t="s">
        <v>3496</v>
      </c>
      <c r="D116" s="3" t="s">
        <v>2505</v>
      </c>
      <c r="E116" s="3" t="s">
        <v>2505</v>
      </c>
      <c r="F116" s="3" t="s">
        <v>1205</v>
      </c>
      <c r="G116" s="3" t="s">
        <v>1205</v>
      </c>
    </row>
    <row r="117" spans="1:7" ht="45" customHeight="1" x14ac:dyDescent="0.25">
      <c r="A117" s="3" t="s">
        <v>793</v>
      </c>
      <c r="B117" s="3" t="s">
        <v>3609</v>
      </c>
      <c r="C117" s="3" t="s">
        <v>3496</v>
      </c>
      <c r="D117" s="3" t="s">
        <v>2505</v>
      </c>
      <c r="E117" s="3" t="s">
        <v>2505</v>
      </c>
      <c r="F117" s="3" t="s">
        <v>1205</v>
      </c>
      <c r="G117" s="3" t="s">
        <v>1205</v>
      </c>
    </row>
    <row r="118" spans="1:7" ht="45" customHeight="1" x14ac:dyDescent="0.25">
      <c r="A118" s="3" t="s">
        <v>798</v>
      </c>
      <c r="B118" s="3" t="s">
        <v>3610</v>
      </c>
      <c r="C118" s="3" t="s">
        <v>3496</v>
      </c>
      <c r="D118" s="3" t="s">
        <v>2505</v>
      </c>
      <c r="E118" s="3" t="s">
        <v>2505</v>
      </c>
      <c r="F118" s="3" t="s">
        <v>1205</v>
      </c>
      <c r="G118" s="3" t="s">
        <v>1205</v>
      </c>
    </row>
    <row r="119" spans="1:7" ht="45" customHeight="1" x14ac:dyDescent="0.25">
      <c r="A119" s="3" t="s">
        <v>803</v>
      </c>
      <c r="B119" s="3" t="s">
        <v>3611</v>
      </c>
      <c r="C119" s="3" t="s">
        <v>3496</v>
      </c>
      <c r="D119" s="3" t="s">
        <v>2505</v>
      </c>
      <c r="E119" s="3" t="s">
        <v>2505</v>
      </c>
      <c r="F119" s="3" t="s">
        <v>1205</v>
      </c>
      <c r="G119" s="3" t="s">
        <v>1205</v>
      </c>
    </row>
    <row r="120" spans="1:7" ht="45" customHeight="1" x14ac:dyDescent="0.25">
      <c r="A120" s="3" t="s">
        <v>809</v>
      </c>
      <c r="B120" s="3" t="s">
        <v>3612</v>
      </c>
      <c r="C120" s="3" t="s">
        <v>3496</v>
      </c>
      <c r="D120" s="3" t="s">
        <v>2505</v>
      </c>
      <c r="E120" s="3" t="s">
        <v>2505</v>
      </c>
      <c r="F120" s="3" t="s">
        <v>1205</v>
      </c>
      <c r="G120" s="3" t="s">
        <v>1205</v>
      </c>
    </row>
    <row r="121" spans="1:7" ht="45" customHeight="1" x14ac:dyDescent="0.25">
      <c r="A121" s="3" t="s">
        <v>814</v>
      </c>
      <c r="B121" s="3" t="s">
        <v>3613</v>
      </c>
      <c r="C121" s="3" t="s">
        <v>3496</v>
      </c>
      <c r="D121" s="3" t="s">
        <v>2505</v>
      </c>
      <c r="E121" s="3" t="s">
        <v>2505</v>
      </c>
      <c r="F121" s="3" t="s">
        <v>1205</v>
      </c>
      <c r="G121" s="3" t="s">
        <v>1205</v>
      </c>
    </row>
    <row r="122" spans="1:7" ht="45" customHeight="1" x14ac:dyDescent="0.25">
      <c r="A122" s="3" t="s">
        <v>818</v>
      </c>
      <c r="B122" s="3" t="s">
        <v>3614</v>
      </c>
      <c r="C122" s="3" t="s">
        <v>3496</v>
      </c>
      <c r="D122" s="3" t="s">
        <v>2505</v>
      </c>
      <c r="E122" s="3" t="s">
        <v>2505</v>
      </c>
      <c r="F122" s="3" t="s">
        <v>1205</v>
      </c>
      <c r="G122" s="3" t="s">
        <v>1205</v>
      </c>
    </row>
    <row r="123" spans="1:7" ht="45" customHeight="1" x14ac:dyDescent="0.25">
      <c r="A123" s="3" t="s">
        <v>824</v>
      </c>
      <c r="B123" s="3" t="s">
        <v>3615</v>
      </c>
      <c r="C123" s="3" t="s">
        <v>3496</v>
      </c>
      <c r="D123" s="3" t="s">
        <v>2505</v>
      </c>
      <c r="E123" s="3" t="s">
        <v>2505</v>
      </c>
      <c r="F123" s="3" t="s">
        <v>1205</v>
      </c>
      <c r="G123" s="3" t="s">
        <v>1205</v>
      </c>
    </row>
    <row r="124" spans="1:7" ht="45" customHeight="1" x14ac:dyDescent="0.25">
      <c r="A124" s="3" t="s">
        <v>829</v>
      </c>
      <c r="B124" s="3" t="s">
        <v>3616</v>
      </c>
      <c r="C124" s="3" t="s">
        <v>3496</v>
      </c>
      <c r="D124" s="3" t="s">
        <v>2505</v>
      </c>
      <c r="E124" s="3" t="s">
        <v>2505</v>
      </c>
      <c r="F124" s="3" t="s">
        <v>1205</v>
      </c>
      <c r="G124" s="3" t="s">
        <v>1205</v>
      </c>
    </row>
    <row r="125" spans="1:7" ht="45" customHeight="1" x14ac:dyDescent="0.25">
      <c r="A125" s="3" t="s">
        <v>835</v>
      </c>
      <c r="B125" s="3" t="s">
        <v>3617</v>
      </c>
      <c r="C125" s="3" t="s">
        <v>3496</v>
      </c>
      <c r="D125" s="3" t="s">
        <v>2505</v>
      </c>
      <c r="E125" s="3" t="s">
        <v>2505</v>
      </c>
      <c r="F125" s="3" t="s">
        <v>1205</v>
      </c>
      <c r="G125" s="3" t="s">
        <v>1205</v>
      </c>
    </row>
    <row r="126" spans="1:7" ht="45" customHeight="1" x14ac:dyDescent="0.25">
      <c r="A126" s="3" t="s">
        <v>840</v>
      </c>
      <c r="B126" s="3" t="s">
        <v>3618</v>
      </c>
      <c r="C126" s="3" t="s">
        <v>3496</v>
      </c>
      <c r="D126" s="3" t="s">
        <v>2505</v>
      </c>
      <c r="E126" s="3" t="s">
        <v>2505</v>
      </c>
      <c r="F126" s="3" t="s">
        <v>1205</v>
      </c>
      <c r="G126" s="3" t="s">
        <v>1205</v>
      </c>
    </row>
    <row r="127" spans="1:7" ht="45" customHeight="1" x14ac:dyDescent="0.25">
      <c r="A127" s="3" t="s">
        <v>845</v>
      </c>
      <c r="B127" s="3" t="s">
        <v>3619</v>
      </c>
      <c r="C127" s="3" t="s">
        <v>3496</v>
      </c>
      <c r="D127" s="3" t="s">
        <v>2505</v>
      </c>
      <c r="E127" s="3" t="s">
        <v>2505</v>
      </c>
      <c r="F127" s="3" t="s">
        <v>1205</v>
      </c>
      <c r="G127" s="3" t="s">
        <v>1205</v>
      </c>
    </row>
    <row r="128" spans="1:7" ht="45" customHeight="1" x14ac:dyDescent="0.25">
      <c r="A128" s="3" t="s">
        <v>850</v>
      </c>
      <c r="B128" s="3" t="s">
        <v>3620</v>
      </c>
      <c r="C128" s="3" t="s">
        <v>3496</v>
      </c>
      <c r="D128" s="3" t="s">
        <v>2505</v>
      </c>
      <c r="E128" s="3" t="s">
        <v>2505</v>
      </c>
      <c r="F128" s="3" t="s">
        <v>1205</v>
      </c>
      <c r="G128" s="3" t="s">
        <v>1205</v>
      </c>
    </row>
    <row r="129" spans="1:7" ht="45" customHeight="1" x14ac:dyDescent="0.25">
      <c r="A129" s="3" t="s">
        <v>857</v>
      </c>
      <c r="B129" s="3" t="s">
        <v>3621</v>
      </c>
      <c r="C129" s="3" t="s">
        <v>3496</v>
      </c>
      <c r="D129" s="3" t="s">
        <v>2505</v>
      </c>
      <c r="E129" s="3" t="s">
        <v>2505</v>
      </c>
      <c r="F129" s="3" t="s">
        <v>1205</v>
      </c>
      <c r="G129" s="3" t="s">
        <v>1205</v>
      </c>
    </row>
    <row r="130" spans="1:7" ht="45" customHeight="1" x14ac:dyDescent="0.25">
      <c r="A130" s="3" t="s">
        <v>862</v>
      </c>
      <c r="B130" s="3" t="s">
        <v>3622</v>
      </c>
      <c r="C130" s="3" t="s">
        <v>3496</v>
      </c>
      <c r="D130" s="3" t="s">
        <v>2505</v>
      </c>
      <c r="E130" s="3" t="s">
        <v>2505</v>
      </c>
      <c r="F130" s="3" t="s">
        <v>1205</v>
      </c>
      <c r="G130" s="3" t="s">
        <v>1205</v>
      </c>
    </row>
    <row r="131" spans="1:7" ht="45" customHeight="1" x14ac:dyDescent="0.25">
      <c r="A131" s="3" t="s">
        <v>867</v>
      </c>
      <c r="B131" s="3" t="s">
        <v>3623</v>
      </c>
      <c r="C131" s="3" t="s">
        <v>3496</v>
      </c>
      <c r="D131" s="3" t="s">
        <v>2505</v>
      </c>
      <c r="E131" s="3" t="s">
        <v>2505</v>
      </c>
      <c r="F131" s="3" t="s">
        <v>1205</v>
      </c>
      <c r="G131" s="3" t="s">
        <v>1205</v>
      </c>
    </row>
    <row r="132" spans="1:7" ht="45" customHeight="1" x14ac:dyDescent="0.25">
      <c r="A132" s="3" t="s">
        <v>872</v>
      </c>
      <c r="B132" s="3" t="s">
        <v>3624</v>
      </c>
      <c r="C132" s="3" t="s">
        <v>3496</v>
      </c>
      <c r="D132" s="3" t="s">
        <v>2505</v>
      </c>
      <c r="E132" s="3" t="s">
        <v>2505</v>
      </c>
      <c r="F132" s="3" t="s">
        <v>1205</v>
      </c>
      <c r="G132" s="3" t="s">
        <v>1205</v>
      </c>
    </row>
    <row r="133" spans="1:7" ht="45" customHeight="1" x14ac:dyDescent="0.25">
      <c r="A133" s="3" t="s">
        <v>877</v>
      </c>
      <c r="B133" s="3" t="s">
        <v>3625</v>
      </c>
      <c r="C133" s="3" t="s">
        <v>3496</v>
      </c>
      <c r="D133" s="3" t="s">
        <v>2505</v>
      </c>
      <c r="E133" s="3" t="s">
        <v>2505</v>
      </c>
      <c r="F133" s="3" t="s">
        <v>1205</v>
      </c>
      <c r="G133" s="3" t="s">
        <v>1205</v>
      </c>
    </row>
    <row r="134" spans="1:7" ht="45" customHeight="1" x14ac:dyDescent="0.25">
      <c r="A134" s="3" t="s">
        <v>880</v>
      </c>
      <c r="B134" s="3" t="s">
        <v>3626</v>
      </c>
      <c r="C134" s="3" t="s">
        <v>3496</v>
      </c>
      <c r="D134" s="3" t="s">
        <v>2505</v>
      </c>
      <c r="E134" s="3" t="s">
        <v>2505</v>
      </c>
      <c r="F134" s="3" t="s">
        <v>1205</v>
      </c>
      <c r="G134" s="3" t="s">
        <v>1205</v>
      </c>
    </row>
    <row r="135" spans="1:7" ht="45" customHeight="1" x14ac:dyDescent="0.25">
      <c r="A135" s="3" t="s">
        <v>884</v>
      </c>
      <c r="B135" s="3" t="s">
        <v>3627</v>
      </c>
      <c r="C135" s="3" t="s">
        <v>3496</v>
      </c>
      <c r="D135" s="3" t="s">
        <v>2505</v>
      </c>
      <c r="E135" s="3" t="s">
        <v>2505</v>
      </c>
      <c r="F135" s="3" t="s">
        <v>1205</v>
      </c>
      <c r="G135" s="3" t="s">
        <v>1205</v>
      </c>
    </row>
    <row r="136" spans="1:7" ht="45" customHeight="1" x14ac:dyDescent="0.25">
      <c r="A136" s="3" t="s">
        <v>889</v>
      </c>
      <c r="B136" s="3" t="s">
        <v>3628</v>
      </c>
      <c r="C136" s="3" t="s">
        <v>3496</v>
      </c>
      <c r="D136" s="3" t="s">
        <v>2505</v>
      </c>
      <c r="E136" s="3" t="s">
        <v>2505</v>
      </c>
      <c r="F136" s="3" t="s">
        <v>1205</v>
      </c>
      <c r="G136" s="3" t="s">
        <v>1205</v>
      </c>
    </row>
    <row r="137" spans="1:7" ht="45" customHeight="1" x14ac:dyDescent="0.25">
      <c r="A137" s="3" t="s">
        <v>893</v>
      </c>
      <c r="B137" s="3" t="s">
        <v>3629</v>
      </c>
      <c r="C137" s="3" t="s">
        <v>3496</v>
      </c>
      <c r="D137" s="3" t="s">
        <v>2505</v>
      </c>
      <c r="E137" s="3" t="s">
        <v>2505</v>
      </c>
      <c r="F137" s="3" t="s">
        <v>1205</v>
      </c>
      <c r="G137" s="3" t="s">
        <v>1205</v>
      </c>
    </row>
    <row r="138" spans="1:7" ht="45" customHeight="1" x14ac:dyDescent="0.25">
      <c r="A138" s="3" t="s">
        <v>899</v>
      </c>
      <c r="B138" s="3" t="s">
        <v>3630</v>
      </c>
      <c r="C138" s="3" t="s">
        <v>3496</v>
      </c>
      <c r="D138" s="3" t="s">
        <v>2505</v>
      </c>
      <c r="E138" s="3" t="s">
        <v>2505</v>
      </c>
      <c r="F138" s="3" t="s">
        <v>1205</v>
      </c>
      <c r="G138" s="3" t="s">
        <v>1205</v>
      </c>
    </row>
    <row r="139" spans="1:7" ht="45" customHeight="1" x14ac:dyDescent="0.25">
      <c r="A139" s="3" t="s">
        <v>903</v>
      </c>
      <c r="B139" s="3" t="s">
        <v>3631</v>
      </c>
      <c r="C139" s="3" t="s">
        <v>3496</v>
      </c>
      <c r="D139" s="3" t="s">
        <v>2505</v>
      </c>
      <c r="E139" s="3" t="s">
        <v>2505</v>
      </c>
      <c r="F139" s="3" t="s">
        <v>1205</v>
      </c>
      <c r="G139" s="3" t="s">
        <v>1205</v>
      </c>
    </row>
    <row r="140" spans="1:7" ht="45" customHeight="1" x14ac:dyDescent="0.25">
      <c r="A140" s="3" t="s">
        <v>909</v>
      </c>
      <c r="B140" s="3" t="s">
        <v>3632</v>
      </c>
      <c r="C140" s="3" t="s">
        <v>3496</v>
      </c>
      <c r="D140" s="3" t="s">
        <v>2505</v>
      </c>
      <c r="E140" s="3" t="s">
        <v>2505</v>
      </c>
      <c r="F140" s="3" t="s">
        <v>1205</v>
      </c>
      <c r="G140" s="3" t="s">
        <v>1205</v>
      </c>
    </row>
    <row r="141" spans="1:7" ht="45" customHeight="1" x14ac:dyDescent="0.25">
      <c r="A141" s="3" t="s">
        <v>914</v>
      </c>
      <c r="B141" s="3" t="s">
        <v>3633</v>
      </c>
      <c r="C141" s="3" t="s">
        <v>3496</v>
      </c>
      <c r="D141" s="3" t="s">
        <v>2505</v>
      </c>
      <c r="E141" s="3" t="s">
        <v>2505</v>
      </c>
      <c r="F141" s="3" t="s">
        <v>1205</v>
      </c>
      <c r="G141" s="3" t="s">
        <v>1205</v>
      </c>
    </row>
    <row r="142" spans="1:7" ht="45" customHeight="1" x14ac:dyDescent="0.25">
      <c r="A142" s="3" t="s">
        <v>918</v>
      </c>
      <c r="B142" s="3" t="s">
        <v>3634</v>
      </c>
      <c r="C142" s="3" t="s">
        <v>3496</v>
      </c>
      <c r="D142" s="3" t="s">
        <v>2505</v>
      </c>
      <c r="E142" s="3" t="s">
        <v>2505</v>
      </c>
      <c r="F142" s="3" t="s">
        <v>1205</v>
      </c>
      <c r="G142" s="3" t="s">
        <v>1205</v>
      </c>
    </row>
    <row r="143" spans="1:7" ht="45" customHeight="1" x14ac:dyDescent="0.25">
      <c r="A143" s="3" t="s">
        <v>923</v>
      </c>
      <c r="B143" s="3" t="s">
        <v>3635</v>
      </c>
      <c r="C143" s="3" t="s">
        <v>3496</v>
      </c>
      <c r="D143" s="3" t="s">
        <v>2505</v>
      </c>
      <c r="E143" s="3" t="s">
        <v>2505</v>
      </c>
      <c r="F143" s="3" t="s">
        <v>1205</v>
      </c>
      <c r="G143" s="3" t="s">
        <v>1205</v>
      </c>
    </row>
    <row r="144" spans="1:7" ht="45" customHeight="1" x14ac:dyDescent="0.25">
      <c r="A144" s="3" t="s">
        <v>927</v>
      </c>
      <c r="B144" s="3" t="s">
        <v>3636</v>
      </c>
      <c r="C144" s="3" t="s">
        <v>3496</v>
      </c>
      <c r="D144" s="3" t="s">
        <v>2505</v>
      </c>
      <c r="E144" s="3" t="s">
        <v>2505</v>
      </c>
      <c r="F144" s="3" t="s">
        <v>1205</v>
      </c>
      <c r="G144" s="3" t="s">
        <v>1205</v>
      </c>
    </row>
    <row r="145" spans="1:7" ht="45" customHeight="1" x14ac:dyDescent="0.25">
      <c r="A145" s="3" t="s">
        <v>933</v>
      </c>
      <c r="B145" s="3" t="s">
        <v>3637</v>
      </c>
      <c r="C145" s="3" t="s">
        <v>3496</v>
      </c>
      <c r="D145" s="3" t="s">
        <v>2505</v>
      </c>
      <c r="E145" s="3" t="s">
        <v>2505</v>
      </c>
      <c r="F145" s="3" t="s">
        <v>1205</v>
      </c>
      <c r="G145" s="3" t="s">
        <v>1205</v>
      </c>
    </row>
    <row r="146" spans="1:7" ht="45" customHeight="1" x14ac:dyDescent="0.25">
      <c r="A146" s="3" t="s">
        <v>938</v>
      </c>
      <c r="B146" s="3" t="s">
        <v>3638</v>
      </c>
      <c r="C146" s="3" t="s">
        <v>3496</v>
      </c>
      <c r="D146" s="3" t="s">
        <v>2505</v>
      </c>
      <c r="E146" s="3" t="s">
        <v>2505</v>
      </c>
      <c r="F146" s="3" t="s">
        <v>1205</v>
      </c>
      <c r="G146" s="3" t="s">
        <v>1205</v>
      </c>
    </row>
    <row r="147" spans="1:7" ht="45" customHeight="1" x14ac:dyDescent="0.25">
      <c r="A147" s="3" t="s">
        <v>942</v>
      </c>
      <c r="B147" s="3" t="s">
        <v>3639</v>
      </c>
      <c r="C147" s="3" t="s">
        <v>3496</v>
      </c>
      <c r="D147" s="3" t="s">
        <v>2505</v>
      </c>
      <c r="E147" s="3" t="s">
        <v>2505</v>
      </c>
      <c r="F147" s="3" t="s">
        <v>1205</v>
      </c>
      <c r="G147" s="3" t="s">
        <v>1205</v>
      </c>
    </row>
    <row r="148" spans="1:7" ht="45" customHeight="1" x14ac:dyDescent="0.25">
      <c r="A148" s="3" t="s">
        <v>946</v>
      </c>
      <c r="B148" s="3" t="s">
        <v>3640</v>
      </c>
      <c r="C148" s="3" t="s">
        <v>3496</v>
      </c>
      <c r="D148" s="3" t="s">
        <v>2505</v>
      </c>
      <c r="E148" s="3" t="s">
        <v>2505</v>
      </c>
      <c r="F148" s="3" t="s">
        <v>1205</v>
      </c>
      <c r="G148" s="3" t="s">
        <v>1205</v>
      </c>
    </row>
    <row r="149" spans="1:7" ht="45" customHeight="1" x14ac:dyDescent="0.25">
      <c r="A149" s="3" t="s">
        <v>953</v>
      </c>
      <c r="B149" s="3" t="s">
        <v>3641</v>
      </c>
      <c r="C149" s="3" t="s">
        <v>3496</v>
      </c>
      <c r="D149" s="3" t="s">
        <v>2505</v>
      </c>
      <c r="E149" s="3" t="s">
        <v>2505</v>
      </c>
      <c r="F149" s="3" t="s">
        <v>1205</v>
      </c>
      <c r="G149" s="3" t="s">
        <v>1205</v>
      </c>
    </row>
    <row r="150" spans="1:7" ht="45" customHeight="1" x14ac:dyDescent="0.25">
      <c r="A150" s="3" t="s">
        <v>958</v>
      </c>
      <c r="B150" s="3" t="s">
        <v>3642</v>
      </c>
      <c r="C150" s="3" t="s">
        <v>3496</v>
      </c>
      <c r="D150" s="3" t="s">
        <v>2505</v>
      </c>
      <c r="E150" s="3" t="s">
        <v>2505</v>
      </c>
      <c r="F150" s="3" t="s">
        <v>1205</v>
      </c>
      <c r="G150" s="3" t="s">
        <v>1205</v>
      </c>
    </row>
    <row r="151" spans="1:7" ht="45" customHeight="1" x14ac:dyDescent="0.25">
      <c r="A151" s="3" t="s">
        <v>963</v>
      </c>
      <c r="B151" s="3" t="s">
        <v>3643</v>
      </c>
      <c r="C151" s="3" t="s">
        <v>3496</v>
      </c>
      <c r="D151" s="3" t="s">
        <v>2505</v>
      </c>
      <c r="E151" s="3" t="s">
        <v>2505</v>
      </c>
      <c r="F151" s="3" t="s">
        <v>1205</v>
      </c>
      <c r="G151" s="3" t="s">
        <v>1205</v>
      </c>
    </row>
    <row r="152" spans="1:7" ht="45" customHeight="1" x14ac:dyDescent="0.25">
      <c r="A152" s="3" t="s">
        <v>970</v>
      </c>
      <c r="B152" s="3" t="s">
        <v>3644</v>
      </c>
      <c r="C152" s="3" t="s">
        <v>3496</v>
      </c>
      <c r="D152" s="3" t="s">
        <v>2505</v>
      </c>
      <c r="E152" s="3" t="s">
        <v>2505</v>
      </c>
      <c r="F152" s="3" t="s">
        <v>1205</v>
      </c>
      <c r="G152" s="3" t="s">
        <v>1205</v>
      </c>
    </row>
    <row r="153" spans="1:7" ht="45" customHeight="1" x14ac:dyDescent="0.25">
      <c r="A153" s="3" t="s">
        <v>974</v>
      </c>
      <c r="B153" s="3" t="s">
        <v>3645</v>
      </c>
      <c r="C153" s="3" t="s">
        <v>3496</v>
      </c>
      <c r="D153" s="3" t="s">
        <v>2505</v>
      </c>
      <c r="E153" s="3" t="s">
        <v>2505</v>
      </c>
      <c r="F153" s="3" t="s">
        <v>1205</v>
      </c>
      <c r="G153" s="3" t="s">
        <v>1205</v>
      </c>
    </row>
    <row r="154" spans="1:7" ht="45" customHeight="1" x14ac:dyDescent="0.25">
      <c r="A154" s="3" t="s">
        <v>980</v>
      </c>
      <c r="B154" s="3" t="s">
        <v>3646</v>
      </c>
      <c r="C154" s="3" t="s">
        <v>3496</v>
      </c>
      <c r="D154" s="3" t="s">
        <v>2505</v>
      </c>
      <c r="E154" s="3" t="s">
        <v>2505</v>
      </c>
      <c r="F154" s="3" t="s">
        <v>1205</v>
      </c>
      <c r="G154" s="3" t="s">
        <v>1205</v>
      </c>
    </row>
    <row r="155" spans="1:7" ht="45" customHeight="1" x14ac:dyDescent="0.25">
      <c r="A155" s="3" t="s">
        <v>985</v>
      </c>
      <c r="B155" s="3" t="s">
        <v>3647</v>
      </c>
      <c r="C155" s="3" t="s">
        <v>3496</v>
      </c>
      <c r="D155" s="3" t="s">
        <v>2505</v>
      </c>
      <c r="E155" s="3" t="s">
        <v>2505</v>
      </c>
      <c r="F155" s="3" t="s">
        <v>1205</v>
      </c>
      <c r="G155" s="3" t="s">
        <v>1205</v>
      </c>
    </row>
    <row r="156" spans="1:7" ht="45" customHeight="1" x14ac:dyDescent="0.25">
      <c r="A156" s="3" t="s">
        <v>991</v>
      </c>
      <c r="B156" s="3" t="s">
        <v>3648</v>
      </c>
      <c r="C156" s="3" t="s">
        <v>3496</v>
      </c>
      <c r="D156" s="3" t="s">
        <v>2505</v>
      </c>
      <c r="E156" s="3" t="s">
        <v>2505</v>
      </c>
      <c r="F156" s="3" t="s">
        <v>1205</v>
      </c>
      <c r="G156" s="3" t="s">
        <v>1205</v>
      </c>
    </row>
    <row r="157" spans="1:7" ht="45" customHeight="1" x14ac:dyDescent="0.25">
      <c r="A157" s="3" t="s">
        <v>998</v>
      </c>
      <c r="B157" s="3" t="s">
        <v>3649</v>
      </c>
      <c r="C157" s="3" t="s">
        <v>3496</v>
      </c>
      <c r="D157" s="3" t="s">
        <v>2505</v>
      </c>
      <c r="E157" s="3" t="s">
        <v>2505</v>
      </c>
      <c r="F157" s="3" t="s">
        <v>1205</v>
      </c>
      <c r="G157" s="3" t="s">
        <v>1205</v>
      </c>
    </row>
    <row r="158" spans="1:7" ht="45" customHeight="1" x14ac:dyDescent="0.25">
      <c r="A158" s="3" t="s">
        <v>1002</v>
      </c>
      <c r="B158" s="3" t="s">
        <v>3650</v>
      </c>
      <c r="C158" s="3" t="s">
        <v>3496</v>
      </c>
      <c r="D158" s="3" t="s">
        <v>2505</v>
      </c>
      <c r="E158" s="3" t="s">
        <v>2505</v>
      </c>
      <c r="F158" s="3" t="s">
        <v>1205</v>
      </c>
      <c r="G158" s="3" t="s">
        <v>1205</v>
      </c>
    </row>
    <row r="159" spans="1:7" ht="45" customHeight="1" x14ac:dyDescent="0.25">
      <c r="A159" s="3" t="s">
        <v>1007</v>
      </c>
      <c r="B159" s="3" t="s">
        <v>3651</v>
      </c>
      <c r="C159" s="3" t="s">
        <v>3496</v>
      </c>
      <c r="D159" s="3" t="s">
        <v>2505</v>
      </c>
      <c r="E159" s="3" t="s">
        <v>2505</v>
      </c>
      <c r="F159" s="3" t="s">
        <v>1205</v>
      </c>
      <c r="G159" s="3" t="s">
        <v>1205</v>
      </c>
    </row>
    <row r="160" spans="1:7" ht="45" customHeight="1" x14ac:dyDescent="0.25">
      <c r="A160" s="3" t="s">
        <v>1011</v>
      </c>
      <c r="B160" s="3" t="s">
        <v>3652</v>
      </c>
      <c r="C160" s="3" t="s">
        <v>3496</v>
      </c>
      <c r="D160" s="3" t="s">
        <v>2505</v>
      </c>
      <c r="E160" s="3" t="s">
        <v>2505</v>
      </c>
      <c r="F160" s="3" t="s">
        <v>1205</v>
      </c>
      <c r="G160" s="3" t="s">
        <v>1205</v>
      </c>
    </row>
    <row r="161" spans="1:7" ht="45" customHeight="1" x14ac:dyDescent="0.25">
      <c r="A161" s="3" t="s">
        <v>1015</v>
      </c>
      <c r="B161" s="3" t="s">
        <v>3653</v>
      </c>
      <c r="C161" s="3" t="s">
        <v>3496</v>
      </c>
      <c r="D161" s="3" t="s">
        <v>2505</v>
      </c>
      <c r="E161" s="3" t="s">
        <v>2505</v>
      </c>
      <c r="F161" s="3" t="s">
        <v>1205</v>
      </c>
      <c r="G161" s="3" t="s">
        <v>1205</v>
      </c>
    </row>
    <row r="162" spans="1:7" ht="45" customHeight="1" x14ac:dyDescent="0.25">
      <c r="A162" s="3" t="s">
        <v>1020</v>
      </c>
      <c r="B162" s="3" t="s">
        <v>3654</v>
      </c>
      <c r="C162" s="3" t="s">
        <v>3496</v>
      </c>
      <c r="D162" s="3" t="s">
        <v>2505</v>
      </c>
      <c r="E162" s="3" t="s">
        <v>2505</v>
      </c>
      <c r="F162" s="3" t="s">
        <v>1205</v>
      </c>
      <c r="G162" s="3" t="s">
        <v>1205</v>
      </c>
    </row>
    <row r="163" spans="1:7" ht="45" customHeight="1" x14ac:dyDescent="0.25">
      <c r="A163" s="3" t="s">
        <v>1025</v>
      </c>
      <c r="B163" s="3" t="s">
        <v>3655</v>
      </c>
      <c r="C163" s="3" t="s">
        <v>3496</v>
      </c>
      <c r="D163" s="3" t="s">
        <v>2505</v>
      </c>
      <c r="E163" s="3" t="s">
        <v>2505</v>
      </c>
      <c r="F163" s="3" t="s">
        <v>1205</v>
      </c>
      <c r="G163" s="3" t="s">
        <v>1205</v>
      </c>
    </row>
    <row r="164" spans="1:7" ht="45" customHeight="1" x14ac:dyDescent="0.25">
      <c r="A164" s="3" t="s">
        <v>1030</v>
      </c>
      <c r="B164" s="3" t="s">
        <v>3656</v>
      </c>
      <c r="C164" s="3" t="s">
        <v>3496</v>
      </c>
      <c r="D164" s="3" t="s">
        <v>2505</v>
      </c>
      <c r="E164" s="3" t="s">
        <v>2505</v>
      </c>
      <c r="F164" s="3" t="s">
        <v>1205</v>
      </c>
      <c r="G164" s="3" t="s">
        <v>1205</v>
      </c>
    </row>
    <row r="165" spans="1:7" ht="45" customHeight="1" x14ac:dyDescent="0.25">
      <c r="A165" s="3" t="s">
        <v>1033</v>
      </c>
      <c r="B165" s="3" t="s">
        <v>3657</v>
      </c>
      <c r="C165" s="3" t="s">
        <v>3496</v>
      </c>
      <c r="D165" s="3" t="s">
        <v>2505</v>
      </c>
      <c r="E165" s="3" t="s">
        <v>2505</v>
      </c>
      <c r="F165" s="3" t="s">
        <v>1205</v>
      </c>
      <c r="G165" s="3" t="s">
        <v>1205</v>
      </c>
    </row>
    <row r="166" spans="1:7" ht="45" customHeight="1" x14ac:dyDescent="0.25">
      <c r="A166" s="3" t="s">
        <v>1037</v>
      </c>
      <c r="B166" s="3" t="s">
        <v>3658</v>
      </c>
      <c r="C166" s="3" t="s">
        <v>3496</v>
      </c>
      <c r="D166" s="3" t="s">
        <v>2505</v>
      </c>
      <c r="E166" s="3" t="s">
        <v>2505</v>
      </c>
      <c r="F166" s="3" t="s">
        <v>1205</v>
      </c>
      <c r="G166" s="3" t="s">
        <v>1205</v>
      </c>
    </row>
    <row r="167" spans="1:7" ht="45" customHeight="1" x14ac:dyDescent="0.25">
      <c r="A167" s="3" t="s">
        <v>1042</v>
      </c>
      <c r="B167" s="3" t="s">
        <v>3659</v>
      </c>
      <c r="C167" s="3" t="s">
        <v>3496</v>
      </c>
      <c r="D167" s="3" t="s">
        <v>2505</v>
      </c>
      <c r="E167" s="3" t="s">
        <v>2505</v>
      </c>
      <c r="F167" s="3" t="s">
        <v>1205</v>
      </c>
      <c r="G167" s="3" t="s">
        <v>1205</v>
      </c>
    </row>
    <row r="168" spans="1:7" ht="45" customHeight="1" x14ac:dyDescent="0.25">
      <c r="A168" s="3" t="s">
        <v>1047</v>
      </c>
      <c r="B168" s="3" t="s">
        <v>3660</v>
      </c>
      <c r="C168" s="3" t="s">
        <v>3496</v>
      </c>
      <c r="D168" s="3" t="s">
        <v>2505</v>
      </c>
      <c r="E168" s="3" t="s">
        <v>2505</v>
      </c>
      <c r="F168" s="3" t="s">
        <v>1205</v>
      </c>
      <c r="G168" s="3" t="s">
        <v>1205</v>
      </c>
    </row>
    <row r="169" spans="1:7" ht="45" customHeight="1" x14ac:dyDescent="0.25">
      <c r="A169" s="3" t="s">
        <v>1053</v>
      </c>
      <c r="B169" s="3" t="s">
        <v>3661</v>
      </c>
      <c r="C169" s="3" t="s">
        <v>3496</v>
      </c>
      <c r="D169" s="3" t="s">
        <v>2505</v>
      </c>
      <c r="E169" s="3" t="s">
        <v>2505</v>
      </c>
      <c r="F169" s="3" t="s">
        <v>1205</v>
      </c>
      <c r="G169" s="3" t="s">
        <v>1205</v>
      </c>
    </row>
    <row r="170" spans="1:7" ht="45" customHeight="1" x14ac:dyDescent="0.25">
      <c r="A170" s="3" t="s">
        <v>1057</v>
      </c>
      <c r="B170" s="3" t="s">
        <v>3662</v>
      </c>
      <c r="C170" s="3" t="s">
        <v>3496</v>
      </c>
      <c r="D170" s="3" t="s">
        <v>2505</v>
      </c>
      <c r="E170" s="3" t="s">
        <v>2505</v>
      </c>
      <c r="F170" s="3" t="s">
        <v>1205</v>
      </c>
      <c r="G170" s="3" t="s">
        <v>1205</v>
      </c>
    </row>
    <row r="171" spans="1:7" ht="45" customHeight="1" x14ac:dyDescent="0.25">
      <c r="A171" s="3" t="s">
        <v>1061</v>
      </c>
      <c r="B171" s="3" t="s">
        <v>3663</v>
      </c>
      <c r="C171" s="3" t="s">
        <v>3496</v>
      </c>
      <c r="D171" s="3" t="s">
        <v>2505</v>
      </c>
      <c r="E171" s="3" t="s">
        <v>2505</v>
      </c>
      <c r="F171" s="3" t="s">
        <v>1205</v>
      </c>
      <c r="G171" s="3" t="s">
        <v>1205</v>
      </c>
    </row>
    <row r="172" spans="1:7" ht="45" customHeight="1" x14ac:dyDescent="0.25">
      <c r="A172" s="3" t="s">
        <v>1065</v>
      </c>
      <c r="B172" s="3" t="s">
        <v>3664</v>
      </c>
      <c r="C172" s="3" t="s">
        <v>3496</v>
      </c>
      <c r="D172" s="3" t="s">
        <v>2505</v>
      </c>
      <c r="E172" s="3" t="s">
        <v>2505</v>
      </c>
      <c r="F172" s="3" t="s">
        <v>1205</v>
      </c>
      <c r="G172" s="3" t="s">
        <v>1205</v>
      </c>
    </row>
    <row r="173" spans="1:7" ht="45" customHeight="1" x14ac:dyDescent="0.25">
      <c r="A173" s="3" t="s">
        <v>1069</v>
      </c>
      <c r="B173" s="3" t="s">
        <v>3665</v>
      </c>
      <c r="C173" s="3" t="s">
        <v>3496</v>
      </c>
      <c r="D173" s="3" t="s">
        <v>2505</v>
      </c>
      <c r="E173" s="3" t="s">
        <v>2505</v>
      </c>
      <c r="F173" s="3" t="s">
        <v>1205</v>
      </c>
      <c r="G173" s="3" t="s">
        <v>1205</v>
      </c>
    </row>
    <row r="174" spans="1:7" ht="45" customHeight="1" x14ac:dyDescent="0.25">
      <c r="A174" s="3" t="s">
        <v>1072</v>
      </c>
      <c r="B174" s="3" t="s">
        <v>3666</v>
      </c>
      <c r="C174" s="3" t="s">
        <v>3496</v>
      </c>
      <c r="D174" s="3" t="s">
        <v>2505</v>
      </c>
      <c r="E174" s="3" t="s">
        <v>2505</v>
      </c>
      <c r="F174" s="3" t="s">
        <v>1205</v>
      </c>
      <c r="G174" s="3" t="s">
        <v>1205</v>
      </c>
    </row>
    <row r="175" spans="1:7" ht="45" customHeight="1" x14ac:dyDescent="0.25">
      <c r="A175" s="3" t="s">
        <v>1077</v>
      </c>
      <c r="B175" s="3" t="s">
        <v>3667</v>
      </c>
      <c r="C175" s="3" t="s">
        <v>3496</v>
      </c>
      <c r="D175" s="3" t="s">
        <v>2505</v>
      </c>
      <c r="E175" s="3" t="s">
        <v>2505</v>
      </c>
      <c r="F175" s="3" t="s">
        <v>1205</v>
      </c>
      <c r="G175" s="3" t="s">
        <v>1205</v>
      </c>
    </row>
    <row r="176" spans="1:7" ht="45" customHeight="1" x14ac:dyDescent="0.25">
      <c r="A176" s="3" t="s">
        <v>1082</v>
      </c>
      <c r="B176" s="3" t="s">
        <v>3668</v>
      </c>
      <c r="C176" s="3" t="s">
        <v>3496</v>
      </c>
      <c r="D176" s="3" t="s">
        <v>2505</v>
      </c>
      <c r="E176" s="3" t="s">
        <v>2505</v>
      </c>
      <c r="F176" s="3" t="s">
        <v>1205</v>
      </c>
      <c r="G176" s="3" t="s">
        <v>1205</v>
      </c>
    </row>
    <row r="177" spans="1:7" ht="45" customHeight="1" x14ac:dyDescent="0.25">
      <c r="A177" s="3" t="s">
        <v>1085</v>
      </c>
      <c r="B177" s="3" t="s">
        <v>3669</v>
      </c>
      <c r="C177" s="3" t="s">
        <v>3496</v>
      </c>
      <c r="D177" s="3" t="s">
        <v>2505</v>
      </c>
      <c r="E177" s="3" t="s">
        <v>2505</v>
      </c>
      <c r="F177" s="3" t="s">
        <v>1205</v>
      </c>
      <c r="G177" s="3" t="s">
        <v>1205</v>
      </c>
    </row>
    <row r="178" spans="1:7" ht="45" customHeight="1" x14ac:dyDescent="0.25">
      <c r="A178" s="3" t="s">
        <v>1089</v>
      </c>
      <c r="B178" s="3" t="s">
        <v>3670</v>
      </c>
      <c r="C178" s="3" t="s">
        <v>3496</v>
      </c>
      <c r="D178" s="3" t="s">
        <v>2505</v>
      </c>
      <c r="E178" s="3" t="s">
        <v>2505</v>
      </c>
      <c r="F178" s="3" t="s">
        <v>1205</v>
      </c>
      <c r="G178" s="3" t="s">
        <v>1205</v>
      </c>
    </row>
    <row r="179" spans="1:7" ht="45" customHeight="1" x14ac:dyDescent="0.25">
      <c r="A179" s="3" t="s">
        <v>1094</v>
      </c>
      <c r="B179" s="3" t="s">
        <v>3671</v>
      </c>
      <c r="C179" s="3" t="s">
        <v>3496</v>
      </c>
      <c r="D179" s="3" t="s">
        <v>2505</v>
      </c>
      <c r="E179" s="3" t="s">
        <v>2505</v>
      </c>
      <c r="F179" s="3" t="s">
        <v>1205</v>
      </c>
      <c r="G179" s="3" t="s">
        <v>1205</v>
      </c>
    </row>
    <row r="180" spans="1:7" ht="45" customHeight="1" x14ac:dyDescent="0.25">
      <c r="A180" s="3" t="s">
        <v>1098</v>
      </c>
      <c r="B180" s="3" t="s">
        <v>3672</v>
      </c>
      <c r="C180" s="3" t="s">
        <v>3496</v>
      </c>
      <c r="D180" s="3" t="s">
        <v>2505</v>
      </c>
      <c r="E180" s="3" t="s">
        <v>2505</v>
      </c>
      <c r="F180" s="3" t="s">
        <v>1205</v>
      </c>
      <c r="G180" s="3" t="s">
        <v>1205</v>
      </c>
    </row>
    <row r="181" spans="1:7" ht="45" customHeight="1" x14ac:dyDescent="0.25">
      <c r="A181" s="3" t="s">
        <v>1102</v>
      </c>
      <c r="B181" s="3" t="s">
        <v>3673</v>
      </c>
      <c r="C181" s="3" t="s">
        <v>3496</v>
      </c>
      <c r="D181" s="3" t="s">
        <v>2505</v>
      </c>
      <c r="E181" s="3" t="s">
        <v>2505</v>
      </c>
      <c r="F181" s="3" t="s">
        <v>1205</v>
      </c>
      <c r="G181" s="3" t="s">
        <v>1205</v>
      </c>
    </row>
    <row r="182" spans="1:7" ht="45" customHeight="1" x14ac:dyDescent="0.25">
      <c r="A182" s="3" t="s">
        <v>1107</v>
      </c>
      <c r="B182" s="3" t="s">
        <v>3674</v>
      </c>
      <c r="C182" s="3" t="s">
        <v>3496</v>
      </c>
      <c r="D182" s="3" t="s">
        <v>2505</v>
      </c>
      <c r="E182" s="3" t="s">
        <v>2505</v>
      </c>
      <c r="F182" s="3" t="s">
        <v>1205</v>
      </c>
      <c r="G182" s="3" t="s">
        <v>1205</v>
      </c>
    </row>
    <row r="183" spans="1:7" ht="45" customHeight="1" x14ac:dyDescent="0.25">
      <c r="A183" s="3" t="s">
        <v>1113</v>
      </c>
      <c r="B183" s="3" t="s">
        <v>3675</v>
      </c>
      <c r="C183" s="3" t="s">
        <v>3496</v>
      </c>
      <c r="D183" s="3" t="s">
        <v>2505</v>
      </c>
      <c r="E183" s="3" t="s">
        <v>2505</v>
      </c>
      <c r="F183" s="3" t="s">
        <v>1205</v>
      </c>
      <c r="G183" s="3" t="s">
        <v>1205</v>
      </c>
    </row>
    <row r="184" spans="1:7" ht="45" customHeight="1" x14ac:dyDescent="0.25">
      <c r="A184" s="3" t="s">
        <v>1117</v>
      </c>
      <c r="B184" s="3" t="s">
        <v>3676</v>
      </c>
      <c r="C184" s="3" t="s">
        <v>3496</v>
      </c>
      <c r="D184" s="3" t="s">
        <v>2505</v>
      </c>
      <c r="E184" s="3" t="s">
        <v>2505</v>
      </c>
      <c r="F184" s="3" t="s">
        <v>1205</v>
      </c>
      <c r="G184" s="3" t="s">
        <v>1205</v>
      </c>
    </row>
    <row r="185" spans="1:7" ht="45" customHeight="1" x14ac:dyDescent="0.25">
      <c r="A185" s="3" t="s">
        <v>1122</v>
      </c>
      <c r="B185" s="3" t="s">
        <v>3677</v>
      </c>
      <c r="C185" s="3" t="s">
        <v>3496</v>
      </c>
      <c r="D185" s="3" t="s">
        <v>2505</v>
      </c>
      <c r="E185" s="3" t="s">
        <v>2505</v>
      </c>
      <c r="F185" s="3" t="s">
        <v>1205</v>
      </c>
      <c r="G185" s="3" t="s">
        <v>1205</v>
      </c>
    </row>
    <row r="186" spans="1:7" ht="45" customHeight="1" x14ac:dyDescent="0.25">
      <c r="A186" s="3" t="s">
        <v>1125</v>
      </c>
      <c r="B186" s="3" t="s">
        <v>3678</v>
      </c>
      <c r="C186" s="3" t="s">
        <v>3496</v>
      </c>
      <c r="D186" s="3" t="s">
        <v>2505</v>
      </c>
      <c r="E186" s="3" t="s">
        <v>2505</v>
      </c>
      <c r="F186" s="3" t="s">
        <v>1205</v>
      </c>
      <c r="G186" s="3" t="s">
        <v>1205</v>
      </c>
    </row>
    <row r="187" spans="1:7" ht="45" customHeight="1" x14ac:dyDescent="0.25">
      <c r="A187" s="3" t="s">
        <v>1129</v>
      </c>
      <c r="B187" s="3" t="s">
        <v>3679</v>
      </c>
      <c r="C187" s="3" t="s">
        <v>3496</v>
      </c>
      <c r="D187" s="3" t="s">
        <v>2505</v>
      </c>
      <c r="E187" s="3" t="s">
        <v>2505</v>
      </c>
      <c r="F187" s="3" t="s">
        <v>1205</v>
      </c>
      <c r="G187" s="3" t="s">
        <v>1205</v>
      </c>
    </row>
    <row r="188" spans="1:7" ht="45" customHeight="1" x14ac:dyDescent="0.25">
      <c r="A188" s="3" t="s">
        <v>1133</v>
      </c>
      <c r="B188" s="3" t="s">
        <v>3680</v>
      </c>
      <c r="C188" s="3" t="s">
        <v>3496</v>
      </c>
      <c r="D188" s="3" t="s">
        <v>2505</v>
      </c>
      <c r="E188" s="3" t="s">
        <v>2505</v>
      </c>
      <c r="F188" s="3" t="s">
        <v>1205</v>
      </c>
      <c r="G188" s="3" t="s">
        <v>1205</v>
      </c>
    </row>
    <row r="189" spans="1:7" ht="45" customHeight="1" x14ac:dyDescent="0.25">
      <c r="A189" s="3" t="s">
        <v>1137</v>
      </c>
      <c r="B189" s="3" t="s">
        <v>3681</v>
      </c>
      <c r="C189" s="3" t="s">
        <v>3496</v>
      </c>
      <c r="D189" s="3" t="s">
        <v>2505</v>
      </c>
      <c r="E189" s="3" t="s">
        <v>2505</v>
      </c>
      <c r="F189" s="3" t="s">
        <v>1205</v>
      </c>
      <c r="G189" s="3" t="s">
        <v>1205</v>
      </c>
    </row>
    <row r="190" spans="1:7" ht="45" customHeight="1" x14ac:dyDescent="0.25">
      <c r="A190" s="3" t="s">
        <v>1141</v>
      </c>
      <c r="B190" s="3" t="s">
        <v>3682</v>
      </c>
      <c r="C190" s="3" t="s">
        <v>3496</v>
      </c>
      <c r="D190" s="3" t="s">
        <v>2505</v>
      </c>
      <c r="E190" s="3" t="s">
        <v>2505</v>
      </c>
      <c r="F190" s="3" t="s">
        <v>1205</v>
      </c>
      <c r="G190" s="3" t="s">
        <v>1205</v>
      </c>
    </row>
    <row r="191" spans="1:7" ht="45" customHeight="1" x14ac:dyDescent="0.25">
      <c r="A191" s="3" t="s">
        <v>1145</v>
      </c>
      <c r="B191" s="3" t="s">
        <v>3683</v>
      </c>
      <c r="C191" s="3" t="s">
        <v>3496</v>
      </c>
      <c r="D191" s="3" t="s">
        <v>2505</v>
      </c>
      <c r="E191" s="3" t="s">
        <v>2505</v>
      </c>
      <c r="F191" s="3" t="s">
        <v>1205</v>
      </c>
      <c r="G191" s="3" t="s">
        <v>1205</v>
      </c>
    </row>
    <row r="192" spans="1:7" ht="45" customHeight="1" x14ac:dyDescent="0.25">
      <c r="A192" s="3" t="s">
        <v>1151</v>
      </c>
      <c r="B192" s="3" t="s">
        <v>3684</v>
      </c>
      <c r="C192" s="3" t="s">
        <v>3496</v>
      </c>
      <c r="D192" s="3" t="s">
        <v>2505</v>
      </c>
      <c r="E192" s="3" t="s">
        <v>2505</v>
      </c>
      <c r="F192" s="3" t="s">
        <v>1205</v>
      </c>
      <c r="G192" s="3" t="s">
        <v>1205</v>
      </c>
    </row>
    <row r="193" spans="1:7" ht="45" customHeight="1" x14ac:dyDescent="0.25">
      <c r="A193" s="3" t="s">
        <v>1155</v>
      </c>
      <c r="B193" s="3" t="s">
        <v>3685</v>
      </c>
      <c r="C193" s="3" t="s">
        <v>3496</v>
      </c>
      <c r="D193" s="3" t="s">
        <v>2505</v>
      </c>
      <c r="E193" s="3" t="s">
        <v>2505</v>
      </c>
      <c r="F193" s="3" t="s">
        <v>1205</v>
      </c>
      <c r="G193" s="3" t="s">
        <v>1205</v>
      </c>
    </row>
    <row r="194" spans="1:7" ht="45" customHeight="1" x14ac:dyDescent="0.25">
      <c r="A194" s="3" t="s">
        <v>1161</v>
      </c>
      <c r="B194" s="3" t="s">
        <v>3686</v>
      </c>
      <c r="C194" s="3" t="s">
        <v>3496</v>
      </c>
      <c r="D194" s="3" t="s">
        <v>2505</v>
      </c>
      <c r="E194" s="3" t="s">
        <v>2505</v>
      </c>
      <c r="F194" s="3" t="s">
        <v>1205</v>
      </c>
      <c r="G194" s="3" t="s">
        <v>1205</v>
      </c>
    </row>
    <row r="195" spans="1:7" ht="45" customHeight="1" x14ac:dyDescent="0.25">
      <c r="A195" s="3" t="s">
        <v>1167</v>
      </c>
      <c r="B195" s="3" t="s">
        <v>3687</v>
      </c>
      <c r="C195" s="3" t="s">
        <v>3496</v>
      </c>
      <c r="D195" s="3" t="s">
        <v>2505</v>
      </c>
      <c r="E195" s="3" t="s">
        <v>2505</v>
      </c>
      <c r="F195" s="3" t="s">
        <v>1205</v>
      </c>
      <c r="G195" s="3" t="s">
        <v>1205</v>
      </c>
    </row>
    <row r="196" spans="1:7" ht="45" customHeight="1" x14ac:dyDescent="0.25">
      <c r="A196" s="3" t="s">
        <v>1171</v>
      </c>
      <c r="B196" s="3" t="s">
        <v>3688</v>
      </c>
      <c r="C196" s="3" t="s">
        <v>3496</v>
      </c>
      <c r="D196" s="3" t="s">
        <v>2505</v>
      </c>
      <c r="E196" s="3" t="s">
        <v>2505</v>
      </c>
      <c r="F196" s="3" t="s">
        <v>1205</v>
      </c>
      <c r="G196" s="3" t="s">
        <v>1205</v>
      </c>
    </row>
    <row r="197" spans="1:7" ht="45" customHeight="1" x14ac:dyDescent="0.25">
      <c r="A197" s="3" t="s">
        <v>1176</v>
      </c>
      <c r="B197" s="3" t="s">
        <v>3689</v>
      </c>
      <c r="C197" s="3" t="s">
        <v>3496</v>
      </c>
      <c r="D197" s="3" t="s">
        <v>2505</v>
      </c>
      <c r="E197" s="3" t="s">
        <v>2505</v>
      </c>
      <c r="F197" s="3" t="s">
        <v>1205</v>
      </c>
      <c r="G197" s="3" t="s">
        <v>1205</v>
      </c>
    </row>
    <row r="198" spans="1:7" ht="45" customHeight="1" x14ac:dyDescent="0.25">
      <c r="A198" s="3" t="s">
        <v>1181</v>
      </c>
      <c r="B198" s="3" t="s">
        <v>3690</v>
      </c>
      <c r="C198" s="3" t="s">
        <v>3496</v>
      </c>
      <c r="D198" s="3" t="s">
        <v>2505</v>
      </c>
      <c r="E198" s="3" t="s">
        <v>2505</v>
      </c>
      <c r="F198" s="3" t="s">
        <v>1205</v>
      </c>
      <c r="G198" s="3" t="s">
        <v>1205</v>
      </c>
    </row>
    <row r="199" spans="1:7" ht="45" customHeight="1" x14ac:dyDescent="0.25">
      <c r="A199" s="3" t="s">
        <v>1185</v>
      </c>
      <c r="B199" s="3" t="s">
        <v>3691</v>
      </c>
      <c r="C199" s="3" t="s">
        <v>3496</v>
      </c>
      <c r="D199" s="3" t="s">
        <v>2505</v>
      </c>
      <c r="E199" s="3" t="s">
        <v>2505</v>
      </c>
      <c r="F199" s="3" t="s">
        <v>1205</v>
      </c>
      <c r="G199" s="3" t="s">
        <v>1205</v>
      </c>
    </row>
    <row r="200" spans="1:7" ht="45" customHeight="1" x14ac:dyDescent="0.25">
      <c r="A200" s="3" t="s">
        <v>1191</v>
      </c>
      <c r="B200" s="3" t="s">
        <v>3692</v>
      </c>
      <c r="C200" s="3" t="s">
        <v>3496</v>
      </c>
      <c r="D200" s="3" t="s">
        <v>2505</v>
      </c>
      <c r="E200" s="3" t="s">
        <v>2505</v>
      </c>
      <c r="F200" s="3" t="s">
        <v>1205</v>
      </c>
      <c r="G200" s="3" t="s">
        <v>1205</v>
      </c>
    </row>
    <row r="201" spans="1:7" ht="45" customHeight="1" x14ac:dyDescent="0.25">
      <c r="A201" s="3" t="s">
        <v>1197</v>
      </c>
      <c r="B201" s="3" t="s">
        <v>3693</v>
      </c>
      <c r="C201" s="3" t="s">
        <v>3496</v>
      </c>
      <c r="D201" s="3" t="s">
        <v>2505</v>
      </c>
      <c r="E201" s="3" t="s">
        <v>2505</v>
      </c>
      <c r="F201" s="3" t="s">
        <v>1205</v>
      </c>
      <c r="G201" s="3" t="s">
        <v>1205</v>
      </c>
    </row>
    <row r="202" spans="1:7" ht="45" customHeight="1" x14ac:dyDescent="0.25">
      <c r="A202" s="3" t="s">
        <v>1200</v>
      </c>
      <c r="B202" s="3" t="s">
        <v>3694</v>
      </c>
      <c r="C202" s="3" t="s">
        <v>3496</v>
      </c>
      <c r="D202" s="3" t="s">
        <v>2505</v>
      </c>
      <c r="E202" s="3" t="s">
        <v>2505</v>
      </c>
      <c r="F202" s="3" t="s">
        <v>1205</v>
      </c>
      <c r="G202" s="3" t="s">
        <v>1205</v>
      </c>
    </row>
    <row r="203" spans="1:7" ht="45" customHeight="1" x14ac:dyDescent="0.25">
      <c r="A203" s="3" t="s">
        <v>1207</v>
      </c>
      <c r="B203" s="3" t="s">
        <v>3695</v>
      </c>
      <c r="C203" s="3" t="s">
        <v>3496</v>
      </c>
      <c r="D203" s="3" t="s">
        <v>2505</v>
      </c>
      <c r="E203" s="3" t="s">
        <v>2505</v>
      </c>
      <c r="F203" s="3" t="s">
        <v>1205</v>
      </c>
      <c r="G203" s="3" t="s">
        <v>1205</v>
      </c>
    </row>
    <row r="204" spans="1:7" ht="45" customHeight="1" x14ac:dyDescent="0.25">
      <c r="A204" s="3" t="s">
        <v>1212</v>
      </c>
      <c r="B204" s="3" t="s">
        <v>3696</v>
      </c>
      <c r="C204" s="3" t="s">
        <v>3496</v>
      </c>
      <c r="D204" s="3" t="s">
        <v>2505</v>
      </c>
      <c r="E204" s="3" t="s">
        <v>2505</v>
      </c>
      <c r="F204" s="3" t="s">
        <v>1205</v>
      </c>
      <c r="G204" s="3" t="s">
        <v>1205</v>
      </c>
    </row>
    <row r="205" spans="1:7" ht="45" customHeight="1" x14ac:dyDescent="0.25">
      <c r="A205" s="3" t="s">
        <v>1218</v>
      </c>
      <c r="B205" s="3" t="s">
        <v>3697</v>
      </c>
      <c r="C205" s="3" t="s">
        <v>3496</v>
      </c>
      <c r="D205" s="3" t="s">
        <v>2505</v>
      </c>
      <c r="E205" s="3" t="s">
        <v>2505</v>
      </c>
      <c r="F205" s="3" t="s">
        <v>1205</v>
      </c>
      <c r="G205" s="3" t="s">
        <v>1205</v>
      </c>
    </row>
    <row r="206" spans="1:7" ht="45" customHeight="1" x14ac:dyDescent="0.25">
      <c r="A206" s="3" t="s">
        <v>1222</v>
      </c>
      <c r="B206" s="3" t="s">
        <v>3698</v>
      </c>
      <c r="C206" s="3" t="s">
        <v>3496</v>
      </c>
      <c r="D206" s="3" t="s">
        <v>2505</v>
      </c>
      <c r="E206" s="3" t="s">
        <v>2505</v>
      </c>
      <c r="F206" s="3" t="s">
        <v>1205</v>
      </c>
      <c r="G206" s="3" t="s">
        <v>1205</v>
      </c>
    </row>
    <row r="207" spans="1:7" ht="45" customHeight="1" x14ac:dyDescent="0.25">
      <c r="A207" s="3" t="s">
        <v>1226</v>
      </c>
      <c r="B207" s="3" t="s">
        <v>3699</v>
      </c>
      <c r="C207" s="3" t="s">
        <v>3496</v>
      </c>
      <c r="D207" s="3" t="s">
        <v>2505</v>
      </c>
      <c r="E207" s="3" t="s">
        <v>2505</v>
      </c>
      <c r="F207" s="3" t="s">
        <v>1205</v>
      </c>
      <c r="G207" s="3" t="s">
        <v>1205</v>
      </c>
    </row>
    <row r="208" spans="1:7" ht="45" customHeight="1" x14ac:dyDescent="0.25">
      <c r="A208" s="3" t="s">
        <v>1231</v>
      </c>
      <c r="B208" s="3" t="s">
        <v>3700</v>
      </c>
      <c r="C208" s="3" t="s">
        <v>3496</v>
      </c>
      <c r="D208" s="3" t="s">
        <v>2505</v>
      </c>
      <c r="E208" s="3" t="s">
        <v>2505</v>
      </c>
      <c r="F208" s="3" t="s">
        <v>1205</v>
      </c>
      <c r="G208" s="3" t="s">
        <v>1205</v>
      </c>
    </row>
    <row r="209" spans="1:7" ht="45" customHeight="1" x14ac:dyDescent="0.25">
      <c r="A209" s="3" t="s">
        <v>1235</v>
      </c>
      <c r="B209" s="3" t="s">
        <v>3701</v>
      </c>
      <c r="C209" s="3" t="s">
        <v>3496</v>
      </c>
      <c r="D209" s="3" t="s">
        <v>2505</v>
      </c>
      <c r="E209" s="3" t="s">
        <v>2505</v>
      </c>
      <c r="F209" s="3" t="s">
        <v>1205</v>
      </c>
      <c r="G209" s="3" t="s">
        <v>1205</v>
      </c>
    </row>
    <row r="210" spans="1:7" ht="45" customHeight="1" x14ac:dyDescent="0.25">
      <c r="A210" s="3" t="s">
        <v>1239</v>
      </c>
      <c r="B210" s="3" t="s">
        <v>3702</v>
      </c>
      <c r="C210" s="3" t="s">
        <v>3496</v>
      </c>
      <c r="D210" s="3" t="s">
        <v>2505</v>
      </c>
      <c r="E210" s="3" t="s">
        <v>2505</v>
      </c>
      <c r="F210" s="3" t="s">
        <v>1205</v>
      </c>
      <c r="G210" s="3" t="s">
        <v>1205</v>
      </c>
    </row>
    <row r="211" spans="1:7" ht="45" customHeight="1" x14ac:dyDescent="0.25">
      <c r="A211" s="3" t="s">
        <v>1243</v>
      </c>
      <c r="B211" s="3" t="s">
        <v>3703</v>
      </c>
      <c r="C211" s="3" t="s">
        <v>3496</v>
      </c>
      <c r="D211" s="3" t="s">
        <v>2505</v>
      </c>
      <c r="E211" s="3" t="s">
        <v>2505</v>
      </c>
      <c r="F211" s="3" t="s">
        <v>1205</v>
      </c>
      <c r="G211" s="3" t="s">
        <v>1205</v>
      </c>
    </row>
    <row r="212" spans="1:7" ht="45" customHeight="1" x14ac:dyDescent="0.25">
      <c r="A212" s="3" t="s">
        <v>1247</v>
      </c>
      <c r="B212" s="3" t="s">
        <v>3704</v>
      </c>
      <c r="C212" s="3" t="s">
        <v>3496</v>
      </c>
      <c r="D212" s="3" t="s">
        <v>2505</v>
      </c>
      <c r="E212" s="3" t="s">
        <v>2505</v>
      </c>
      <c r="F212" s="3" t="s">
        <v>1205</v>
      </c>
      <c r="G212" s="3" t="s">
        <v>1205</v>
      </c>
    </row>
    <row r="213" spans="1:7" ht="45" customHeight="1" x14ac:dyDescent="0.25">
      <c r="A213" s="3" t="s">
        <v>1253</v>
      </c>
      <c r="B213" s="3" t="s">
        <v>3705</v>
      </c>
      <c r="C213" s="3" t="s">
        <v>3496</v>
      </c>
      <c r="D213" s="3" t="s">
        <v>2505</v>
      </c>
      <c r="E213" s="3" t="s">
        <v>2505</v>
      </c>
      <c r="F213" s="3" t="s">
        <v>1205</v>
      </c>
      <c r="G213" s="3" t="s">
        <v>1205</v>
      </c>
    </row>
    <row r="214" spans="1:7" ht="45" customHeight="1" x14ac:dyDescent="0.25">
      <c r="A214" s="3" t="s">
        <v>1258</v>
      </c>
      <c r="B214" s="3" t="s">
        <v>3706</v>
      </c>
      <c r="C214" s="3" t="s">
        <v>3496</v>
      </c>
      <c r="D214" s="3" t="s">
        <v>2505</v>
      </c>
      <c r="E214" s="3" t="s">
        <v>2505</v>
      </c>
      <c r="F214" s="3" t="s">
        <v>1205</v>
      </c>
      <c r="G214" s="3" t="s">
        <v>1205</v>
      </c>
    </row>
    <row r="215" spans="1:7" ht="45" customHeight="1" x14ac:dyDescent="0.25">
      <c r="A215" s="3" t="s">
        <v>1263</v>
      </c>
      <c r="B215" s="3" t="s">
        <v>3707</v>
      </c>
      <c r="C215" s="3" t="s">
        <v>3496</v>
      </c>
      <c r="D215" s="3" t="s">
        <v>2505</v>
      </c>
      <c r="E215" s="3" t="s">
        <v>2505</v>
      </c>
      <c r="F215" s="3" t="s">
        <v>1205</v>
      </c>
      <c r="G215" s="3" t="s">
        <v>1205</v>
      </c>
    </row>
    <row r="216" spans="1:7" ht="45" customHeight="1" x14ac:dyDescent="0.25">
      <c r="A216" s="3" t="s">
        <v>1268</v>
      </c>
      <c r="B216" s="3" t="s">
        <v>3708</v>
      </c>
      <c r="C216" s="3" t="s">
        <v>3496</v>
      </c>
      <c r="D216" s="3" t="s">
        <v>2505</v>
      </c>
      <c r="E216" s="3" t="s">
        <v>2505</v>
      </c>
      <c r="F216" s="3" t="s">
        <v>1205</v>
      </c>
      <c r="G216" s="3" t="s">
        <v>1205</v>
      </c>
    </row>
    <row r="217" spans="1:7" ht="45" customHeight="1" x14ac:dyDescent="0.25">
      <c r="A217" s="3" t="s">
        <v>1273</v>
      </c>
      <c r="B217" s="3" t="s">
        <v>3709</v>
      </c>
      <c r="C217" s="3" t="s">
        <v>3496</v>
      </c>
      <c r="D217" s="3" t="s">
        <v>2505</v>
      </c>
      <c r="E217" s="3" t="s">
        <v>2505</v>
      </c>
      <c r="F217" s="3" t="s">
        <v>1205</v>
      </c>
      <c r="G217" s="3" t="s">
        <v>1205</v>
      </c>
    </row>
    <row r="218" spans="1:7" ht="45" customHeight="1" x14ac:dyDescent="0.25">
      <c r="A218" s="3" t="s">
        <v>1278</v>
      </c>
      <c r="B218" s="3" t="s">
        <v>3710</v>
      </c>
      <c r="C218" s="3" t="s">
        <v>3496</v>
      </c>
      <c r="D218" s="3" t="s">
        <v>2505</v>
      </c>
      <c r="E218" s="3" t="s">
        <v>2505</v>
      </c>
      <c r="F218" s="3" t="s">
        <v>1205</v>
      </c>
      <c r="G218" s="3" t="s">
        <v>1205</v>
      </c>
    </row>
    <row r="219" spans="1:7" ht="45" customHeight="1" x14ac:dyDescent="0.25">
      <c r="A219" s="3" t="s">
        <v>1281</v>
      </c>
      <c r="B219" s="3" t="s">
        <v>3711</v>
      </c>
      <c r="C219" s="3" t="s">
        <v>3496</v>
      </c>
      <c r="D219" s="3" t="s">
        <v>2505</v>
      </c>
      <c r="E219" s="3" t="s">
        <v>2505</v>
      </c>
      <c r="F219" s="3" t="s">
        <v>1205</v>
      </c>
      <c r="G219" s="3" t="s">
        <v>1205</v>
      </c>
    </row>
    <row r="220" spans="1:7" ht="45" customHeight="1" x14ac:dyDescent="0.25">
      <c r="A220" s="3" t="s">
        <v>1285</v>
      </c>
      <c r="B220" s="3" t="s">
        <v>3712</v>
      </c>
      <c r="C220" s="3" t="s">
        <v>3496</v>
      </c>
      <c r="D220" s="3" t="s">
        <v>2505</v>
      </c>
      <c r="E220" s="3" t="s">
        <v>2505</v>
      </c>
      <c r="F220" s="3" t="s">
        <v>1205</v>
      </c>
      <c r="G220" s="3" t="s">
        <v>1205</v>
      </c>
    </row>
    <row r="221" spans="1:7" ht="45" customHeight="1" x14ac:dyDescent="0.25">
      <c r="A221" s="3" t="s">
        <v>1290</v>
      </c>
      <c r="B221" s="3" t="s">
        <v>3713</v>
      </c>
      <c r="C221" s="3" t="s">
        <v>3496</v>
      </c>
      <c r="D221" s="3" t="s">
        <v>2505</v>
      </c>
      <c r="E221" s="3" t="s">
        <v>2505</v>
      </c>
      <c r="F221" s="3" t="s">
        <v>1205</v>
      </c>
      <c r="G221" s="3" t="s">
        <v>1205</v>
      </c>
    </row>
    <row r="222" spans="1:7" ht="45" customHeight="1" x14ac:dyDescent="0.25">
      <c r="A222" s="3" t="s">
        <v>1295</v>
      </c>
      <c r="B222" s="3" t="s">
        <v>3714</v>
      </c>
      <c r="C222" s="3" t="s">
        <v>3496</v>
      </c>
      <c r="D222" s="3" t="s">
        <v>2505</v>
      </c>
      <c r="E222" s="3" t="s">
        <v>2505</v>
      </c>
      <c r="F222" s="3" t="s">
        <v>1205</v>
      </c>
      <c r="G222" s="3" t="s">
        <v>1205</v>
      </c>
    </row>
    <row r="223" spans="1:7" ht="45" customHeight="1" x14ac:dyDescent="0.25">
      <c r="A223" s="3" t="s">
        <v>1298</v>
      </c>
      <c r="B223" s="3" t="s">
        <v>3715</v>
      </c>
      <c r="C223" s="3" t="s">
        <v>3496</v>
      </c>
      <c r="D223" s="3" t="s">
        <v>2505</v>
      </c>
      <c r="E223" s="3" t="s">
        <v>2505</v>
      </c>
      <c r="F223" s="3" t="s">
        <v>1205</v>
      </c>
      <c r="G223" s="3" t="s">
        <v>1205</v>
      </c>
    </row>
    <row r="224" spans="1:7" ht="45" customHeight="1" x14ac:dyDescent="0.25">
      <c r="A224" s="3" t="s">
        <v>1302</v>
      </c>
      <c r="B224" s="3" t="s">
        <v>3716</v>
      </c>
      <c r="C224" s="3" t="s">
        <v>3496</v>
      </c>
      <c r="D224" s="3" t="s">
        <v>2505</v>
      </c>
      <c r="E224" s="3" t="s">
        <v>2505</v>
      </c>
      <c r="F224" s="3" t="s">
        <v>1205</v>
      </c>
      <c r="G224" s="3" t="s">
        <v>1205</v>
      </c>
    </row>
    <row r="225" spans="1:7" ht="45" customHeight="1" x14ac:dyDescent="0.25">
      <c r="A225" s="3" t="s">
        <v>1307</v>
      </c>
      <c r="B225" s="3" t="s">
        <v>3717</v>
      </c>
      <c r="C225" s="3" t="s">
        <v>3496</v>
      </c>
      <c r="D225" s="3" t="s">
        <v>2505</v>
      </c>
      <c r="E225" s="3" t="s">
        <v>2505</v>
      </c>
      <c r="F225" s="3" t="s">
        <v>1205</v>
      </c>
      <c r="G225" s="3" t="s">
        <v>1205</v>
      </c>
    </row>
    <row r="226" spans="1:7" ht="45" customHeight="1" x14ac:dyDescent="0.25">
      <c r="A226" s="3" t="s">
        <v>1313</v>
      </c>
      <c r="B226" s="3" t="s">
        <v>3718</v>
      </c>
      <c r="C226" s="3" t="s">
        <v>3496</v>
      </c>
      <c r="D226" s="3" t="s">
        <v>2505</v>
      </c>
      <c r="E226" s="3" t="s">
        <v>2505</v>
      </c>
      <c r="F226" s="3" t="s">
        <v>1205</v>
      </c>
      <c r="G226" s="3" t="s">
        <v>1205</v>
      </c>
    </row>
    <row r="227" spans="1:7" ht="45" customHeight="1" x14ac:dyDescent="0.25">
      <c r="A227" s="3" t="s">
        <v>1316</v>
      </c>
      <c r="B227" s="3" t="s">
        <v>3719</v>
      </c>
      <c r="C227" s="3" t="s">
        <v>3496</v>
      </c>
      <c r="D227" s="3" t="s">
        <v>2505</v>
      </c>
      <c r="E227" s="3" t="s">
        <v>2505</v>
      </c>
      <c r="F227" s="3" t="s">
        <v>1205</v>
      </c>
      <c r="G227" s="3" t="s">
        <v>1205</v>
      </c>
    </row>
    <row r="228" spans="1:7" ht="45" customHeight="1" x14ac:dyDescent="0.25">
      <c r="A228" s="3" t="s">
        <v>1323</v>
      </c>
      <c r="B228" s="3" t="s">
        <v>3720</v>
      </c>
      <c r="C228" s="3" t="s">
        <v>3496</v>
      </c>
      <c r="D228" s="3" t="s">
        <v>2505</v>
      </c>
      <c r="E228" s="3" t="s">
        <v>2505</v>
      </c>
      <c r="F228" s="3" t="s">
        <v>1205</v>
      </c>
      <c r="G228" s="3" t="s">
        <v>1205</v>
      </c>
    </row>
    <row r="229" spans="1:7" ht="45" customHeight="1" x14ac:dyDescent="0.25">
      <c r="A229" s="3" t="s">
        <v>1328</v>
      </c>
      <c r="B229" s="3" t="s">
        <v>3721</v>
      </c>
      <c r="C229" s="3" t="s">
        <v>3496</v>
      </c>
      <c r="D229" s="3" t="s">
        <v>2505</v>
      </c>
      <c r="E229" s="3" t="s">
        <v>2505</v>
      </c>
      <c r="F229" s="3" t="s">
        <v>1205</v>
      </c>
      <c r="G229" s="3" t="s">
        <v>1205</v>
      </c>
    </row>
    <row r="230" spans="1:7" ht="45" customHeight="1" x14ac:dyDescent="0.25">
      <c r="A230" s="3" t="s">
        <v>1333</v>
      </c>
      <c r="B230" s="3" t="s">
        <v>3722</v>
      </c>
      <c r="C230" s="3" t="s">
        <v>3496</v>
      </c>
      <c r="D230" s="3" t="s">
        <v>2505</v>
      </c>
      <c r="E230" s="3" t="s">
        <v>2505</v>
      </c>
      <c r="F230" s="3" t="s">
        <v>1205</v>
      </c>
      <c r="G230" s="3" t="s">
        <v>1205</v>
      </c>
    </row>
    <row r="231" spans="1:7" ht="45" customHeight="1" x14ac:dyDescent="0.25">
      <c r="A231" s="3" t="s">
        <v>1338</v>
      </c>
      <c r="B231" s="3" t="s">
        <v>3723</v>
      </c>
      <c r="C231" s="3" t="s">
        <v>3496</v>
      </c>
      <c r="D231" s="3" t="s">
        <v>2505</v>
      </c>
      <c r="E231" s="3" t="s">
        <v>2505</v>
      </c>
      <c r="F231" s="3" t="s">
        <v>1205</v>
      </c>
      <c r="G231" s="3" t="s">
        <v>1205</v>
      </c>
    </row>
    <row r="232" spans="1:7" ht="45" customHeight="1" x14ac:dyDescent="0.25">
      <c r="A232" s="3" t="s">
        <v>1343</v>
      </c>
      <c r="B232" s="3" t="s">
        <v>3724</v>
      </c>
      <c r="C232" s="3" t="s">
        <v>3496</v>
      </c>
      <c r="D232" s="3" t="s">
        <v>2505</v>
      </c>
      <c r="E232" s="3" t="s">
        <v>2505</v>
      </c>
      <c r="F232" s="3" t="s">
        <v>1205</v>
      </c>
      <c r="G232" s="3" t="s">
        <v>1205</v>
      </c>
    </row>
    <row r="233" spans="1:7" ht="45" customHeight="1" x14ac:dyDescent="0.25">
      <c r="A233" s="3" t="s">
        <v>1349</v>
      </c>
      <c r="B233" s="3" t="s">
        <v>3725</v>
      </c>
      <c r="C233" s="3" t="s">
        <v>3496</v>
      </c>
      <c r="D233" s="3" t="s">
        <v>2505</v>
      </c>
      <c r="E233" s="3" t="s">
        <v>2505</v>
      </c>
      <c r="F233" s="3" t="s">
        <v>1205</v>
      </c>
      <c r="G233" s="3" t="s">
        <v>1205</v>
      </c>
    </row>
    <row r="234" spans="1:7" ht="45" customHeight="1" x14ac:dyDescent="0.25">
      <c r="A234" s="3" t="s">
        <v>1357</v>
      </c>
      <c r="B234" s="3" t="s">
        <v>3726</v>
      </c>
      <c r="C234" s="3" t="s">
        <v>3496</v>
      </c>
      <c r="D234" s="3" t="s">
        <v>2505</v>
      </c>
      <c r="E234" s="3" t="s">
        <v>2505</v>
      </c>
      <c r="F234" s="3" t="s">
        <v>1205</v>
      </c>
      <c r="G234" s="3" t="s">
        <v>1205</v>
      </c>
    </row>
    <row r="235" spans="1:7" ht="45" customHeight="1" x14ac:dyDescent="0.25">
      <c r="A235" s="3" t="s">
        <v>1361</v>
      </c>
      <c r="B235" s="3" t="s">
        <v>3727</v>
      </c>
      <c r="C235" s="3" t="s">
        <v>3496</v>
      </c>
      <c r="D235" s="3" t="s">
        <v>2505</v>
      </c>
      <c r="E235" s="3" t="s">
        <v>2505</v>
      </c>
      <c r="F235" s="3" t="s">
        <v>1205</v>
      </c>
      <c r="G235" s="3" t="s">
        <v>1205</v>
      </c>
    </row>
    <row r="236" spans="1:7" ht="45" customHeight="1" x14ac:dyDescent="0.25">
      <c r="A236" s="3" t="s">
        <v>1367</v>
      </c>
      <c r="B236" s="3" t="s">
        <v>3728</v>
      </c>
      <c r="C236" s="3" t="s">
        <v>3496</v>
      </c>
      <c r="D236" s="3" t="s">
        <v>2505</v>
      </c>
      <c r="E236" s="3" t="s">
        <v>2505</v>
      </c>
      <c r="F236" s="3" t="s">
        <v>1205</v>
      </c>
      <c r="G236" s="3" t="s">
        <v>1205</v>
      </c>
    </row>
    <row r="237" spans="1:7" ht="45" customHeight="1" x14ac:dyDescent="0.25">
      <c r="A237" s="3" t="s">
        <v>1372</v>
      </c>
      <c r="B237" s="3" t="s">
        <v>3729</v>
      </c>
      <c r="C237" s="3" t="s">
        <v>3496</v>
      </c>
      <c r="D237" s="3" t="s">
        <v>2505</v>
      </c>
      <c r="E237" s="3" t="s">
        <v>2505</v>
      </c>
      <c r="F237" s="3" t="s">
        <v>1205</v>
      </c>
      <c r="G237" s="3" t="s">
        <v>1205</v>
      </c>
    </row>
    <row r="238" spans="1:7" ht="45" customHeight="1" x14ac:dyDescent="0.25">
      <c r="A238" s="3" t="s">
        <v>1378</v>
      </c>
      <c r="B238" s="3" t="s">
        <v>3730</v>
      </c>
      <c r="C238" s="3" t="s">
        <v>3496</v>
      </c>
      <c r="D238" s="3" t="s">
        <v>2505</v>
      </c>
      <c r="E238" s="3" t="s">
        <v>2505</v>
      </c>
      <c r="F238" s="3" t="s">
        <v>1205</v>
      </c>
      <c r="G238" s="3" t="s">
        <v>1205</v>
      </c>
    </row>
    <row r="239" spans="1:7" ht="45" customHeight="1" x14ac:dyDescent="0.25">
      <c r="A239" s="3" t="s">
        <v>1381</v>
      </c>
      <c r="B239" s="3" t="s">
        <v>3731</v>
      </c>
      <c r="C239" s="3" t="s">
        <v>3496</v>
      </c>
      <c r="D239" s="3" t="s">
        <v>2505</v>
      </c>
      <c r="E239" s="3" t="s">
        <v>2505</v>
      </c>
      <c r="F239" s="3" t="s">
        <v>1205</v>
      </c>
      <c r="G239" s="3" t="s">
        <v>1205</v>
      </c>
    </row>
    <row r="240" spans="1:7" ht="45" customHeight="1" x14ac:dyDescent="0.25">
      <c r="A240" s="3" t="s">
        <v>1385</v>
      </c>
      <c r="B240" s="3" t="s">
        <v>3732</v>
      </c>
      <c r="C240" s="3" t="s">
        <v>3496</v>
      </c>
      <c r="D240" s="3" t="s">
        <v>2505</v>
      </c>
      <c r="E240" s="3" t="s">
        <v>2505</v>
      </c>
      <c r="F240" s="3" t="s">
        <v>1205</v>
      </c>
      <c r="G240" s="3" t="s">
        <v>1205</v>
      </c>
    </row>
    <row r="241" spans="1:7" ht="45" customHeight="1" x14ac:dyDescent="0.25">
      <c r="A241" s="3" t="s">
        <v>1391</v>
      </c>
      <c r="B241" s="3" t="s">
        <v>3733</v>
      </c>
      <c r="C241" s="3" t="s">
        <v>3496</v>
      </c>
      <c r="D241" s="3" t="s">
        <v>2505</v>
      </c>
      <c r="E241" s="3" t="s">
        <v>2505</v>
      </c>
      <c r="F241" s="3" t="s">
        <v>1205</v>
      </c>
      <c r="G241" s="3" t="s">
        <v>1205</v>
      </c>
    </row>
    <row r="242" spans="1:7" ht="45" customHeight="1" x14ac:dyDescent="0.25">
      <c r="A242" s="3" t="s">
        <v>1397</v>
      </c>
      <c r="B242" s="3" t="s">
        <v>3734</v>
      </c>
      <c r="C242" s="3" t="s">
        <v>3496</v>
      </c>
      <c r="D242" s="3" t="s">
        <v>2505</v>
      </c>
      <c r="E242" s="3" t="s">
        <v>2505</v>
      </c>
      <c r="F242" s="3" t="s">
        <v>1205</v>
      </c>
      <c r="G242" s="3" t="s">
        <v>1205</v>
      </c>
    </row>
    <row r="243" spans="1:7" ht="45" customHeight="1" x14ac:dyDescent="0.25">
      <c r="A243" s="3" t="s">
        <v>1401</v>
      </c>
      <c r="B243" s="3" t="s">
        <v>3735</v>
      </c>
      <c r="C243" s="3" t="s">
        <v>3496</v>
      </c>
      <c r="D243" s="3" t="s">
        <v>2505</v>
      </c>
      <c r="E243" s="3" t="s">
        <v>2505</v>
      </c>
      <c r="F243" s="3" t="s">
        <v>1205</v>
      </c>
      <c r="G243" s="3" t="s">
        <v>1205</v>
      </c>
    </row>
    <row r="244" spans="1:7" ht="45" customHeight="1" x14ac:dyDescent="0.25">
      <c r="A244" s="3" t="s">
        <v>1405</v>
      </c>
      <c r="B244" s="3" t="s">
        <v>3736</v>
      </c>
      <c r="C244" s="3" t="s">
        <v>3496</v>
      </c>
      <c r="D244" s="3" t="s">
        <v>2505</v>
      </c>
      <c r="E244" s="3" t="s">
        <v>2505</v>
      </c>
      <c r="F244" s="3" t="s">
        <v>1205</v>
      </c>
      <c r="G244" s="3" t="s">
        <v>1205</v>
      </c>
    </row>
    <row r="245" spans="1:7" ht="45" customHeight="1" x14ac:dyDescent="0.25">
      <c r="A245" s="3" t="s">
        <v>1409</v>
      </c>
      <c r="B245" s="3" t="s">
        <v>3737</v>
      </c>
      <c r="C245" s="3" t="s">
        <v>3496</v>
      </c>
      <c r="D245" s="3" t="s">
        <v>2505</v>
      </c>
      <c r="E245" s="3" t="s">
        <v>2505</v>
      </c>
      <c r="F245" s="3" t="s">
        <v>1205</v>
      </c>
      <c r="G245" s="3" t="s">
        <v>1205</v>
      </c>
    </row>
    <row r="246" spans="1:7" ht="45" customHeight="1" x14ac:dyDescent="0.25">
      <c r="A246" s="3" t="s">
        <v>1414</v>
      </c>
      <c r="B246" s="3" t="s">
        <v>3738</v>
      </c>
      <c r="C246" s="3" t="s">
        <v>3496</v>
      </c>
      <c r="D246" s="3" t="s">
        <v>2505</v>
      </c>
      <c r="E246" s="3" t="s">
        <v>2505</v>
      </c>
      <c r="F246" s="3" t="s">
        <v>1205</v>
      </c>
      <c r="G246" s="3" t="s">
        <v>1205</v>
      </c>
    </row>
    <row r="247" spans="1:7" ht="45" customHeight="1" x14ac:dyDescent="0.25">
      <c r="A247" s="3" t="s">
        <v>1420</v>
      </c>
      <c r="B247" s="3" t="s">
        <v>3739</v>
      </c>
      <c r="C247" s="3" t="s">
        <v>3496</v>
      </c>
      <c r="D247" s="3" t="s">
        <v>2505</v>
      </c>
      <c r="E247" s="3" t="s">
        <v>2505</v>
      </c>
      <c r="F247" s="3" t="s">
        <v>1205</v>
      </c>
      <c r="G247" s="3" t="s">
        <v>1205</v>
      </c>
    </row>
    <row r="248" spans="1:7" ht="45" customHeight="1" x14ac:dyDescent="0.25">
      <c r="A248" s="3" t="s">
        <v>1423</v>
      </c>
      <c r="B248" s="3" t="s">
        <v>3740</v>
      </c>
      <c r="C248" s="3" t="s">
        <v>3496</v>
      </c>
      <c r="D248" s="3" t="s">
        <v>2505</v>
      </c>
      <c r="E248" s="3" t="s">
        <v>2505</v>
      </c>
      <c r="F248" s="3" t="s">
        <v>1205</v>
      </c>
      <c r="G248" s="3" t="s">
        <v>1205</v>
      </c>
    </row>
    <row r="249" spans="1:7" ht="45" customHeight="1" x14ac:dyDescent="0.25">
      <c r="A249" s="3" t="s">
        <v>1428</v>
      </c>
      <c r="B249" s="3" t="s">
        <v>3741</v>
      </c>
      <c r="C249" s="3" t="s">
        <v>3496</v>
      </c>
      <c r="D249" s="3" t="s">
        <v>2505</v>
      </c>
      <c r="E249" s="3" t="s">
        <v>2505</v>
      </c>
      <c r="F249" s="3" t="s">
        <v>1205</v>
      </c>
      <c r="G249" s="3" t="s">
        <v>1205</v>
      </c>
    </row>
    <row r="250" spans="1:7" ht="45" customHeight="1" x14ac:dyDescent="0.25">
      <c r="A250" s="3" t="s">
        <v>1432</v>
      </c>
      <c r="B250" s="3" t="s">
        <v>3742</v>
      </c>
      <c r="C250" s="3" t="s">
        <v>3496</v>
      </c>
      <c r="D250" s="3" t="s">
        <v>2505</v>
      </c>
      <c r="E250" s="3" t="s">
        <v>2505</v>
      </c>
      <c r="F250" s="3" t="s">
        <v>1205</v>
      </c>
      <c r="G250" s="3" t="s">
        <v>1205</v>
      </c>
    </row>
    <row r="251" spans="1:7" ht="45" customHeight="1" x14ac:dyDescent="0.25">
      <c r="A251" s="3" t="s">
        <v>1435</v>
      </c>
      <c r="B251" s="3" t="s">
        <v>3743</v>
      </c>
      <c r="C251" s="3" t="s">
        <v>3496</v>
      </c>
      <c r="D251" s="3" t="s">
        <v>2505</v>
      </c>
      <c r="E251" s="3" t="s">
        <v>2505</v>
      </c>
      <c r="F251" s="3" t="s">
        <v>1205</v>
      </c>
      <c r="G251" s="3" t="s">
        <v>1205</v>
      </c>
    </row>
    <row r="252" spans="1:7" ht="45" customHeight="1" x14ac:dyDescent="0.25">
      <c r="A252" s="3" t="s">
        <v>1439</v>
      </c>
      <c r="B252" s="3" t="s">
        <v>3744</v>
      </c>
      <c r="C252" s="3" t="s">
        <v>3496</v>
      </c>
      <c r="D252" s="3" t="s">
        <v>2505</v>
      </c>
      <c r="E252" s="3" t="s">
        <v>2505</v>
      </c>
      <c r="F252" s="3" t="s">
        <v>1205</v>
      </c>
      <c r="G252" s="3" t="s">
        <v>1205</v>
      </c>
    </row>
    <row r="253" spans="1:7" ht="45" customHeight="1" x14ac:dyDescent="0.25">
      <c r="A253" s="3" t="s">
        <v>1443</v>
      </c>
      <c r="B253" s="3" t="s">
        <v>3745</v>
      </c>
      <c r="C253" s="3" t="s">
        <v>3496</v>
      </c>
      <c r="D253" s="3" t="s">
        <v>2505</v>
      </c>
      <c r="E253" s="3" t="s">
        <v>2505</v>
      </c>
      <c r="F253" s="3" t="s">
        <v>1205</v>
      </c>
      <c r="G253" s="3" t="s">
        <v>1205</v>
      </c>
    </row>
    <row r="254" spans="1:7" ht="45" customHeight="1" x14ac:dyDescent="0.25">
      <c r="A254" s="3" t="s">
        <v>1448</v>
      </c>
      <c r="B254" s="3" t="s">
        <v>3746</v>
      </c>
      <c r="C254" s="3" t="s">
        <v>3496</v>
      </c>
      <c r="D254" s="3" t="s">
        <v>2505</v>
      </c>
      <c r="E254" s="3" t="s">
        <v>2505</v>
      </c>
      <c r="F254" s="3" t="s">
        <v>1205</v>
      </c>
      <c r="G254" s="3" t="s">
        <v>1205</v>
      </c>
    </row>
    <row r="255" spans="1:7" ht="45" customHeight="1" x14ac:dyDescent="0.25">
      <c r="A255" s="3" t="s">
        <v>1452</v>
      </c>
      <c r="B255" s="3" t="s">
        <v>3747</v>
      </c>
      <c r="C255" s="3" t="s">
        <v>3496</v>
      </c>
      <c r="D255" s="3" t="s">
        <v>2505</v>
      </c>
      <c r="E255" s="3" t="s">
        <v>2505</v>
      </c>
      <c r="F255" s="3" t="s">
        <v>1205</v>
      </c>
      <c r="G255" s="3" t="s">
        <v>1205</v>
      </c>
    </row>
    <row r="256" spans="1:7" ht="45" customHeight="1" x14ac:dyDescent="0.25">
      <c r="A256" s="3" t="s">
        <v>1456</v>
      </c>
      <c r="B256" s="3" t="s">
        <v>3748</v>
      </c>
      <c r="C256" s="3" t="s">
        <v>3496</v>
      </c>
      <c r="D256" s="3" t="s">
        <v>2505</v>
      </c>
      <c r="E256" s="3" t="s">
        <v>2505</v>
      </c>
      <c r="F256" s="3" t="s">
        <v>1205</v>
      </c>
      <c r="G256" s="3" t="s">
        <v>1205</v>
      </c>
    </row>
    <row r="257" spans="1:7" ht="45" customHeight="1" x14ac:dyDescent="0.25">
      <c r="A257" s="3" t="s">
        <v>1460</v>
      </c>
      <c r="B257" s="3" t="s">
        <v>3749</v>
      </c>
      <c r="C257" s="3" t="s">
        <v>3496</v>
      </c>
      <c r="D257" s="3" t="s">
        <v>2505</v>
      </c>
      <c r="E257" s="3" t="s">
        <v>2505</v>
      </c>
      <c r="F257" s="3" t="s">
        <v>1205</v>
      </c>
      <c r="G257" s="3" t="s">
        <v>1205</v>
      </c>
    </row>
    <row r="258" spans="1:7" ht="45" customHeight="1" x14ac:dyDescent="0.25">
      <c r="A258" s="3" t="s">
        <v>1464</v>
      </c>
      <c r="B258" s="3" t="s">
        <v>3750</v>
      </c>
      <c r="C258" s="3" t="s">
        <v>3496</v>
      </c>
      <c r="D258" s="3" t="s">
        <v>2505</v>
      </c>
      <c r="E258" s="3" t="s">
        <v>2505</v>
      </c>
      <c r="F258" s="3" t="s">
        <v>1205</v>
      </c>
      <c r="G258" s="3" t="s">
        <v>1205</v>
      </c>
    </row>
    <row r="259" spans="1:7" ht="45" customHeight="1" x14ac:dyDescent="0.25">
      <c r="A259" s="3" t="s">
        <v>1470</v>
      </c>
      <c r="B259" s="3" t="s">
        <v>3751</v>
      </c>
      <c r="C259" s="3" t="s">
        <v>3496</v>
      </c>
      <c r="D259" s="3" t="s">
        <v>2505</v>
      </c>
      <c r="E259" s="3" t="s">
        <v>2505</v>
      </c>
      <c r="F259" s="3" t="s">
        <v>1205</v>
      </c>
      <c r="G259" s="3" t="s">
        <v>1205</v>
      </c>
    </row>
    <row r="260" spans="1:7" ht="45" customHeight="1" x14ac:dyDescent="0.25">
      <c r="A260" s="3" t="s">
        <v>1474</v>
      </c>
      <c r="B260" s="3" t="s">
        <v>3752</v>
      </c>
      <c r="C260" s="3" t="s">
        <v>3496</v>
      </c>
      <c r="D260" s="3" t="s">
        <v>2505</v>
      </c>
      <c r="E260" s="3" t="s">
        <v>2505</v>
      </c>
      <c r="F260" s="3" t="s">
        <v>1205</v>
      </c>
      <c r="G260" s="3" t="s">
        <v>1205</v>
      </c>
    </row>
    <row r="261" spans="1:7" ht="45" customHeight="1" x14ac:dyDescent="0.25">
      <c r="A261" s="3" t="s">
        <v>1478</v>
      </c>
      <c r="B261" s="3" t="s">
        <v>3753</v>
      </c>
      <c r="C261" s="3" t="s">
        <v>3496</v>
      </c>
      <c r="D261" s="3" t="s">
        <v>2505</v>
      </c>
      <c r="E261" s="3" t="s">
        <v>2505</v>
      </c>
      <c r="F261" s="3" t="s">
        <v>1205</v>
      </c>
      <c r="G261" s="3" t="s">
        <v>1205</v>
      </c>
    </row>
    <row r="262" spans="1:7" ht="45" customHeight="1" x14ac:dyDescent="0.25">
      <c r="A262" s="3" t="s">
        <v>1484</v>
      </c>
      <c r="B262" s="3" t="s">
        <v>3754</v>
      </c>
      <c r="C262" s="3" t="s">
        <v>3496</v>
      </c>
      <c r="D262" s="3" t="s">
        <v>2505</v>
      </c>
      <c r="E262" s="3" t="s">
        <v>2505</v>
      </c>
      <c r="F262" s="3" t="s">
        <v>1205</v>
      </c>
      <c r="G262" s="3" t="s">
        <v>1205</v>
      </c>
    </row>
    <row r="263" spans="1:7" ht="45" customHeight="1" x14ac:dyDescent="0.25">
      <c r="A263" s="3" t="s">
        <v>1489</v>
      </c>
      <c r="B263" s="3" t="s">
        <v>3755</v>
      </c>
      <c r="C263" s="3" t="s">
        <v>3496</v>
      </c>
      <c r="D263" s="3" t="s">
        <v>2505</v>
      </c>
      <c r="E263" s="3" t="s">
        <v>2505</v>
      </c>
      <c r="F263" s="3" t="s">
        <v>1205</v>
      </c>
      <c r="G263" s="3" t="s">
        <v>1205</v>
      </c>
    </row>
    <row r="264" spans="1:7" ht="45" customHeight="1" x14ac:dyDescent="0.25">
      <c r="A264" s="3" t="s">
        <v>1496</v>
      </c>
      <c r="B264" s="3" t="s">
        <v>3756</v>
      </c>
      <c r="C264" s="3" t="s">
        <v>3496</v>
      </c>
      <c r="D264" s="3" t="s">
        <v>2505</v>
      </c>
      <c r="E264" s="3" t="s">
        <v>2505</v>
      </c>
      <c r="F264" s="3" t="s">
        <v>1205</v>
      </c>
      <c r="G264" s="3" t="s">
        <v>1205</v>
      </c>
    </row>
    <row r="265" spans="1:7" ht="45" customHeight="1" x14ac:dyDescent="0.25">
      <c r="A265" s="3" t="s">
        <v>1501</v>
      </c>
      <c r="B265" s="3" t="s">
        <v>3757</v>
      </c>
      <c r="C265" s="3" t="s">
        <v>3496</v>
      </c>
      <c r="D265" s="3" t="s">
        <v>2505</v>
      </c>
      <c r="E265" s="3" t="s">
        <v>2505</v>
      </c>
      <c r="F265" s="3" t="s">
        <v>1205</v>
      </c>
      <c r="G265" s="3" t="s">
        <v>1205</v>
      </c>
    </row>
    <row r="266" spans="1:7" ht="45" customHeight="1" x14ac:dyDescent="0.25">
      <c r="A266" s="3" t="s">
        <v>1504</v>
      </c>
      <c r="B266" s="3" t="s">
        <v>3758</v>
      </c>
      <c r="C266" s="3" t="s">
        <v>3496</v>
      </c>
      <c r="D266" s="3" t="s">
        <v>2505</v>
      </c>
      <c r="E266" s="3" t="s">
        <v>2505</v>
      </c>
      <c r="F266" s="3" t="s">
        <v>1205</v>
      </c>
      <c r="G266" s="3" t="s">
        <v>1205</v>
      </c>
    </row>
    <row r="267" spans="1:7" ht="45" customHeight="1" x14ac:dyDescent="0.25">
      <c r="A267" s="3" t="s">
        <v>1508</v>
      </c>
      <c r="B267" s="3" t="s">
        <v>3759</v>
      </c>
      <c r="C267" s="3" t="s">
        <v>3496</v>
      </c>
      <c r="D267" s="3" t="s">
        <v>2505</v>
      </c>
      <c r="E267" s="3" t="s">
        <v>2505</v>
      </c>
      <c r="F267" s="3" t="s">
        <v>1205</v>
      </c>
      <c r="G267" s="3" t="s">
        <v>1205</v>
      </c>
    </row>
    <row r="268" spans="1:7" ht="45" customHeight="1" x14ac:dyDescent="0.25">
      <c r="A268" s="3" t="s">
        <v>1512</v>
      </c>
      <c r="B268" s="3" t="s">
        <v>3760</v>
      </c>
      <c r="C268" s="3" t="s">
        <v>3496</v>
      </c>
      <c r="D268" s="3" t="s">
        <v>2505</v>
      </c>
      <c r="E268" s="3" t="s">
        <v>2505</v>
      </c>
      <c r="F268" s="3" t="s">
        <v>1205</v>
      </c>
      <c r="G268" s="3" t="s">
        <v>1205</v>
      </c>
    </row>
    <row r="269" spans="1:7" ht="45" customHeight="1" x14ac:dyDescent="0.25">
      <c r="A269" s="3" t="s">
        <v>1516</v>
      </c>
      <c r="B269" s="3" t="s">
        <v>3761</v>
      </c>
      <c r="C269" s="3" t="s">
        <v>3496</v>
      </c>
      <c r="D269" s="3" t="s">
        <v>2505</v>
      </c>
      <c r="E269" s="3" t="s">
        <v>2505</v>
      </c>
      <c r="F269" s="3" t="s">
        <v>1205</v>
      </c>
      <c r="G269" s="3" t="s">
        <v>1205</v>
      </c>
    </row>
    <row r="270" spans="1:7" ht="45" customHeight="1" x14ac:dyDescent="0.25">
      <c r="A270" s="3" t="s">
        <v>1520</v>
      </c>
      <c r="B270" s="3" t="s">
        <v>3762</v>
      </c>
      <c r="C270" s="3" t="s">
        <v>3496</v>
      </c>
      <c r="D270" s="3" t="s">
        <v>2505</v>
      </c>
      <c r="E270" s="3" t="s">
        <v>2505</v>
      </c>
      <c r="F270" s="3" t="s">
        <v>1205</v>
      </c>
      <c r="G270" s="3" t="s">
        <v>1205</v>
      </c>
    </row>
    <row r="271" spans="1:7" ht="45" customHeight="1" x14ac:dyDescent="0.25">
      <c r="A271" s="3" t="s">
        <v>1524</v>
      </c>
      <c r="B271" s="3" t="s">
        <v>3763</v>
      </c>
      <c r="C271" s="3" t="s">
        <v>3496</v>
      </c>
      <c r="D271" s="3" t="s">
        <v>2505</v>
      </c>
      <c r="E271" s="3" t="s">
        <v>2505</v>
      </c>
      <c r="F271" s="3" t="s">
        <v>1205</v>
      </c>
      <c r="G271" s="3" t="s">
        <v>1205</v>
      </c>
    </row>
    <row r="272" spans="1:7" ht="45" customHeight="1" x14ac:dyDescent="0.25">
      <c r="A272" s="3" t="s">
        <v>1529</v>
      </c>
      <c r="B272" s="3" t="s">
        <v>3764</v>
      </c>
      <c r="C272" s="3" t="s">
        <v>3496</v>
      </c>
      <c r="D272" s="3" t="s">
        <v>2505</v>
      </c>
      <c r="E272" s="3" t="s">
        <v>2505</v>
      </c>
      <c r="F272" s="3" t="s">
        <v>1205</v>
      </c>
      <c r="G272" s="3" t="s">
        <v>1205</v>
      </c>
    </row>
    <row r="273" spans="1:7" ht="45" customHeight="1" x14ac:dyDescent="0.25">
      <c r="A273" s="3" t="s">
        <v>1532</v>
      </c>
      <c r="B273" s="3" t="s">
        <v>3765</v>
      </c>
      <c r="C273" s="3" t="s">
        <v>3496</v>
      </c>
      <c r="D273" s="3" t="s">
        <v>2505</v>
      </c>
      <c r="E273" s="3" t="s">
        <v>2505</v>
      </c>
      <c r="F273" s="3" t="s">
        <v>1205</v>
      </c>
      <c r="G273" s="3" t="s">
        <v>1205</v>
      </c>
    </row>
    <row r="274" spans="1:7" ht="45" customHeight="1" x14ac:dyDescent="0.25">
      <c r="A274" s="3" t="s">
        <v>1537</v>
      </c>
      <c r="B274" s="3" t="s">
        <v>3766</v>
      </c>
      <c r="C274" s="3" t="s">
        <v>3496</v>
      </c>
      <c r="D274" s="3" t="s">
        <v>2505</v>
      </c>
      <c r="E274" s="3" t="s">
        <v>2505</v>
      </c>
      <c r="F274" s="3" t="s">
        <v>1205</v>
      </c>
      <c r="G274" s="3" t="s">
        <v>1205</v>
      </c>
    </row>
    <row r="275" spans="1:7" ht="45" customHeight="1" x14ac:dyDescent="0.25">
      <c r="A275" s="3" t="s">
        <v>1542</v>
      </c>
      <c r="B275" s="3" t="s">
        <v>3767</v>
      </c>
      <c r="C275" s="3" t="s">
        <v>3496</v>
      </c>
      <c r="D275" s="3" t="s">
        <v>2505</v>
      </c>
      <c r="E275" s="3" t="s">
        <v>2505</v>
      </c>
      <c r="F275" s="3" t="s">
        <v>1205</v>
      </c>
      <c r="G275" s="3" t="s">
        <v>1205</v>
      </c>
    </row>
    <row r="276" spans="1:7" ht="45" customHeight="1" x14ac:dyDescent="0.25">
      <c r="A276" s="3" t="s">
        <v>1548</v>
      </c>
      <c r="B276" s="3" t="s">
        <v>3768</v>
      </c>
      <c r="C276" s="3" t="s">
        <v>3496</v>
      </c>
      <c r="D276" s="3" t="s">
        <v>2505</v>
      </c>
      <c r="E276" s="3" t="s">
        <v>2505</v>
      </c>
      <c r="F276" s="3" t="s">
        <v>1205</v>
      </c>
      <c r="G276" s="3" t="s">
        <v>1205</v>
      </c>
    </row>
    <row r="277" spans="1:7" ht="45" customHeight="1" x14ac:dyDescent="0.25">
      <c r="A277" s="3" t="s">
        <v>1554</v>
      </c>
      <c r="B277" s="3" t="s">
        <v>3769</v>
      </c>
      <c r="C277" s="3" t="s">
        <v>3496</v>
      </c>
      <c r="D277" s="3" t="s">
        <v>2505</v>
      </c>
      <c r="E277" s="3" t="s">
        <v>2505</v>
      </c>
      <c r="F277" s="3" t="s">
        <v>1205</v>
      </c>
      <c r="G277" s="3" t="s">
        <v>1205</v>
      </c>
    </row>
    <row r="278" spans="1:7" ht="45" customHeight="1" x14ac:dyDescent="0.25">
      <c r="A278" s="3" t="s">
        <v>1558</v>
      </c>
      <c r="B278" s="3" t="s">
        <v>3770</v>
      </c>
      <c r="C278" s="3" t="s">
        <v>3496</v>
      </c>
      <c r="D278" s="3" t="s">
        <v>2505</v>
      </c>
      <c r="E278" s="3" t="s">
        <v>2505</v>
      </c>
      <c r="F278" s="3" t="s">
        <v>1205</v>
      </c>
      <c r="G278" s="3" t="s">
        <v>1205</v>
      </c>
    </row>
    <row r="279" spans="1:7" ht="45" customHeight="1" x14ac:dyDescent="0.25">
      <c r="A279" s="3" t="s">
        <v>1562</v>
      </c>
      <c r="B279" s="3" t="s">
        <v>3771</v>
      </c>
      <c r="C279" s="3" t="s">
        <v>3496</v>
      </c>
      <c r="D279" s="3" t="s">
        <v>2505</v>
      </c>
      <c r="E279" s="3" t="s">
        <v>2505</v>
      </c>
      <c r="F279" s="3" t="s">
        <v>1205</v>
      </c>
      <c r="G279" s="3" t="s">
        <v>1205</v>
      </c>
    </row>
    <row r="280" spans="1:7" ht="45" customHeight="1" x14ac:dyDescent="0.25">
      <c r="A280" s="3" t="s">
        <v>1566</v>
      </c>
      <c r="B280" s="3" t="s">
        <v>3772</v>
      </c>
      <c r="C280" s="3" t="s">
        <v>3496</v>
      </c>
      <c r="D280" s="3" t="s">
        <v>2505</v>
      </c>
      <c r="E280" s="3" t="s">
        <v>2505</v>
      </c>
      <c r="F280" s="3" t="s">
        <v>1205</v>
      </c>
      <c r="G280" s="3" t="s">
        <v>1205</v>
      </c>
    </row>
    <row r="281" spans="1:7" ht="45" customHeight="1" x14ac:dyDescent="0.25">
      <c r="A281" s="3" t="s">
        <v>1570</v>
      </c>
      <c r="B281" s="3" t="s">
        <v>3773</v>
      </c>
      <c r="C281" s="3" t="s">
        <v>3496</v>
      </c>
      <c r="D281" s="3" t="s">
        <v>2505</v>
      </c>
      <c r="E281" s="3" t="s">
        <v>2505</v>
      </c>
      <c r="F281" s="3" t="s">
        <v>1205</v>
      </c>
      <c r="G281" s="3" t="s">
        <v>1205</v>
      </c>
    </row>
    <row r="282" spans="1:7" ht="45" customHeight="1" x14ac:dyDescent="0.25">
      <c r="A282" s="3" t="s">
        <v>1573</v>
      </c>
      <c r="B282" s="3" t="s">
        <v>3774</v>
      </c>
      <c r="C282" s="3" t="s">
        <v>3496</v>
      </c>
      <c r="D282" s="3" t="s">
        <v>2505</v>
      </c>
      <c r="E282" s="3" t="s">
        <v>2505</v>
      </c>
      <c r="F282" s="3" t="s">
        <v>1205</v>
      </c>
      <c r="G282" s="3" t="s">
        <v>1205</v>
      </c>
    </row>
    <row r="283" spans="1:7" ht="45" customHeight="1" x14ac:dyDescent="0.25">
      <c r="A283" s="3" t="s">
        <v>1579</v>
      </c>
      <c r="B283" s="3" t="s">
        <v>3775</v>
      </c>
      <c r="C283" s="3" t="s">
        <v>3496</v>
      </c>
      <c r="D283" s="3" t="s">
        <v>2505</v>
      </c>
      <c r="E283" s="3" t="s">
        <v>2505</v>
      </c>
      <c r="F283" s="3" t="s">
        <v>1205</v>
      </c>
      <c r="G283" s="3" t="s">
        <v>1205</v>
      </c>
    </row>
    <row r="284" spans="1:7" ht="45" customHeight="1" x14ac:dyDescent="0.25">
      <c r="A284" s="3" t="s">
        <v>1583</v>
      </c>
      <c r="B284" s="3" t="s">
        <v>3776</v>
      </c>
      <c r="C284" s="3" t="s">
        <v>3496</v>
      </c>
      <c r="D284" s="3" t="s">
        <v>2505</v>
      </c>
      <c r="E284" s="3" t="s">
        <v>2505</v>
      </c>
      <c r="F284" s="3" t="s">
        <v>1205</v>
      </c>
      <c r="G284" s="3" t="s">
        <v>1205</v>
      </c>
    </row>
    <row r="285" spans="1:7" ht="45" customHeight="1" x14ac:dyDescent="0.25">
      <c r="A285" s="3" t="s">
        <v>1591</v>
      </c>
      <c r="B285" s="3" t="s">
        <v>3777</v>
      </c>
      <c r="C285" s="3" t="s">
        <v>3496</v>
      </c>
      <c r="D285" s="3" t="s">
        <v>2505</v>
      </c>
      <c r="E285" s="3" t="s">
        <v>2505</v>
      </c>
      <c r="F285" s="3" t="s">
        <v>1205</v>
      </c>
      <c r="G285" s="3" t="s">
        <v>1205</v>
      </c>
    </row>
    <row r="286" spans="1:7" ht="45" customHeight="1" x14ac:dyDescent="0.25">
      <c r="A286" s="3" t="s">
        <v>1596</v>
      </c>
      <c r="B286" s="3" t="s">
        <v>3778</v>
      </c>
      <c r="C286" s="3" t="s">
        <v>3496</v>
      </c>
      <c r="D286" s="3" t="s">
        <v>2505</v>
      </c>
      <c r="E286" s="3" t="s">
        <v>2505</v>
      </c>
      <c r="F286" s="3" t="s">
        <v>1205</v>
      </c>
      <c r="G286" s="3" t="s">
        <v>1205</v>
      </c>
    </row>
    <row r="287" spans="1:7" ht="45" customHeight="1" x14ac:dyDescent="0.25">
      <c r="A287" s="3" t="s">
        <v>1602</v>
      </c>
      <c r="B287" s="3" t="s">
        <v>3779</v>
      </c>
      <c r="C287" s="3" t="s">
        <v>3496</v>
      </c>
      <c r="D287" s="3" t="s">
        <v>2505</v>
      </c>
      <c r="E287" s="3" t="s">
        <v>2505</v>
      </c>
      <c r="F287" s="3" t="s">
        <v>1205</v>
      </c>
      <c r="G287" s="3" t="s">
        <v>1205</v>
      </c>
    </row>
    <row r="288" spans="1:7" ht="45" customHeight="1" x14ac:dyDescent="0.25">
      <c r="A288" s="3" t="s">
        <v>1606</v>
      </c>
      <c r="B288" s="3" t="s">
        <v>3780</v>
      </c>
      <c r="C288" s="3" t="s">
        <v>3496</v>
      </c>
      <c r="D288" s="3" t="s">
        <v>2505</v>
      </c>
      <c r="E288" s="3" t="s">
        <v>2505</v>
      </c>
      <c r="F288" s="3" t="s">
        <v>1205</v>
      </c>
      <c r="G288" s="3" t="s">
        <v>1205</v>
      </c>
    </row>
    <row r="289" spans="1:7" ht="45" customHeight="1" x14ac:dyDescent="0.25">
      <c r="A289" s="3" t="s">
        <v>1610</v>
      </c>
      <c r="B289" s="3" t="s">
        <v>3781</v>
      </c>
      <c r="C289" s="3" t="s">
        <v>3496</v>
      </c>
      <c r="D289" s="3" t="s">
        <v>2505</v>
      </c>
      <c r="E289" s="3" t="s">
        <v>2505</v>
      </c>
      <c r="F289" s="3" t="s">
        <v>1205</v>
      </c>
      <c r="G289" s="3" t="s">
        <v>1205</v>
      </c>
    </row>
    <row r="290" spans="1:7" ht="45" customHeight="1" x14ac:dyDescent="0.25">
      <c r="A290" s="3" t="s">
        <v>1615</v>
      </c>
      <c r="B290" s="3" t="s">
        <v>3782</v>
      </c>
      <c r="C290" s="3" t="s">
        <v>3496</v>
      </c>
      <c r="D290" s="3" t="s">
        <v>2505</v>
      </c>
      <c r="E290" s="3" t="s">
        <v>2505</v>
      </c>
      <c r="F290" s="3" t="s">
        <v>1205</v>
      </c>
      <c r="G290" s="3" t="s">
        <v>1205</v>
      </c>
    </row>
    <row r="291" spans="1:7" ht="45" customHeight="1" x14ac:dyDescent="0.25">
      <c r="A291" s="3" t="s">
        <v>1621</v>
      </c>
      <c r="B291" s="3" t="s">
        <v>3783</v>
      </c>
      <c r="C291" s="3" t="s">
        <v>3496</v>
      </c>
      <c r="D291" s="3" t="s">
        <v>2505</v>
      </c>
      <c r="E291" s="3" t="s">
        <v>2505</v>
      </c>
      <c r="F291" s="3" t="s">
        <v>1205</v>
      </c>
      <c r="G291" s="3" t="s">
        <v>1205</v>
      </c>
    </row>
    <row r="292" spans="1:7" ht="45" customHeight="1" x14ac:dyDescent="0.25">
      <c r="A292" s="3" t="s">
        <v>1624</v>
      </c>
      <c r="B292" s="3" t="s">
        <v>3784</v>
      </c>
      <c r="C292" s="3" t="s">
        <v>3496</v>
      </c>
      <c r="D292" s="3" t="s">
        <v>2505</v>
      </c>
      <c r="E292" s="3" t="s">
        <v>2505</v>
      </c>
      <c r="F292" s="3" t="s">
        <v>1205</v>
      </c>
      <c r="G292" s="3" t="s">
        <v>1205</v>
      </c>
    </row>
    <row r="293" spans="1:7" ht="45" customHeight="1" x14ac:dyDescent="0.25">
      <c r="A293" s="3" t="s">
        <v>1630</v>
      </c>
      <c r="B293" s="3" t="s">
        <v>3785</v>
      </c>
      <c r="C293" s="3" t="s">
        <v>3496</v>
      </c>
      <c r="D293" s="3" t="s">
        <v>2505</v>
      </c>
      <c r="E293" s="3" t="s">
        <v>2505</v>
      </c>
      <c r="F293" s="3" t="s">
        <v>1205</v>
      </c>
      <c r="G293" s="3" t="s">
        <v>1205</v>
      </c>
    </row>
    <row r="294" spans="1:7" ht="45" customHeight="1" x14ac:dyDescent="0.25">
      <c r="A294" s="3" t="s">
        <v>1634</v>
      </c>
      <c r="B294" s="3" t="s">
        <v>3786</v>
      </c>
      <c r="C294" s="3" t="s">
        <v>3496</v>
      </c>
      <c r="D294" s="3" t="s">
        <v>2505</v>
      </c>
      <c r="E294" s="3" t="s">
        <v>2505</v>
      </c>
      <c r="F294" s="3" t="s">
        <v>1205</v>
      </c>
      <c r="G294" s="3" t="s">
        <v>1205</v>
      </c>
    </row>
    <row r="295" spans="1:7" ht="45" customHeight="1" x14ac:dyDescent="0.25">
      <c r="A295" s="3" t="s">
        <v>1640</v>
      </c>
      <c r="B295" s="3" t="s">
        <v>3787</v>
      </c>
      <c r="C295" s="3" t="s">
        <v>3496</v>
      </c>
      <c r="D295" s="3" t="s">
        <v>2505</v>
      </c>
      <c r="E295" s="3" t="s">
        <v>2505</v>
      </c>
      <c r="F295" s="3" t="s">
        <v>1205</v>
      </c>
      <c r="G295" s="3" t="s">
        <v>1205</v>
      </c>
    </row>
    <row r="296" spans="1:7" ht="45" customHeight="1" x14ac:dyDescent="0.25">
      <c r="A296" s="3" t="s">
        <v>1644</v>
      </c>
      <c r="B296" s="3" t="s">
        <v>3788</v>
      </c>
      <c r="C296" s="3" t="s">
        <v>3496</v>
      </c>
      <c r="D296" s="3" t="s">
        <v>2505</v>
      </c>
      <c r="E296" s="3" t="s">
        <v>2505</v>
      </c>
      <c r="F296" s="3" t="s">
        <v>1205</v>
      </c>
      <c r="G296" s="3" t="s">
        <v>1205</v>
      </c>
    </row>
    <row r="297" spans="1:7" ht="45" customHeight="1" x14ac:dyDescent="0.25">
      <c r="A297" s="3" t="s">
        <v>1648</v>
      </c>
      <c r="B297" s="3" t="s">
        <v>3789</v>
      </c>
      <c r="C297" s="3" t="s">
        <v>3496</v>
      </c>
      <c r="D297" s="3" t="s">
        <v>2505</v>
      </c>
      <c r="E297" s="3" t="s">
        <v>2505</v>
      </c>
      <c r="F297" s="3" t="s">
        <v>1205</v>
      </c>
      <c r="G297" s="3" t="s">
        <v>1205</v>
      </c>
    </row>
    <row r="298" spans="1:7" ht="45" customHeight="1" x14ac:dyDescent="0.25">
      <c r="A298" s="3" t="s">
        <v>1652</v>
      </c>
      <c r="B298" s="3" t="s">
        <v>3790</v>
      </c>
      <c r="C298" s="3" t="s">
        <v>3496</v>
      </c>
      <c r="D298" s="3" t="s">
        <v>2505</v>
      </c>
      <c r="E298" s="3" t="s">
        <v>2505</v>
      </c>
      <c r="F298" s="3" t="s">
        <v>1205</v>
      </c>
      <c r="G298" s="3" t="s">
        <v>1205</v>
      </c>
    </row>
    <row r="299" spans="1:7" ht="45" customHeight="1" x14ac:dyDescent="0.25">
      <c r="A299" s="3" t="s">
        <v>1656</v>
      </c>
      <c r="B299" s="3" t="s">
        <v>3791</v>
      </c>
      <c r="C299" s="3" t="s">
        <v>3496</v>
      </c>
      <c r="D299" s="3" t="s">
        <v>2505</v>
      </c>
      <c r="E299" s="3" t="s">
        <v>2505</v>
      </c>
      <c r="F299" s="3" t="s">
        <v>1205</v>
      </c>
      <c r="G299" s="3" t="s">
        <v>1205</v>
      </c>
    </row>
    <row r="300" spans="1:7" ht="45" customHeight="1" x14ac:dyDescent="0.25">
      <c r="A300" s="3" t="s">
        <v>1659</v>
      </c>
      <c r="B300" s="3" t="s">
        <v>3792</v>
      </c>
      <c r="C300" s="3" t="s">
        <v>3496</v>
      </c>
      <c r="D300" s="3" t="s">
        <v>2505</v>
      </c>
      <c r="E300" s="3" t="s">
        <v>2505</v>
      </c>
      <c r="F300" s="3" t="s">
        <v>1205</v>
      </c>
      <c r="G300" s="3" t="s">
        <v>1205</v>
      </c>
    </row>
    <row r="301" spans="1:7" ht="45" customHeight="1" x14ac:dyDescent="0.25">
      <c r="A301" s="3" t="s">
        <v>1662</v>
      </c>
      <c r="B301" s="3" t="s">
        <v>3793</v>
      </c>
      <c r="C301" s="3" t="s">
        <v>3496</v>
      </c>
      <c r="D301" s="3" t="s">
        <v>2505</v>
      </c>
      <c r="E301" s="3" t="s">
        <v>2505</v>
      </c>
      <c r="F301" s="3" t="s">
        <v>1205</v>
      </c>
      <c r="G301" s="3" t="s">
        <v>1205</v>
      </c>
    </row>
    <row r="302" spans="1:7" ht="45" customHeight="1" x14ac:dyDescent="0.25">
      <c r="A302" s="3" t="s">
        <v>1666</v>
      </c>
      <c r="B302" s="3" t="s">
        <v>3794</v>
      </c>
      <c r="C302" s="3" t="s">
        <v>3496</v>
      </c>
      <c r="D302" s="3" t="s">
        <v>2505</v>
      </c>
      <c r="E302" s="3" t="s">
        <v>2505</v>
      </c>
      <c r="F302" s="3" t="s">
        <v>1205</v>
      </c>
      <c r="G302" s="3" t="s">
        <v>1205</v>
      </c>
    </row>
    <row r="303" spans="1:7" ht="45" customHeight="1" x14ac:dyDescent="0.25">
      <c r="A303" s="3" t="s">
        <v>1670</v>
      </c>
      <c r="B303" s="3" t="s">
        <v>3795</v>
      </c>
      <c r="C303" s="3" t="s">
        <v>3496</v>
      </c>
      <c r="D303" s="3" t="s">
        <v>2505</v>
      </c>
      <c r="E303" s="3" t="s">
        <v>2505</v>
      </c>
      <c r="F303" s="3" t="s">
        <v>1205</v>
      </c>
      <c r="G303" s="3" t="s">
        <v>1205</v>
      </c>
    </row>
    <row r="304" spans="1:7" ht="45" customHeight="1" x14ac:dyDescent="0.25">
      <c r="A304" s="3" t="s">
        <v>1675</v>
      </c>
      <c r="B304" s="3" t="s">
        <v>3796</v>
      </c>
      <c r="C304" s="3" t="s">
        <v>3496</v>
      </c>
      <c r="D304" s="3" t="s">
        <v>2505</v>
      </c>
      <c r="E304" s="3" t="s">
        <v>2505</v>
      </c>
      <c r="F304" s="3" t="s">
        <v>1205</v>
      </c>
      <c r="G304" s="3" t="s">
        <v>1205</v>
      </c>
    </row>
    <row r="305" spans="1:7" ht="45" customHeight="1" x14ac:dyDescent="0.25">
      <c r="A305" s="3" t="s">
        <v>1678</v>
      </c>
      <c r="B305" s="3" t="s">
        <v>3797</v>
      </c>
      <c r="C305" s="3" t="s">
        <v>3496</v>
      </c>
      <c r="D305" s="3" t="s">
        <v>2505</v>
      </c>
      <c r="E305" s="3" t="s">
        <v>2505</v>
      </c>
      <c r="F305" s="3" t="s">
        <v>1205</v>
      </c>
      <c r="G305" s="3" t="s">
        <v>1205</v>
      </c>
    </row>
    <row r="306" spans="1:7" ht="45" customHeight="1" x14ac:dyDescent="0.25">
      <c r="A306" s="3" t="s">
        <v>1683</v>
      </c>
      <c r="B306" s="3" t="s">
        <v>3798</v>
      </c>
      <c r="C306" s="3" t="s">
        <v>3496</v>
      </c>
      <c r="D306" s="3" t="s">
        <v>2505</v>
      </c>
      <c r="E306" s="3" t="s">
        <v>2505</v>
      </c>
      <c r="F306" s="3" t="s">
        <v>1205</v>
      </c>
      <c r="G306" s="3" t="s">
        <v>1205</v>
      </c>
    </row>
    <row r="307" spans="1:7" ht="45" customHeight="1" x14ac:dyDescent="0.25">
      <c r="A307" s="3" t="s">
        <v>1687</v>
      </c>
      <c r="B307" s="3" t="s">
        <v>3799</v>
      </c>
      <c r="C307" s="3" t="s">
        <v>3496</v>
      </c>
      <c r="D307" s="3" t="s">
        <v>2505</v>
      </c>
      <c r="E307" s="3" t="s">
        <v>2505</v>
      </c>
      <c r="F307" s="3" t="s">
        <v>1205</v>
      </c>
      <c r="G307" s="3" t="s">
        <v>1205</v>
      </c>
    </row>
    <row r="308" spans="1:7" ht="45" customHeight="1" x14ac:dyDescent="0.25">
      <c r="A308" s="3" t="s">
        <v>1692</v>
      </c>
      <c r="B308" s="3" t="s">
        <v>3800</v>
      </c>
      <c r="C308" s="3" t="s">
        <v>3496</v>
      </c>
      <c r="D308" s="3" t="s">
        <v>2505</v>
      </c>
      <c r="E308" s="3" t="s">
        <v>2505</v>
      </c>
      <c r="F308" s="3" t="s">
        <v>1205</v>
      </c>
      <c r="G308" s="3" t="s">
        <v>1205</v>
      </c>
    </row>
    <row r="309" spans="1:7" ht="45" customHeight="1" x14ac:dyDescent="0.25">
      <c r="A309" s="3" t="s">
        <v>1697</v>
      </c>
      <c r="B309" s="3" t="s">
        <v>3801</v>
      </c>
      <c r="C309" s="3" t="s">
        <v>3496</v>
      </c>
      <c r="D309" s="3" t="s">
        <v>2505</v>
      </c>
      <c r="E309" s="3" t="s">
        <v>2505</v>
      </c>
      <c r="F309" s="3" t="s">
        <v>1205</v>
      </c>
      <c r="G309" s="3" t="s">
        <v>1205</v>
      </c>
    </row>
    <row r="310" spans="1:7" ht="45" customHeight="1" x14ac:dyDescent="0.25">
      <c r="A310" s="3" t="s">
        <v>1700</v>
      </c>
      <c r="B310" s="3" t="s">
        <v>3802</v>
      </c>
      <c r="C310" s="3" t="s">
        <v>3496</v>
      </c>
      <c r="D310" s="3" t="s">
        <v>2505</v>
      </c>
      <c r="E310" s="3" t="s">
        <v>2505</v>
      </c>
      <c r="F310" s="3" t="s">
        <v>1205</v>
      </c>
      <c r="G310" s="3" t="s">
        <v>1205</v>
      </c>
    </row>
    <row r="311" spans="1:7" ht="45" customHeight="1" x14ac:dyDescent="0.25">
      <c r="A311" s="3" t="s">
        <v>1705</v>
      </c>
      <c r="B311" s="3" t="s">
        <v>3803</v>
      </c>
      <c r="C311" s="3" t="s">
        <v>3496</v>
      </c>
      <c r="D311" s="3" t="s">
        <v>2505</v>
      </c>
      <c r="E311" s="3" t="s">
        <v>2505</v>
      </c>
      <c r="F311" s="3" t="s">
        <v>1205</v>
      </c>
      <c r="G311" s="3" t="s">
        <v>1205</v>
      </c>
    </row>
    <row r="312" spans="1:7" ht="45" customHeight="1" x14ac:dyDescent="0.25">
      <c r="A312" s="3" t="s">
        <v>1709</v>
      </c>
      <c r="B312" s="3" t="s">
        <v>3804</v>
      </c>
      <c r="C312" s="3" t="s">
        <v>3496</v>
      </c>
      <c r="D312" s="3" t="s">
        <v>2505</v>
      </c>
      <c r="E312" s="3" t="s">
        <v>2505</v>
      </c>
      <c r="F312" s="3" t="s">
        <v>1205</v>
      </c>
      <c r="G312" s="3" t="s">
        <v>1205</v>
      </c>
    </row>
    <row r="313" spans="1:7" ht="45" customHeight="1" x14ac:dyDescent="0.25">
      <c r="A313" s="3" t="s">
        <v>1712</v>
      </c>
      <c r="B313" s="3" t="s">
        <v>3805</v>
      </c>
      <c r="C313" s="3" t="s">
        <v>3496</v>
      </c>
      <c r="D313" s="3" t="s">
        <v>2505</v>
      </c>
      <c r="E313" s="3" t="s">
        <v>2505</v>
      </c>
      <c r="F313" s="3" t="s">
        <v>1205</v>
      </c>
      <c r="G313" s="3" t="s">
        <v>1205</v>
      </c>
    </row>
    <row r="314" spans="1:7" ht="45" customHeight="1" x14ac:dyDescent="0.25">
      <c r="A314" s="3" t="s">
        <v>1716</v>
      </c>
      <c r="B314" s="3" t="s">
        <v>3806</v>
      </c>
      <c r="C314" s="3" t="s">
        <v>3496</v>
      </c>
      <c r="D314" s="3" t="s">
        <v>2505</v>
      </c>
      <c r="E314" s="3" t="s">
        <v>2505</v>
      </c>
      <c r="F314" s="3" t="s">
        <v>1205</v>
      </c>
      <c r="G314" s="3" t="s">
        <v>1205</v>
      </c>
    </row>
    <row r="315" spans="1:7" ht="45" customHeight="1" x14ac:dyDescent="0.25">
      <c r="A315" s="3" t="s">
        <v>1722</v>
      </c>
      <c r="B315" s="3" t="s">
        <v>3807</v>
      </c>
      <c r="C315" s="3" t="s">
        <v>3496</v>
      </c>
      <c r="D315" s="3" t="s">
        <v>2505</v>
      </c>
      <c r="E315" s="3" t="s">
        <v>2505</v>
      </c>
      <c r="F315" s="3" t="s">
        <v>1205</v>
      </c>
      <c r="G315" s="3" t="s">
        <v>1205</v>
      </c>
    </row>
    <row r="316" spans="1:7" ht="45" customHeight="1" x14ac:dyDescent="0.25">
      <c r="A316" s="3" t="s">
        <v>1725</v>
      </c>
      <c r="B316" s="3" t="s">
        <v>3808</v>
      </c>
      <c r="C316" s="3" t="s">
        <v>3496</v>
      </c>
      <c r="D316" s="3" t="s">
        <v>2505</v>
      </c>
      <c r="E316" s="3" t="s">
        <v>2505</v>
      </c>
      <c r="F316" s="3" t="s">
        <v>1205</v>
      </c>
      <c r="G316" s="3" t="s">
        <v>1205</v>
      </c>
    </row>
    <row r="317" spans="1:7" ht="45" customHeight="1" x14ac:dyDescent="0.25">
      <c r="A317" s="3" t="s">
        <v>1730</v>
      </c>
      <c r="B317" s="3" t="s">
        <v>3809</v>
      </c>
      <c r="C317" s="3" t="s">
        <v>3496</v>
      </c>
      <c r="D317" s="3" t="s">
        <v>2505</v>
      </c>
      <c r="E317" s="3" t="s">
        <v>2505</v>
      </c>
      <c r="F317" s="3" t="s">
        <v>1205</v>
      </c>
      <c r="G317" s="3" t="s">
        <v>1205</v>
      </c>
    </row>
    <row r="318" spans="1:7" ht="45" customHeight="1" x14ac:dyDescent="0.25">
      <c r="A318" s="3" t="s">
        <v>1735</v>
      </c>
      <c r="B318" s="3" t="s">
        <v>3810</v>
      </c>
      <c r="C318" s="3" t="s">
        <v>3496</v>
      </c>
      <c r="D318" s="3" t="s">
        <v>2505</v>
      </c>
      <c r="E318" s="3" t="s">
        <v>2505</v>
      </c>
      <c r="F318" s="3" t="s">
        <v>1205</v>
      </c>
      <c r="G318" s="3" t="s">
        <v>1205</v>
      </c>
    </row>
    <row r="319" spans="1:7" ht="45" customHeight="1" x14ac:dyDescent="0.25">
      <c r="A319" s="3" t="s">
        <v>1738</v>
      </c>
      <c r="B319" s="3" t="s">
        <v>3811</v>
      </c>
      <c r="C319" s="3" t="s">
        <v>3496</v>
      </c>
      <c r="D319" s="3" t="s">
        <v>2505</v>
      </c>
      <c r="E319" s="3" t="s">
        <v>2505</v>
      </c>
      <c r="F319" s="3" t="s">
        <v>1205</v>
      </c>
      <c r="G319" s="3" t="s">
        <v>1205</v>
      </c>
    </row>
    <row r="320" spans="1:7" ht="45" customHeight="1" x14ac:dyDescent="0.25">
      <c r="A320" s="3" t="s">
        <v>1742</v>
      </c>
      <c r="B320" s="3" t="s">
        <v>3812</v>
      </c>
      <c r="C320" s="3" t="s">
        <v>3496</v>
      </c>
      <c r="D320" s="3" t="s">
        <v>2505</v>
      </c>
      <c r="E320" s="3" t="s">
        <v>2505</v>
      </c>
      <c r="F320" s="3" t="s">
        <v>1205</v>
      </c>
      <c r="G320" s="3" t="s">
        <v>1205</v>
      </c>
    </row>
    <row r="321" spans="1:7" ht="45" customHeight="1" x14ac:dyDescent="0.25">
      <c r="A321" s="3" t="s">
        <v>1746</v>
      </c>
      <c r="B321" s="3" t="s">
        <v>3813</v>
      </c>
      <c r="C321" s="3" t="s">
        <v>3496</v>
      </c>
      <c r="D321" s="3" t="s">
        <v>2505</v>
      </c>
      <c r="E321" s="3" t="s">
        <v>2505</v>
      </c>
      <c r="F321" s="3" t="s">
        <v>1205</v>
      </c>
      <c r="G321" s="3" t="s">
        <v>1205</v>
      </c>
    </row>
    <row r="322" spans="1:7" ht="45" customHeight="1" x14ac:dyDescent="0.25">
      <c r="A322" s="3" t="s">
        <v>1752</v>
      </c>
      <c r="B322" s="3" t="s">
        <v>3814</v>
      </c>
      <c r="C322" s="3" t="s">
        <v>3496</v>
      </c>
      <c r="D322" s="3" t="s">
        <v>2505</v>
      </c>
      <c r="E322" s="3" t="s">
        <v>2505</v>
      </c>
      <c r="F322" s="3" t="s">
        <v>1205</v>
      </c>
      <c r="G322" s="3" t="s">
        <v>1205</v>
      </c>
    </row>
    <row r="323" spans="1:7" ht="45" customHeight="1" x14ac:dyDescent="0.25">
      <c r="A323" s="3" t="s">
        <v>1758</v>
      </c>
      <c r="B323" s="3" t="s">
        <v>3815</v>
      </c>
      <c r="C323" s="3" t="s">
        <v>3496</v>
      </c>
      <c r="D323" s="3" t="s">
        <v>2505</v>
      </c>
      <c r="E323" s="3" t="s">
        <v>2505</v>
      </c>
      <c r="F323" s="3" t="s">
        <v>1205</v>
      </c>
      <c r="G323" s="3" t="s">
        <v>1205</v>
      </c>
    </row>
    <row r="324" spans="1:7" ht="45" customHeight="1" x14ac:dyDescent="0.25">
      <c r="A324" s="3" t="s">
        <v>1761</v>
      </c>
      <c r="B324" s="3" t="s">
        <v>3816</v>
      </c>
      <c r="C324" s="3" t="s">
        <v>3496</v>
      </c>
      <c r="D324" s="3" t="s">
        <v>2505</v>
      </c>
      <c r="E324" s="3" t="s">
        <v>2505</v>
      </c>
      <c r="F324" s="3" t="s">
        <v>1205</v>
      </c>
      <c r="G324" s="3" t="s">
        <v>1205</v>
      </c>
    </row>
    <row r="325" spans="1:7" ht="45" customHeight="1" x14ac:dyDescent="0.25">
      <c r="A325" s="3" t="s">
        <v>1767</v>
      </c>
      <c r="B325" s="3" t="s">
        <v>3817</v>
      </c>
      <c r="C325" s="3" t="s">
        <v>3496</v>
      </c>
      <c r="D325" s="3" t="s">
        <v>2505</v>
      </c>
      <c r="E325" s="3" t="s">
        <v>2505</v>
      </c>
      <c r="F325" s="3" t="s">
        <v>1205</v>
      </c>
      <c r="G325" s="3" t="s">
        <v>1205</v>
      </c>
    </row>
    <row r="326" spans="1:7" ht="45" customHeight="1" x14ac:dyDescent="0.25">
      <c r="A326" s="3" t="s">
        <v>1772</v>
      </c>
      <c r="B326" s="3" t="s">
        <v>3818</v>
      </c>
      <c r="C326" s="3" t="s">
        <v>3496</v>
      </c>
      <c r="D326" s="3" t="s">
        <v>2505</v>
      </c>
      <c r="E326" s="3" t="s">
        <v>2505</v>
      </c>
      <c r="F326" s="3" t="s">
        <v>1205</v>
      </c>
      <c r="G326" s="3" t="s">
        <v>1205</v>
      </c>
    </row>
    <row r="327" spans="1:7" ht="45" customHeight="1" x14ac:dyDescent="0.25">
      <c r="A327" s="3" t="s">
        <v>1776</v>
      </c>
      <c r="B327" s="3" t="s">
        <v>3819</v>
      </c>
      <c r="C327" s="3" t="s">
        <v>3496</v>
      </c>
      <c r="D327" s="3" t="s">
        <v>2505</v>
      </c>
      <c r="E327" s="3" t="s">
        <v>2505</v>
      </c>
      <c r="F327" s="3" t="s">
        <v>1205</v>
      </c>
      <c r="G327" s="3" t="s">
        <v>1205</v>
      </c>
    </row>
    <row r="328" spans="1:7" ht="45" customHeight="1" x14ac:dyDescent="0.25">
      <c r="A328" s="3" t="s">
        <v>1779</v>
      </c>
      <c r="B328" s="3" t="s">
        <v>3820</v>
      </c>
      <c r="C328" s="3" t="s">
        <v>3496</v>
      </c>
      <c r="D328" s="3" t="s">
        <v>2505</v>
      </c>
      <c r="E328" s="3" t="s">
        <v>2505</v>
      </c>
      <c r="F328" s="3" t="s">
        <v>1205</v>
      </c>
      <c r="G328" s="3" t="s">
        <v>1205</v>
      </c>
    </row>
    <row r="329" spans="1:7" ht="45" customHeight="1" x14ac:dyDescent="0.25">
      <c r="A329" s="3" t="s">
        <v>1786</v>
      </c>
      <c r="B329" s="3" t="s">
        <v>3821</v>
      </c>
      <c r="C329" s="3" t="s">
        <v>3496</v>
      </c>
      <c r="D329" s="3" t="s">
        <v>2505</v>
      </c>
      <c r="E329" s="3" t="s">
        <v>2505</v>
      </c>
      <c r="F329" s="3" t="s">
        <v>1205</v>
      </c>
      <c r="G329" s="3" t="s">
        <v>1205</v>
      </c>
    </row>
    <row r="330" spans="1:7" ht="45" customHeight="1" x14ac:dyDescent="0.25">
      <c r="A330" s="3" t="s">
        <v>1790</v>
      </c>
      <c r="B330" s="3" t="s">
        <v>3822</v>
      </c>
      <c r="C330" s="3" t="s">
        <v>3496</v>
      </c>
      <c r="D330" s="3" t="s">
        <v>2505</v>
      </c>
      <c r="E330" s="3" t="s">
        <v>2505</v>
      </c>
      <c r="F330" s="3" t="s">
        <v>1205</v>
      </c>
      <c r="G330" s="3" t="s">
        <v>1205</v>
      </c>
    </row>
    <row r="331" spans="1:7" ht="45" customHeight="1" x14ac:dyDescent="0.25">
      <c r="A331" s="3" t="s">
        <v>1795</v>
      </c>
      <c r="B331" s="3" t="s">
        <v>3823</v>
      </c>
      <c r="C331" s="3" t="s">
        <v>3496</v>
      </c>
      <c r="D331" s="3" t="s">
        <v>2505</v>
      </c>
      <c r="E331" s="3" t="s">
        <v>2505</v>
      </c>
      <c r="F331" s="3" t="s">
        <v>1205</v>
      </c>
      <c r="G331" s="3" t="s">
        <v>1205</v>
      </c>
    </row>
    <row r="332" spans="1:7" ht="45" customHeight="1" x14ac:dyDescent="0.25">
      <c r="A332" s="3" t="s">
        <v>1798</v>
      </c>
      <c r="B332" s="3" t="s">
        <v>3824</v>
      </c>
      <c r="C332" s="3" t="s">
        <v>3496</v>
      </c>
      <c r="D332" s="3" t="s">
        <v>2505</v>
      </c>
      <c r="E332" s="3" t="s">
        <v>2505</v>
      </c>
      <c r="F332" s="3" t="s">
        <v>1205</v>
      </c>
      <c r="G332" s="3" t="s">
        <v>1205</v>
      </c>
    </row>
    <row r="333" spans="1:7" ht="45" customHeight="1" x14ac:dyDescent="0.25">
      <c r="A333" s="3" t="s">
        <v>1802</v>
      </c>
      <c r="B333" s="3" t="s">
        <v>3825</v>
      </c>
      <c r="C333" s="3" t="s">
        <v>3496</v>
      </c>
      <c r="D333" s="3" t="s">
        <v>2505</v>
      </c>
      <c r="E333" s="3" t="s">
        <v>2505</v>
      </c>
      <c r="F333" s="3" t="s">
        <v>1205</v>
      </c>
      <c r="G333" s="3" t="s">
        <v>1205</v>
      </c>
    </row>
    <row r="334" spans="1:7" ht="45" customHeight="1" x14ac:dyDescent="0.25">
      <c r="A334" s="3" t="s">
        <v>1807</v>
      </c>
      <c r="B334" s="3" t="s">
        <v>3826</v>
      </c>
      <c r="C334" s="3" t="s">
        <v>3496</v>
      </c>
      <c r="D334" s="3" t="s">
        <v>2505</v>
      </c>
      <c r="E334" s="3" t="s">
        <v>2505</v>
      </c>
      <c r="F334" s="3" t="s">
        <v>1205</v>
      </c>
      <c r="G334" s="3" t="s">
        <v>1205</v>
      </c>
    </row>
    <row r="335" spans="1:7" ht="45" customHeight="1" x14ac:dyDescent="0.25">
      <c r="A335" s="3" t="s">
        <v>1811</v>
      </c>
      <c r="B335" s="3" t="s">
        <v>3827</v>
      </c>
      <c r="C335" s="3" t="s">
        <v>3496</v>
      </c>
      <c r="D335" s="3" t="s">
        <v>2505</v>
      </c>
      <c r="E335" s="3" t="s">
        <v>2505</v>
      </c>
      <c r="F335" s="3" t="s">
        <v>1205</v>
      </c>
      <c r="G335" s="3" t="s">
        <v>1205</v>
      </c>
    </row>
    <row r="336" spans="1:7" ht="45" customHeight="1" x14ac:dyDescent="0.25">
      <c r="A336" s="3" t="s">
        <v>1816</v>
      </c>
      <c r="B336" s="3" t="s">
        <v>3828</v>
      </c>
      <c r="C336" s="3" t="s">
        <v>3496</v>
      </c>
      <c r="D336" s="3" t="s">
        <v>2505</v>
      </c>
      <c r="E336" s="3" t="s">
        <v>2505</v>
      </c>
      <c r="F336" s="3" t="s">
        <v>1205</v>
      </c>
      <c r="G336" s="3" t="s">
        <v>1205</v>
      </c>
    </row>
    <row r="337" spans="1:7" ht="45" customHeight="1" x14ac:dyDescent="0.25">
      <c r="A337" s="3" t="s">
        <v>1820</v>
      </c>
      <c r="B337" s="3" t="s">
        <v>3829</v>
      </c>
      <c r="C337" s="3" t="s">
        <v>3496</v>
      </c>
      <c r="D337" s="3" t="s">
        <v>2505</v>
      </c>
      <c r="E337" s="3" t="s">
        <v>2505</v>
      </c>
      <c r="F337" s="3" t="s">
        <v>1205</v>
      </c>
      <c r="G337" s="3" t="s">
        <v>1205</v>
      </c>
    </row>
    <row r="338" spans="1:7" ht="45" customHeight="1" x14ac:dyDescent="0.25">
      <c r="A338" s="3" t="s">
        <v>1824</v>
      </c>
      <c r="B338" s="3" t="s">
        <v>3830</v>
      </c>
      <c r="C338" s="3" t="s">
        <v>3496</v>
      </c>
      <c r="D338" s="3" t="s">
        <v>2505</v>
      </c>
      <c r="E338" s="3" t="s">
        <v>2505</v>
      </c>
      <c r="F338" s="3" t="s">
        <v>1205</v>
      </c>
      <c r="G338" s="3" t="s">
        <v>1205</v>
      </c>
    </row>
    <row r="339" spans="1:7" ht="45" customHeight="1" x14ac:dyDescent="0.25">
      <c r="A339" s="3" t="s">
        <v>1828</v>
      </c>
      <c r="B339" s="3" t="s">
        <v>3831</v>
      </c>
      <c r="C339" s="3" t="s">
        <v>3496</v>
      </c>
      <c r="D339" s="3" t="s">
        <v>2505</v>
      </c>
      <c r="E339" s="3" t="s">
        <v>2505</v>
      </c>
      <c r="F339" s="3" t="s">
        <v>1205</v>
      </c>
      <c r="G339" s="3" t="s">
        <v>1205</v>
      </c>
    </row>
    <row r="340" spans="1:7" ht="45" customHeight="1" x14ac:dyDescent="0.25">
      <c r="A340" s="3" t="s">
        <v>1832</v>
      </c>
      <c r="B340" s="3" t="s">
        <v>3832</v>
      </c>
      <c r="C340" s="3" t="s">
        <v>3496</v>
      </c>
      <c r="D340" s="3" t="s">
        <v>2505</v>
      </c>
      <c r="E340" s="3" t="s">
        <v>2505</v>
      </c>
      <c r="F340" s="3" t="s">
        <v>1205</v>
      </c>
      <c r="G340" s="3" t="s">
        <v>1205</v>
      </c>
    </row>
    <row r="341" spans="1:7" ht="45" customHeight="1" x14ac:dyDescent="0.25">
      <c r="A341" s="3" t="s">
        <v>1836</v>
      </c>
      <c r="B341" s="3" t="s">
        <v>3833</v>
      </c>
      <c r="C341" s="3" t="s">
        <v>3496</v>
      </c>
      <c r="D341" s="3" t="s">
        <v>2505</v>
      </c>
      <c r="E341" s="3" t="s">
        <v>2505</v>
      </c>
      <c r="F341" s="3" t="s">
        <v>1205</v>
      </c>
      <c r="G341" s="3" t="s">
        <v>1205</v>
      </c>
    </row>
    <row r="342" spans="1:7" ht="45" customHeight="1" x14ac:dyDescent="0.25">
      <c r="A342" s="3" t="s">
        <v>1840</v>
      </c>
      <c r="B342" s="3" t="s">
        <v>3834</v>
      </c>
      <c r="C342" s="3" t="s">
        <v>3496</v>
      </c>
      <c r="D342" s="3" t="s">
        <v>2505</v>
      </c>
      <c r="E342" s="3" t="s">
        <v>2505</v>
      </c>
      <c r="F342" s="3" t="s">
        <v>1205</v>
      </c>
      <c r="G342" s="3" t="s">
        <v>1205</v>
      </c>
    </row>
    <row r="343" spans="1:7" ht="45" customHeight="1" x14ac:dyDescent="0.25">
      <c r="A343" s="3" t="s">
        <v>1847</v>
      </c>
      <c r="B343" s="3" t="s">
        <v>3835</v>
      </c>
      <c r="C343" s="3" t="s">
        <v>3496</v>
      </c>
      <c r="D343" s="3" t="s">
        <v>2505</v>
      </c>
      <c r="E343" s="3" t="s">
        <v>2505</v>
      </c>
      <c r="F343" s="3" t="s">
        <v>1205</v>
      </c>
      <c r="G343" s="3" t="s">
        <v>1205</v>
      </c>
    </row>
    <row r="344" spans="1:7" ht="45" customHeight="1" x14ac:dyDescent="0.25">
      <c r="A344" s="3" t="s">
        <v>1851</v>
      </c>
      <c r="B344" s="3" t="s">
        <v>3836</v>
      </c>
      <c r="C344" s="3" t="s">
        <v>3496</v>
      </c>
      <c r="D344" s="3" t="s">
        <v>2505</v>
      </c>
      <c r="E344" s="3" t="s">
        <v>2505</v>
      </c>
      <c r="F344" s="3" t="s">
        <v>1205</v>
      </c>
      <c r="G344" s="3" t="s">
        <v>1205</v>
      </c>
    </row>
    <row r="345" spans="1:7" ht="45" customHeight="1" x14ac:dyDescent="0.25">
      <c r="A345" s="3" t="s">
        <v>1855</v>
      </c>
      <c r="B345" s="3" t="s">
        <v>3837</v>
      </c>
      <c r="C345" s="3" t="s">
        <v>3496</v>
      </c>
      <c r="D345" s="3" t="s">
        <v>2505</v>
      </c>
      <c r="E345" s="3" t="s">
        <v>2505</v>
      </c>
      <c r="F345" s="3" t="s">
        <v>1205</v>
      </c>
      <c r="G345" s="3" t="s">
        <v>1205</v>
      </c>
    </row>
    <row r="346" spans="1:7" ht="45" customHeight="1" x14ac:dyDescent="0.25">
      <c r="A346" s="3" t="s">
        <v>1859</v>
      </c>
      <c r="B346" s="3" t="s">
        <v>3838</v>
      </c>
      <c r="C346" s="3" t="s">
        <v>3496</v>
      </c>
      <c r="D346" s="3" t="s">
        <v>2505</v>
      </c>
      <c r="E346" s="3" t="s">
        <v>2505</v>
      </c>
      <c r="F346" s="3" t="s">
        <v>1205</v>
      </c>
      <c r="G346" s="3" t="s">
        <v>1205</v>
      </c>
    </row>
    <row r="347" spans="1:7" ht="45" customHeight="1" x14ac:dyDescent="0.25">
      <c r="A347" s="3" t="s">
        <v>1863</v>
      </c>
      <c r="B347" s="3" t="s">
        <v>3839</v>
      </c>
      <c r="C347" s="3" t="s">
        <v>3496</v>
      </c>
      <c r="D347" s="3" t="s">
        <v>2505</v>
      </c>
      <c r="E347" s="3" t="s">
        <v>2505</v>
      </c>
      <c r="F347" s="3" t="s">
        <v>1205</v>
      </c>
      <c r="G347" s="3" t="s">
        <v>1205</v>
      </c>
    </row>
    <row r="348" spans="1:7" ht="45" customHeight="1" x14ac:dyDescent="0.25">
      <c r="A348" s="3" t="s">
        <v>1867</v>
      </c>
      <c r="B348" s="3" t="s">
        <v>3840</v>
      </c>
      <c r="C348" s="3" t="s">
        <v>3496</v>
      </c>
      <c r="D348" s="3" t="s">
        <v>2505</v>
      </c>
      <c r="E348" s="3" t="s">
        <v>2505</v>
      </c>
      <c r="F348" s="3" t="s">
        <v>1205</v>
      </c>
      <c r="G348" s="3" t="s">
        <v>1205</v>
      </c>
    </row>
    <row r="349" spans="1:7" ht="45" customHeight="1" x14ac:dyDescent="0.25">
      <c r="A349" s="3" t="s">
        <v>1874</v>
      </c>
      <c r="B349" s="3" t="s">
        <v>3841</v>
      </c>
      <c r="C349" s="3" t="s">
        <v>3496</v>
      </c>
      <c r="D349" s="3" t="s">
        <v>2505</v>
      </c>
      <c r="E349" s="3" t="s">
        <v>2505</v>
      </c>
      <c r="F349" s="3" t="s">
        <v>1205</v>
      </c>
      <c r="G349" s="3" t="s">
        <v>1205</v>
      </c>
    </row>
    <row r="350" spans="1:7" ht="45" customHeight="1" x14ac:dyDescent="0.25">
      <c r="A350" s="3" t="s">
        <v>1878</v>
      </c>
      <c r="B350" s="3" t="s">
        <v>3842</v>
      </c>
      <c r="C350" s="3" t="s">
        <v>3496</v>
      </c>
      <c r="D350" s="3" t="s">
        <v>2505</v>
      </c>
      <c r="E350" s="3" t="s">
        <v>2505</v>
      </c>
      <c r="F350" s="3" t="s">
        <v>1205</v>
      </c>
      <c r="G350" s="3" t="s">
        <v>1205</v>
      </c>
    </row>
    <row r="351" spans="1:7" ht="45" customHeight="1" x14ac:dyDescent="0.25">
      <c r="A351" s="3" t="s">
        <v>1882</v>
      </c>
      <c r="B351" s="3" t="s">
        <v>3843</v>
      </c>
      <c r="C351" s="3" t="s">
        <v>3496</v>
      </c>
      <c r="D351" s="3" t="s">
        <v>2505</v>
      </c>
      <c r="E351" s="3" t="s">
        <v>2505</v>
      </c>
      <c r="F351" s="3" t="s">
        <v>1205</v>
      </c>
      <c r="G351" s="3" t="s">
        <v>1205</v>
      </c>
    </row>
    <row r="352" spans="1:7" ht="45" customHeight="1" x14ac:dyDescent="0.25">
      <c r="A352" s="3" t="s">
        <v>1887</v>
      </c>
      <c r="B352" s="3" t="s">
        <v>3844</v>
      </c>
      <c r="C352" s="3" t="s">
        <v>3496</v>
      </c>
      <c r="D352" s="3" t="s">
        <v>2505</v>
      </c>
      <c r="E352" s="3" t="s">
        <v>2505</v>
      </c>
      <c r="F352" s="3" t="s">
        <v>1205</v>
      </c>
      <c r="G352" s="3" t="s">
        <v>1205</v>
      </c>
    </row>
    <row r="353" spans="1:7" ht="45" customHeight="1" x14ac:dyDescent="0.25">
      <c r="A353" s="3" t="s">
        <v>1891</v>
      </c>
      <c r="B353" s="3" t="s">
        <v>3845</v>
      </c>
      <c r="C353" s="3" t="s">
        <v>3496</v>
      </c>
      <c r="D353" s="3" t="s">
        <v>2505</v>
      </c>
      <c r="E353" s="3" t="s">
        <v>2505</v>
      </c>
      <c r="F353" s="3" t="s">
        <v>1205</v>
      </c>
      <c r="G353" s="3" t="s">
        <v>1205</v>
      </c>
    </row>
    <row r="354" spans="1:7" ht="45" customHeight="1" x14ac:dyDescent="0.25">
      <c r="A354" s="3" t="s">
        <v>1895</v>
      </c>
      <c r="B354" s="3" t="s">
        <v>3846</v>
      </c>
      <c r="C354" s="3" t="s">
        <v>3496</v>
      </c>
      <c r="D354" s="3" t="s">
        <v>2505</v>
      </c>
      <c r="E354" s="3" t="s">
        <v>2505</v>
      </c>
      <c r="F354" s="3" t="s">
        <v>1205</v>
      </c>
      <c r="G354" s="3" t="s">
        <v>1205</v>
      </c>
    </row>
    <row r="355" spans="1:7" ht="45" customHeight="1" x14ac:dyDescent="0.25">
      <c r="A355" s="3" t="s">
        <v>1900</v>
      </c>
      <c r="B355" s="3" t="s">
        <v>3847</v>
      </c>
      <c r="C355" s="3" t="s">
        <v>3496</v>
      </c>
      <c r="D355" s="3" t="s">
        <v>2505</v>
      </c>
      <c r="E355" s="3" t="s">
        <v>2505</v>
      </c>
      <c r="F355" s="3" t="s">
        <v>1205</v>
      </c>
      <c r="G355" s="3" t="s">
        <v>1205</v>
      </c>
    </row>
    <row r="356" spans="1:7" ht="45" customHeight="1" x14ac:dyDescent="0.25">
      <c r="A356" s="3" t="s">
        <v>1905</v>
      </c>
      <c r="B356" s="3" t="s">
        <v>3848</v>
      </c>
      <c r="C356" s="3" t="s">
        <v>3496</v>
      </c>
      <c r="D356" s="3" t="s">
        <v>2505</v>
      </c>
      <c r="E356" s="3" t="s">
        <v>2505</v>
      </c>
      <c r="F356" s="3" t="s">
        <v>1205</v>
      </c>
      <c r="G356" s="3" t="s">
        <v>1205</v>
      </c>
    </row>
    <row r="357" spans="1:7" ht="45" customHeight="1" x14ac:dyDescent="0.25">
      <c r="A357" s="3" t="s">
        <v>1910</v>
      </c>
      <c r="B357" s="3" t="s">
        <v>3849</v>
      </c>
      <c r="C357" s="3" t="s">
        <v>3496</v>
      </c>
      <c r="D357" s="3" t="s">
        <v>2505</v>
      </c>
      <c r="E357" s="3" t="s">
        <v>2505</v>
      </c>
      <c r="F357" s="3" t="s">
        <v>1205</v>
      </c>
      <c r="G357" s="3" t="s">
        <v>1205</v>
      </c>
    </row>
    <row r="358" spans="1:7" ht="45" customHeight="1" x14ac:dyDescent="0.25">
      <c r="A358" s="3" t="s">
        <v>1915</v>
      </c>
      <c r="B358" s="3" t="s">
        <v>3850</v>
      </c>
      <c r="C358" s="3" t="s">
        <v>3496</v>
      </c>
      <c r="D358" s="3" t="s">
        <v>2505</v>
      </c>
      <c r="E358" s="3" t="s">
        <v>2505</v>
      </c>
      <c r="F358" s="3" t="s">
        <v>1205</v>
      </c>
      <c r="G358" s="3" t="s">
        <v>1205</v>
      </c>
    </row>
    <row r="359" spans="1:7" ht="45" customHeight="1" x14ac:dyDescent="0.25">
      <c r="A359" s="3" t="s">
        <v>1919</v>
      </c>
      <c r="B359" s="3" t="s">
        <v>3851</v>
      </c>
      <c r="C359" s="3" t="s">
        <v>3496</v>
      </c>
      <c r="D359" s="3" t="s">
        <v>2505</v>
      </c>
      <c r="E359" s="3" t="s">
        <v>2505</v>
      </c>
      <c r="F359" s="3" t="s">
        <v>1205</v>
      </c>
      <c r="G359" s="3" t="s">
        <v>1205</v>
      </c>
    </row>
    <row r="360" spans="1:7" ht="45" customHeight="1" x14ac:dyDescent="0.25">
      <c r="A360" s="3" t="s">
        <v>1925</v>
      </c>
      <c r="B360" s="3" t="s">
        <v>3852</v>
      </c>
      <c r="C360" s="3" t="s">
        <v>3496</v>
      </c>
      <c r="D360" s="3" t="s">
        <v>2505</v>
      </c>
      <c r="E360" s="3" t="s">
        <v>2505</v>
      </c>
      <c r="F360" s="3" t="s">
        <v>1205</v>
      </c>
      <c r="G360" s="3" t="s">
        <v>1205</v>
      </c>
    </row>
    <row r="361" spans="1:7" ht="45" customHeight="1" x14ac:dyDescent="0.25">
      <c r="A361" s="3" t="s">
        <v>1929</v>
      </c>
      <c r="B361" s="3" t="s">
        <v>3853</v>
      </c>
      <c r="C361" s="3" t="s">
        <v>3496</v>
      </c>
      <c r="D361" s="3" t="s">
        <v>2505</v>
      </c>
      <c r="E361" s="3" t="s">
        <v>2505</v>
      </c>
      <c r="F361" s="3" t="s">
        <v>1205</v>
      </c>
      <c r="G361" s="3" t="s">
        <v>1205</v>
      </c>
    </row>
    <row r="362" spans="1:7" ht="45" customHeight="1" x14ac:dyDescent="0.25">
      <c r="A362" s="3" t="s">
        <v>1933</v>
      </c>
      <c r="B362" s="3" t="s">
        <v>3854</v>
      </c>
      <c r="C362" s="3" t="s">
        <v>3496</v>
      </c>
      <c r="D362" s="3" t="s">
        <v>2505</v>
      </c>
      <c r="E362" s="3" t="s">
        <v>2505</v>
      </c>
      <c r="F362" s="3" t="s">
        <v>1205</v>
      </c>
      <c r="G362" s="3" t="s">
        <v>1205</v>
      </c>
    </row>
    <row r="363" spans="1:7" ht="45" customHeight="1" x14ac:dyDescent="0.25">
      <c r="A363" s="3" t="s">
        <v>1937</v>
      </c>
      <c r="B363" s="3" t="s">
        <v>3855</v>
      </c>
      <c r="C363" s="3" t="s">
        <v>3496</v>
      </c>
      <c r="D363" s="3" t="s">
        <v>2505</v>
      </c>
      <c r="E363" s="3" t="s">
        <v>2505</v>
      </c>
      <c r="F363" s="3" t="s">
        <v>1205</v>
      </c>
      <c r="G363" s="3" t="s">
        <v>1205</v>
      </c>
    </row>
    <row r="364" spans="1:7" ht="45" customHeight="1" x14ac:dyDescent="0.25">
      <c r="A364" s="3" t="s">
        <v>1943</v>
      </c>
      <c r="B364" s="3" t="s">
        <v>3856</v>
      </c>
      <c r="C364" s="3" t="s">
        <v>3496</v>
      </c>
      <c r="D364" s="3" t="s">
        <v>2505</v>
      </c>
      <c r="E364" s="3" t="s">
        <v>2505</v>
      </c>
      <c r="F364" s="3" t="s">
        <v>1205</v>
      </c>
      <c r="G364" s="3" t="s">
        <v>1205</v>
      </c>
    </row>
    <row r="365" spans="1:7" ht="45" customHeight="1" x14ac:dyDescent="0.25">
      <c r="A365" s="3" t="s">
        <v>1947</v>
      </c>
      <c r="B365" s="3" t="s">
        <v>3857</v>
      </c>
      <c r="C365" s="3" t="s">
        <v>3496</v>
      </c>
      <c r="D365" s="3" t="s">
        <v>2505</v>
      </c>
      <c r="E365" s="3" t="s">
        <v>2505</v>
      </c>
      <c r="F365" s="3" t="s">
        <v>1205</v>
      </c>
      <c r="G365" s="3" t="s">
        <v>1205</v>
      </c>
    </row>
    <row r="366" spans="1:7" ht="45" customHeight="1" x14ac:dyDescent="0.25">
      <c r="A366" s="3" t="s">
        <v>1951</v>
      </c>
      <c r="B366" s="3" t="s">
        <v>3858</v>
      </c>
      <c r="C366" s="3" t="s">
        <v>3496</v>
      </c>
      <c r="D366" s="3" t="s">
        <v>2505</v>
      </c>
      <c r="E366" s="3" t="s">
        <v>2505</v>
      </c>
      <c r="F366" s="3" t="s">
        <v>1205</v>
      </c>
      <c r="G366" s="3" t="s">
        <v>1205</v>
      </c>
    </row>
    <row r="367" spans="1:7" ht="45" customHeight="1" x14ac:dyDescent="0.25">
      <c r="A367" s="3" t="s">
        <v>1954</v>
      </c>
      <c r="B367" s="3" t="s">
        <v>3859</v>
      </c>
      <c r="C367" s="3" t="s">
        <v>3496</v>
      </c>
      <c r="D367" s="3" t="s">
        <v>2505</v>
      </c>
      <c r="E367" s="3" t="s">
        <v>2505</v>
      </c>
      <c r="F367" s="3" t="s">
        <v>1205</v>
      </c>
      <c r="G367" s="3" t="s">
        <v>1205</v>
      </c>
    </row>
    <row r="368" spans="1:7" ht="45" customHeight="1" x14ac:dyDescent="0.25">
      <c r="A368" s="3" t="s">
        <v>1958</v>
      </c>
      <c r="B368" s="3" t="s">
        <v>3860</v>
      </c>
      <c r="C368" s="3" t="s">
        <v>3496</v>
      </c>
      <c r="D368" s="3" t="s">
        <v>2505</v>
      </c>
      <c r="E368" s="3" t="s">
        <v>2505</v>
      </c>
      <c r="F368" s="3" t="s">
        <v>1205</v>
      </c>
      <c r="G368" s="3" t="s">
        <v>1205</v>
      </c>
    </row>
    <row r="369" spans="1:7" ht="45" customHeight="1" x14ac:dyDescent="0.25">
      <c r="A369" s="3" t="s">
        <v>1961</v>
      </c>
      <c r="B369" s="3" t="s">
        <v>3861</v>
      </c>
      <c r="C369" s="3" t="s">
        <v>3496</v>
      </c>
      <c r="D369" s="3" t="s">
        <v>2505</v>
      </c>
      <c r="E369" s="3" t="s">
        <v>2505</v>
      </c>
      <c r="F369" s="3" t="s">
        <v>1205</v>
      </c>
      <c r="G369" s="3" t="s">
        <v>1205</v>
      </c>
    </row>
    <row r="370" spans="1:7" ht="45" customHeight="1" x14ac:dyDescent="0.25">
      <c r="A370" s="3" t="s">
        <v>1966</v>
      </c>
      <c r="B370" s="3" t="s">
        <v>3862</v>
      </c>
      <c r="C370" s="3" t="s">
        <v>3496</v>
      </c>
      <c r="D370" s="3" t="s">
        <v>2505</v>
      </c>
      <c r="E370" s="3" t="s">
        <v>2505</v>
      </c>
      <c r="F370" s="3" t="s">
        <v>1205</v>
      </c>
      <c r="G370" s="3" t="s">
        <v>1205</v>
      </c>
    </row>
    <row r="371" spans="1:7" ht="45" customHeight="1" x14ac:dyDescent="0.25">
      <c r="A371" s="3" t="s">
        <v>1971</v>
      </c>
      <c r="B371" s="3" t="s">
        <v>3863</v>
      </c>
      <c r="C371" s="3" t="s">
        <v>3496</v>
      </c>
      <c r="D371" s="3" t="s">
        <v>2505</v>
      </c>
      <c r="E371" s="3" t="s">
        <v>2505</v>
      </c>
      <c r="F371" s="3" t="s">
        <v>1205</v>
      </c>
      <c r="G371" s="3" t="s">
        <v>1205</v>
      </c>
    </row>
    <row r="372" spans="1:7" ht="45" customHeight="1" x14ac:dyDescent="0.25">
      <c r="A372" s="3" t="s">
        <v>1976</v>
      </c>
      <c r="B372" s="3" t="s">
        <v>3864</v>
      </c>
      <c r="C372" s="3" t="s">
        <v>3496</v>
      </c>
      <c r="D372" s="3" t="s">
        <v>2505</v>
      </c>
      <c r="E372" s="3" t="s">
        <v>2505</v>
      </c>
      <c r="F372" s="3" t="s">
        <v>1205</v>
      </c>
      <c r="G372" s="3" t="s">
        <v>1205</v>
      </c>
    </row>
    <row r="373" spans="1:7" ht="45" customHeight="1" x14ac:dyDescent="0.25">
      <c r="A373" s="3" t="s">
        <v>1980</v>
      </c>
      <c r="B373" s="3" t="s">
        <v>3865</v>
      </c>
      <c r="C373" s="3" t="s">
        <v>3496</v>
      </c>
      <c r="D373" s="3" t="s">
        <v>2505</v>
      </c>
      <c r="E373" s="3" t="s">
        <v>2505</v>
      </c>
      <c r="F373" s="3" t="s">
        <v>1205</v>
      </c>
      <c r="G373" s="3" t="s">
        <v>1205</v>
      </c>
    </row>
    <row r="374" spans="1:7" ht="45" customHeight="1" x14ac:dyDescent="0.25">
      <c r="A374" s="3" t="s">
        <v>1984</v>
      </c>
      <c r="B374" s="3" t="s">
        <v>3866</v>
      </c>
      <c r="C374" s="3" t="s">
        <v>3496</v>
      </c>
      <c r="D374" s="3" t="s">
        <v>2505</v>
      </c>
      <c r="E374" s="3" t="s">
        <v>2505</v>
      </c>
      <c r="F374" s="3" t="s">
        <v>1205</v>
      </c>
      <c r="G374" s="3" t="s">
        <v>1205</v>
      </c>
    </row>
    <row r="375" spans="1:7" ht="45" customHeight="1" x14ac:dyDescent="0.25">
      <c r="A375" s="3" t="s">
        <v>1987</v>
      </c>
      <c r="B375" s="3" t="s">
        <v>3867</v>
      </c>
      <c r="C375" s="3" t="s">
        <v>3496</v>
      </c>
      <c r="D375" s="3" t="s">
        <v>2505</v>
      </c>
      <c r="E375" s="3" t="s">
        <v>2505</v>
      </c>
      <c r="F375" s="3" t="s">
        <v>1205</v>
      </c>
      <c r="G375" s="3" t="s">
        <v>1205</v>
      </c>
    </row>
    <row r="376" spans="1:7" ht="45" customHeight="1" x14ac:dyDescent="0.25">
      <c r="A376" s="3" t="s">
        <v>1992</v>
      </c>
      <c r="B376" s="3" t="s">
        <v>3868</v>
      </c>
      <c r="C376" s="3" t="s">
        <v>3496</v>
      </c>
      <c r="D376" s="3" t="s">
        <v>2505</v>
      </c>
      <c r="E376" s="3" t="s">
        <v>2505</v>
      </c>
      <c r="F376" s="3" t="s">
        <v>1205</v>
      </c>
      <c r="G376" s="3" t="s">
        <v>1205</v>
      </c>
    </row>
    <row r="377" spans="1:7" ht="45" customHeight="1" x14ac:dyDescent="0.25">
      <c r="A377" s="3" t="s">
        <v>1995</v>
      </c>
      <c r="B377" s="3" t="s">
        <v>3869</v>
      </c>
      <c r="C377" s="3" t="s">
        <v>3496</v>
      </c>
      <c r="D377" s="3" t="s">
        <v>2505</v>
      </c>
      <c r="E377" s="3" t="s">
        <v>2505</v>
      </c>
      <c r="F377" s="3" t="s">
        <v>1205</v>
      </c>
      <c r="G377" s="3" t="s">
        <v>1205</v>
      </c>
    </row>
    <row r="378" spans="1:7" ht="45" customHeight="1" x14ac:dyDescent="0.25">
      <c r="A378" s="3" t="s">
        <v>1999</v>
      </c>
      <c r="B378" s="3" t="s">
        <v>3870</v>
      </c>
      <c r="C378" s="3" t="s">
        <v>3496</v>
      </c>
      <c r="D378" s="3" t="s">
        <v>2505</v>
      </c>
      <c r="E378" s="3" t="s">
        <v>2505</v>
      </c>
      <c r="F378" s="3" t="s">
        <v>1205</v>
      </c>
      <c r="G378" s="3" t="s">
        <v>1205</v>
      </c>
    </row>
    <row r="379" spans="1:7" ht="45" customHeight="1" x14ac:dyDescent="0.25">
      <c r="A379" s="3" t="s">
        <v>2002</v>
      </c>
      <c r="B379" s="3" t="s">
        <v>3871</v>
      </c>
      <c r="C379" s="3" t="s">
        <v>3496</v>
      </c>
      <c r="D379" s="3" t="s">
        <v>2505</v>
      </c>
      <c r="E379" s="3" t="s">
        <v>2505</v>
      </c>
      <c r="F379" s="3" t="s">
        <v>1205</v>
      </c>
      <c r="G379" s="3" t="s">
        <v>1205</v>
      </c>
    </row>
    <row r="380" spans="1:7" ht="45" customHeight="1" x14ac:dyDescent="0.25">
      <c r="A380" s="3" t="s">
        <v>2006</v>
      </c>
      <c r="B380" s="3" t="s">
        <v>3872</v>
      </c>
      <c r="C380" s="3" t="s">
        <v>3496</v>
      </c>
      <c r="D380" s="3" t="s">
        <v>2505</v>
      </c>
      <c r="E380" s="3" t="s">
        <v>2505</v>
      </c>
      <c r="F380" s="3" t="s">
        <v>1205</v>
      </c>
      <c r="G380" s="3" t="s">
        <v>1205</v>
      </c>
    </row>
    <row r="381" spans="1:7" ht="45" customHeight="1" x14ac:dyDescent="0.25">
      <c r="A381" s="3" t="s">
        <v>2011</v>
      </c>
      <c r="B381" s="3" t="s">
        <v>3873</v>
      </c>
      <c r="C381" s="3" t="s">
        <v>3496</v>
      </c>
      <c r="D381" s="3" t="s">
        <v>2505</v>
      </c>
      <c r="E381" s="3" t="s">
        <v>2505</v>
      </c>
      <c r="F381" s="3" t="s">
        <v>1205</v>
      </c>
      <c r="G381" s="3" t="s">
        <v>1205</v>
      </c>
    </row>
    <row r="382" spans="1:7" ht="45" customHeight="1" x14ac:dyDescent="0.25">
      <c r="A382" s="3" t="s">
        <v>2017</v>
      </c>
      <c r="B382" s="3" t="s">
        <v>3874</v>
      </c>
      <c r="C382" s="3" t="s">
        <v>3496</v>
      </c>
      <c r="D382" s="3" t="s">
        <v>2505</v>
      </c>
      <c r="E382" s="3" t="s">
        <v>2505</v>
      </c>
      <c r="F382" s="3" t="s">
        <v>1205</v>
      </c>
      <c r="G382" s="3" t="s">
        <v>1205</v>
      </c>
    </row>
    <row r="383" spans="1:7" ht="45" customHeight="1" x14ac:dyDescent="0.25">
      <c r="A383" s="3" t="s">
        <v>2021</v>
      </c>
      <c r="B383" s="3" t="s">
        <v>3875</v>
      </c>
      <c r="C383" s="3" t="s">
        <v>3496</v>
      </c>
      <c r="D383" s="3" t="s">
        <v>2505</v>
      </c>
      <c r="E383" s="3" t="s">
        <v>2505</v>
      </c>
      <c r="F383" s="3" t="s">
        <v>1205</v>
      </c>
      <c r="G383" s="3" t="s">
        <v>1205</v>
      </c>
    </row>
    <row r="384" spans="1:7" ht="45" customHeight="1" x14ac:dyDescent="0.25">
      <c r="A384" s="3" t="s">
        <v>2026</v>
      </c>
      <c r="B384" s="3" t="s">
        <v>3876</v>
      </c>
      <c r="C384" s="3" t="s">
        <v>3496</v>
      </c>
      <c r="D384" s="3" t="s">
        <v>2505</v>
      </c>
      <c r="E384" s="3" t="s">
        <v>2505</v>
      </c>
      <c r="F384" s="3" t="s">
        <v>1205</v>
      </c>
      <c r="G384" s="3" t="s">
        <v>1205</v>
      </c>
    </row>
    <row r="385" spans="1:7" ht="45" customHeight="1" x14ac:dyDescent="0.25">
      <c r="A385" s="3" t="s">
        <v>2031</v>
      </c>
      <c r="B385" s="3" t="s">
        <v>3877</v>
      </c>
      <c r="C385" s="3" t="s">
        <v>3496</v>
      </c>
      <c r="D385" s="3" t="s">
        <v>2505</v>
      </c>
      <c r="E385" s="3" t="s">
        <v>2505</v>
      </c>
      <c r="F385" s="3" t="s">
        <v>1205</v>
      </c>
      <c r="G385" s="3" t="s">
        <v>1205</v>
      </c>
    </row>
    <row r="386" spans="1:7" ht="45" customHeight="1" x14ac:dyDescent="0.25">
      <c r="A386" s="3" t="s">
        <v>2034</v>
      </c>
      <c r="B386" s="3" t="s">
        <v>3878</v>
      </c>
      <c r="C386" s="3" t="s">
        <v>3496</v>
      </c>
      <c r="D386" s="3" t="s">
        <v>2505</v>
      </c>
      <c r="E386" s="3" t="s">
        <v>2505</v>
      </c>
      <c r="F386" s="3" t="s">
        <v>1205</v>
      </c>
      <c r="G386" s="3" t="s">
        <v>1205</v>
      </c>
    </row>
    <row r="387" spans="1:7" ht="45" customHeight="1" x14ac:dyDescent="0.25">
      <c r="A387" s="3" t="s">
        <v>2038</v>
      </c>
      <c r="B387" s="3" t="s">
        <v>3879</v>
      </c>
      <c r="C387" s="3" t="s">
        <v>3496</v>
      </c>
      <c r="D387" s="3" t="s">
        <v>2505</v>
      </c>
      <c r="E387" s="3" t="s">
        <v>2505</v>
      </c>
      <c r="F387" s="3" t="s">
        <v>1205</v>
      </c>
      <c r="G387" s="3" t="s">
        <v>1205</v>
      </c>
    </row>
    <row r="388" spans="1:7" ht="45" customHeight="1" x14ac:dyDescent="0.25">
      <c r="A388" s="3" t="s">
        <v>2042</v>
      </c>
      <c r="B388" s="3" t="s">
        <v>3880</v>
      </c>
      <c r="C388" s="3" t="s">
        <v>3496</v>
      </c>
      <c r="D388" s="3" t="s">
        <v>2505</v>
      </c>
      <c r="E388" s="3" t="s">
        <v>2505</v>
      </c>
      <c r="F388" s="3" t="s">
        <v>1205</v>
      </c>
      <c r="G388" s="3" t="s">
        <v>1205</v>
      </c>
    </row>
    <row r="389" spans="1:7" ht="45" customHeight="1" x14ac:dyDescent="0.25">
      <c r="A389" s="3" t="s">
        <v>2046</v>
      </c>
      <c r="B389" s="3" t="s">
        <v>3881</v>
      </c>
      <c r="C389" s="3" t="s">
        <v>3496</v>
      </c>
      <c r="D389" s="3" t="s">
        <v>2505</v>
      </c>
      <c r="E389" s="3" t="s">
        <v>2505</v>
      </c>
      <c r="F389" s="3" t="s">
        <v>1205</v>
      </c>
      <c r="G389" s="3" t="s">
        <v>1205</v>
      </c>
    </row>
    <row r="390" spans="1:7" ht="45" customHeight="1" x14ac:dyDescent="0.25">
      <c r="A390" s="3" t="s">
        <v>2050</v>
      </c>
      <c r="B390" s="3" t="s">
        <v>3882</v>
      </c>
      <c r="C390" s="3" t="s">
        <v>3496</v>
      </c>
      <c r="D390" s="3" t="s">
        <v>2505</v>
      </c>
      <c r="E390" s="3" t="s">
        <v>2505</v>
      </c>
      <c r="F390" s="3" t="s">
        <v>1205</v>
      </c>
      <c r="G390" s="3" t="s">
        <v>1205</v>
      </c>
    </row>
    <row r="391" spans="1:7" ht="45" customHeight="1" x14ac:dyDescent="0.25">
      <c r="A391" s="3" t="s">
        <v>2055</v>
      </c>
      <c r="B391" s="3" t="s">
        <v>3883</v>
      </c>
      <c r="C391" s="3" t="s">
        <v>3496</v>
      </c>
      <c r="D391" s="3" t="s">
        <v>2505</v>
      </c>
      <c r="E391" s="3" t="s">
        <v>2505</v>
      </c>
      <c r="F391" s="3" t="s">
        <v>1205</v>
      </c>
      <c r="G391" s="3" t="s">
        <v>1205</v>
      </c>
    </row>
    <row r="392" spans="1:7" ht="45" customHeight="1" x14ac:dyDescent="0.25">
      <c r="A392" s="3" t="s">
        <v>2060</v>
      </c>
      <c r="B392" s="3" t="s">
        <v>3884</v>
      </c>
      <c r="C392" s="3" t="s">
        <v>3496</v>
      </c>
      <c r="D392" s="3" t="s">
        <v>2505</v>
      </c>
      <c r="E392" s="3" t="s">
        <v>2505</v>
      </c>
      <c r="F392" s="3" t="s">
        <v>1205</v>
      </c>
      <c r="G392" s="3" t="s">
        <v>1205</v>
      </c>
    </row>
    <row r="393" spans="1:7" ht="45" customHeight="1" x14ac:dyDescent="0.25">
      <c r="A393" s="3" t="s">
        <v>2063</v>
      </c>
      <c r="B393" s="3" t="s">
        <v>3885</v>
      </c>
      <c r="C393" s="3" t="s">
        <v>3496</v>
      </c>
      <c r="D393" s="3" t="s">
        <v>2505</v>
      </c>
      <c r="E393" s="3" t="s">
        <v>2505</v>
      </c>
      <c r="F393" s="3" t="s">
        <v>1205</v>
      </c>
      <c r="G393" s="3" t="s">
        <v>1205</v>
      </c>
    </row>
    <row r="394" spans="1:7" ht="45" customHeight="1" x14ac:dyDescent="0.25">
      <c r="A394" s="3" t="s">
        <v>2067</v>
      </c>
      <c r="B394" s="3" t="s">
        <v>3886</v>
      </c>
      <c r="C394" s="3" t="s">
        <v>3496</v>
      </c>
      <c r="D394" s="3" t="s">
        <v>2505</v>
      </c>
      <c r="E394" s="3" t="s">
        <v>2505</v>
      </c>
      <c r="F394" s="3" t="s">
        <v>1205</v>
      </c>
      <c r="G394" s="3" t="s">
        <v>1205</v>
      </c>
    </row>
    <row r="395" spans="1:7" ht="45" customHeight="1" x14ac:dyDescent="0.25">
      <c r="A395" s="3" t="s">
        <v>2072</v>
      </c>
      <c r="B395" s="3" t="s">
        <v>3887</v>
      </c>
      <c r="C395" s="3" t="s">
        <v>3496</v>
      </c>
      <c r="D395" s="3" t="s">
        <v>2505</v>
      </c>
      <c r="E395" s="3" t="s">
        <v>2505</v>
      </c>
      <c r="F395" s="3" t="s">
        <v>1205</v>
      </c>
      <c r="G395" s="3" t="s">
        <v>1205</v>
      </c>
    </row>
    <row r="396" spans="1:7" ht="45" customHeight="1" x14ac:dyDescent="0.25">
      <c r="A396" s="3" t="s">
        <v>2078</v>
      </c>
      <c r="B396" s="3" t="s">
        <v>3888</v>
      </c>
      <c r="C396" s="3" t="s">
        <v>3496</v>
      </c>
      <c r="D396" s="3" t="s">
        <v>2505</v>
      </c>
      <c r="E396" s="3" t="s">
        <v>2505</v>
      </c>
      <c r="F396" s="3" t="s">
        <v>1205</v>
      </c>
      <c r="G396" s="3" t="s">
        <v>1205</v>
      </c>
    </row>
    <row r="397" spans="1:7" ht="45" customHeight="1" x14ac:dyDescent="0.25">
      <c r="A397" s="3" t="s">
        <v>2082</v>
      </c>
      <c r="B397" s="3" t="s">
        <v>3889</v>
      </c>
      <c r="C397" s="3" t="s">
        <v>3496</v>
      </c>
      <c r="D397" s="3" t="s">
        <v>2505</v>
      </c>
      <c r="E397" s="3" t="s">
        <v>2505</v>
      </c>
      <c r="F397" s="3" t="s">
        <v>1205</v>
      </c>
      <c r="G397" s="3" t="s">
        <v>1205</v>
      </c>
    </row>
    <row r="398" spans="1:7" ht="45" customHeight="1" x14ac:dyDescent="0.25">
      <c r="A398" s="3" t="s">
        <v>2085</v>
      </c>
      <c r="B398" s="3" t="s">
        <v>3890</v>
      </c>
      <c r="C398" s="3" t="s">
        <v>3496</v>
      </c>
      <c r="D398" s="3" t="s">
        <v>2505</v>
      </c>
      <c r="E398" s="3" t="s">
        <v>2505</v>
      </c>
      <c r="F398" s="3" t="s">
        <v>1205</v>
      </c>
      <c r="G398" s="3" t="s">
        <v>1205</v>
      </c>
    </row>
    <row r="399" spans="1:7" ht="45" customHeight="1" x14ac:dyDescent="0.25">
      <c r="A399" s="3" t="s">
        <v>2089</v>
      </c>
      <c r="B399" s="3" t="s">
        <v>3891</v>
      </c>
      <c r="C399" s="3" t="s">
        <v>3496</v>
      </c>
      <c r="D399" s="3" t="s">
        <v>2505</v>
      </c>
      <c r="E399" s="3" t="s">
        <v>2505</v>
      </c>
      <c r="F399" s="3" t="s">
        <v>1205</v>
      </c>
      <c r="G399" s="3" t="s">
        <v>1205</v>
      </c>
    </row>
    <row r="400" spans="1:7" ht="45" customHeight="1" x14ac:dyDescent="0.25">
      <c r="A400" s="3" t="s">
        <v>2092</v>
      </c>
      <c r="B400" s="3" t="s">
        <v>3892</v>
      </c>
      <c r="C400" s="3" t="s">
        <v>3496</v>
      </c>
      <c r="D400" s="3" t="s">
        <v>2505</v>
      </c>
      <c r="E400" s="3" t="s">
        <v>2505</v>
      </c>
      <c r="F400" s="3" t="s">
        <v>1205</v>
      </c>
      <c r="G400" s="3" t="s">
        <v>1205</v>
      </c>
    </row>
    <row r="401" spans="1:7" ht="45" customHeight="1" x14ac:dyDescent="0.25">
      <c r="A401" s="3" t="s">
        <v>2096</v>
      </c>
      <c r="B401" s="3" t="s">
        <v>3893</v>
      </c>
      <c r="C401" s="3" t="s">
        <v>3496</v>
      </c>
      <c r="D401" s="3" t="s">
        <v>2505</v>
      </c>
      <c r="E401" s="3" t="s">
        <v>2505</v>
      </c>
      <c r="F401" s="3" t="s">
        <v>1205</v>
      </c>
      <c r="G401" s="3" t="s">
        <v>1205</v>
      </c>
    </row>
    <row r="402" spans="1:7" ht="45" customHeight="1" x14ac:dyDescent="0.25">
      <c r="A402" s="3" t="s">
        <v>2099</v>
      </c>
      <c r="B402" s="3" t="s">
        <v>3894</v>
      </c>
      <c r="C402" s="3" t="s">
        <v>3496</v>
      </c>
      <c r="D402" s="3" t="s">
        <v>2505</v>
      </c>
      <c r="E402" s="3" t="s">
        <v>2505</v>
      </c>
      <c r="F402" s="3" t="s">
        <v>1205</v>
      </c>
      <c r="G402" s="3" t="s">
        <v>1205</v>
      </c>
    </row>
    <row r="403" spans="1:7" ht="45" customHeight="1" x14ac:dyDescent="0.25">
      <c r="A403" s="3" t="s">
        <v>2104</v>
      </c>
      <c r="B403" s="3" t="s">
        <v>3895</v>
      </c>
      <c r="C403" s="3" t="s">
        <v>3496</v>
      </c>
      <c r="D403" s="3" t="s">
        <v>2505</v>
      </c>
      <c r="E403" s="3" t="s">
        <v>2505</v>
      </c>
      <c r="F403" s="3" t="s">
        <v>1205</v>
      </c>
      <c r="G403" s="3" t="s">
        <v>1205</v>
      </c>
    </row>
    <row r="404" spans="1:7" ht="45" customHeight="1" x14ac:dyDescent="0.25">
      <c r="A404" s="3" t="s">
        <v>2109</v>
      </c>
      <c r="B404" s="3" t="s">
        <v>3896</v>
      </c>
      <c r="C404" s="3" t="s">
        <v>3496</v>
      </c>
      <c r="D404" s="3" t="s">
        <v>2505</v>
      </c>
      <c r="E404" s="3" t="s">
        <v>2505</v>
      </c>
      <c r="F404" s="3" t="s">
        <v>1205</v>
      </c>
      <c r="G404" s="3" t="s">
        <v>1205</v>
      </c>
    </row>
    <row r="405" spans="1:7" ht="45" customHeight="1" x14ac:dyDescent="0.25">
      <c r="A405" s="3" t="s">
        <v>2113</v>
      </c>
      <c r="B405" s="3" t="s">
        <v>3897</v>
      </c>
      <c r="C405" s="3" t="s">
        <v>3496</v>
      </c>
      <c r="D405" s="3" t="s">
        <v>2505</v>
      </c>
      <c r="E405" s="3" t="s">
        <v>2505</v>
      </c>
      <c r="F405" s="3" t="s">
        <v>1205</v>
      </c>
      <c r="G405" s="3" t="s">
        <v>1205</v>
      </c>
    </row>
    <row r="406" spans="1:7" ht="45" customHeight="1" x14ac:dyDescent="0.25">
      <c r="A406" s="3" t="s">
        <v>2118</v>
      </c>
      <c r="B406" s="3" t="s">
        <v>3898</v>
      </c>
      <c r="C406" s="3" t="s">
        <v>3496</v>
      </c>
      <c r="D406" s="3" t="s">
        <v>2505</v>
      </c>
      <c r="E406" s="3" t="s">
        <v>2505</v>
      </c>
      <c r="F406" s="3" t="s">
        <v>1205</v>
      </c>
      <c r="G406" s="3" t="s">
        <v>1205</v>
      </c>
    </row>
    <row r="407" spans="1:7" ht="45" customHeight="1" x14ac:dyDescent="0.25">
      <c r="A407" s="3" t="s">
        <v>2122</v>
      </c>
      <c r="B407" s="3" t="s">
        <v>3899</v>
      </c>
      <c r="C407" s="3" t="s">
        <v>3496</v>
      </c>
      <c r="D407" s="3" t="s">
        <v>2505</v>
      </c>
      <c r="E407" s="3" t="s">
        <v>2505</v>
      </c>
      <c r="F407" s="3" t="s">
        <v>1205</v>
      </c>
      <c r="G407" s="3" t="s">
        <v>1205</v>
      </c>
    </row>
    <row r="408" spans="1:7" ht="45" customHeight="1" x14ac:dyDescent="0.25">
      <c r="A408" s="3" t="s">
        <v>2126</v>
      </c>
      <c r="B408" s="3" t="s">
        <v>3900</v>
      </c>
      <c r="C408" s="3" t="s">
        <v>3496</v>
      </c>
      <c r="D408" s="3" t="s">
        <v>2505</v>
      </c>
      <c r="E408" s="3" t="s">
        <v>2505</v>
      </c>
      <c r="F408" s="3" t="s">
        <v>1205</v>
      </c>
      <c r="G408" s="3" t="s">
        <v>1205</v>
      </c>
    </row>
    <row r="409" spans="1:7" ht="45" customHeight="1" x14ac:dyDescent="0.25">
      <c r="A409" s="3" t="s">
        <v>2130</v>
      </c>
      <c r="B409" s="3" t="s">
        <v>3901</v>
      </c>
      <c r="C409" s="3" t="s">
        <v>3496</v>
      </c>
      <c r="D409" s="3" t="s">
        <v>2505</v>
      </c>
      <c r="E409" s="3" t="s">
        <v>2505</v>
      </c>
      <c r="F409" s="3" t="s">
        <v>1205</v>
      </c>
      <c r="G409" s="3" t="s">
        <v>1205</v>
      </c>
    </row>
    <row r="410" spans="1:7" ht="45" customHeight="1" x14ac:dyDescent="0.25">
      <c r="A410" s="3" t="s">
        <v>2135</v>
      </c>
      <c r="B410" s="3" t="s">
        <v>3902</v>
      </c>
      <c r="C410" s="3" t="s">
        <v>3496</v>
      </c>
      <c r="D410" s="3" t="s">
        <v>2505</v>
      </c>
      <c r="E410" s="3" t="s">
        <v>2505</v>
      </c>
      <c r="F410" s="3" t="s">
        <v>1205</v>
      </c>
      <c r="G410" s="3" t="s">
        <v>1205</v>
      </c>
    </row>
    <row r="411" spans="1:7" ht="45" customHeight="1" x14ac:dyDescent="0.25">
      <c r="A411" s="3" t="s">
        <v>2138</v>
      </c>
      <c r="B411" s="3" t="s">
        <v>3903</v>
      </c>
      <c r="C411" s="3" t="s">
        <v>3496</v>
      </c>
      <c r="D411" s="3" t="s">
        <v>2505</v>
      </c>
      <c r="E411" s="3" t="s">
        <v>2505</v>
      </c>
      <c r="F411" s="3" t="s">
        <v>1205</v>
      </c>
      <c r="G411" s="3" t="s">
        <v>1205</v>
      </c>
    </row>
    <row r="412" spans="1:7" ht="45" customHeight="1" x14ac:dyDescent="0.25">
      <c r="A412" s="3" t="s">
        <v>2141</v>
      </c>
      <c r="B412" s="3" t="s">
        <v>3904</v>
      </c>
      <c r="C412" s="3" t="s">
        <v>3496</v>
      </c>
      <c r="D412" s="3" t="s">
        <v>2505</v>
      </c>
      <c r="E412" s="3" t="s">
        <v>2505</v>
      </c>
      <c r="F412" s="3" t="s">
        <v>1205</v>
      </c>
      <c r="G412" s="3" t="s">
        <v>1205</v>
      </c>
    </row>
    <row r="413" spans="1:7" ht="45" customHeight="1" x14ac:dyDescent="0.25">
      <c r="A413" s="3" t="s">
        <v>2145</v>
      </c>
      <c r="B413" s="3" t="s">
        <v>3905</v>
      </c>
      <c r="C413" s="3" t="s">
        <v>3496</v>
      </c>
      <c r="D413" s="3" t="s">
        <v>2505</v>
      </c>
      <c r="E413" s="3" t="s">
        <v>2505</v>
      </c>
      <c r="F413" s="3" t="s">
        <v>1205</v>
      </c>
      <c r="G413" s="3" t="s">
        <v>1205</v>
      </c>
    </row>
    <row r="414" spans="1:7" ht="45" customHeight="1" x14ac:dyDescent="0.25">
      <c r="A414" s="3" t="s">
        <v>2147</v>
      </c>
      <c r="B414" s="3" t="s">
        <v>3906</v>
      </c>
      <c r="C414" s="3" t="s">
        <v>3496</v>
      </c>
      <c r="D414" s="3" t="s">
        <v>2505</v>
      </c>
      <c r="E414" s="3" t="s">
        <v>2505</v>
      </c>
      <c r="F414" s="3" t="s">
        <v>1205</v>
      </c>
      <c r="G414" s="3" t="s">
        <v>1205</v>
      </c>
    </row>
    <row r="415" spans="1:7" ht="45" customHeight="1" x14ac:dyDescent="0.25">
      <c r="A415" s="3" t="s">
        <v>2150</v>
      </c>
      <c r="B415" s="3" t="s">
        <v>3907</v>
      </c>
      <c r="C415" s="3" t="s">
        <v>3496</v>
      </c>
      <c r="D415" s="3" t="s">
        <v>2505</v>
      </c>
      <c r="E415" s="3" t="s">
        <v>2505</v>
      </c>
      <c r="F415" s="3" t="s">
        <v>1205</v>
      </c>
      <c r="G415" s="3" t="s">
        <v>1205</v>
      </c>
    </row>
    <row r="416" spans="1:7" ht="45" customHeight="1" x14ac:dyDescent="0.25">
      <c r="A416" s="3" t="s">
        <v>2155</v>
      </c>
      <c r="B416" s="3" t="s">
        <v>3908</v>
      </c>
      <c r="C416" s="3" t="s">
        <v>3496</v>
      </c>
      <c r="D416" s="3" t="s">
        <v>2505</v>
      </c>
      <c r="E416" s="3" t="s">
        <v>2505</v>
      </c>
      <c r="F416" s="3" t="s">
        <v>1205</v>
      </c>
      <c r="G416" s="3" t="s">
        <v>1205</v>
      </c>
    </row>
    <row r="417" spans="1:7" ht="45" customHeight="1" x14ac:dyDescent="0.25">
      <c r="A417" s="3" t="s">
        <v>2160</v>
      </c>
      <c r="B417" s="3" t="s">
        <v>3909</v>
      </c>
      <c r="C417" s="3" t="s">
        <v>3496</v>
      </c>
      <c r="D417" s="3" t="s">
        <v>2505</v>
      </c>
      <c r="E417" s="3" t="s">
        <v>2505</v>
      </c>
      <c r="F417" s="3" t="s">
        <v>1205</v>
      </c>
      <c r="G417" s="3" t="s">
        <v>1205</v>
      </c>
    </row>
    <row r="418" spans="1:7" ht="45" customHeight="1" x14ac:dyDescent="0.25">
      <c r="A418" s="3" t="s">
        <v>2165</v>
      </c>
      <c r="B418" s="3" t="s">
        <v>3910</v>
      </c>
      <c r="C418" s="3" t="s">
        <v>3496</v>
      </c>
      <c r="D418" s="3" t="s">
        <v>2505</v>
      </c>
      <c r="E418" s="3" t="s">
        <v>2505</v>
      </c>
      <c r="F418" s="3" t="s">
        <v>1205</v>
      </c>
      <c r="G418" s="3" t="s">
        <v>1205</v>
      </c>
    </row>
    <row r="419" spans="1:7" ht="45" customHeight="1" x14ac:dyDescent="0.25">
      <c r="A419" s="3" t="s">
        <v>2169</v>
      </c>
      <c r="B419" s="3" t="s">
        <v>3911</v>
      </c>
      <c r="C419" s="3" t="s">
        <v>3496</v>
      </c>
      <c r="D419" s="3" t="s">
        <v>2505</v>
      </c>
      <c r="E419" s="3" t="s">
        <v>2505</v>
      </c>
      <c r="F419" s="3" t="s">
        <v>1205</v>
      </c>
      <c r="G419" s="3" t="s">
        <v>1205</v>
      </c>
    </row>
    <row r="420" spans="1:7" ht="45" customHeight="1" x14ac:dyDescent="0.25">
      <c r="A420" s="3" t="s">
        <v>2174</v>
      </c>
      <c r="B420" s="3" t="s">
        <v>3912</v>
      </c>
      <c r="C420" s="3" t="s">
        <v>3496</v>
      </c>
      <c r="D420" s="3" t="s">
        <v>2505</v>
      </c>
      <c r="E420" s="3" t="s">
        <v>2505</v>
      </c>
      <c r="F420" s="3" t="s">
        <v>1205</v>
      </c>
      <c r="G420" s="3" t="s">
        <v>1205</v>
      </c>
    </row>
    <row r="421" spans="1:7" ht="45" customHeight="1" x14ac:dyDescent="0.25">
      <c r="A421" s="3" t="s">
        <v>2177</v>
      </c>
      <c r="B421" s="3" t="s">
        <v>3913</v>
      </c>
      <c r="C421" s="3" t="s">
        <v>3496</v>
      </c>
      <c r="D421" s="3" t="s">
        <v>2505</v>
      </c>
      <c r="E421" s="3" t="s">
        <v>2505</v>
      </c>
      <c r="F421" s="3" t="s">
        <v>1205</v>
      </c>
      <c r="G421" s="3" t="s">
        <v>1205</v>
      </c>
    </row>
    <row r="422" spans="1:7" ht="45" customHeight="1" x14ac:dyDescent="0.25">
      <c r="A422" s="3" t="s">
        <v>2181</v>
      </c>
      <c r="B422" s="3" t="s">
        <v>3914</v>
      </c>
      <c r="C422" s="3" t="s">
        <v>3496</v>
      </c>
      <c r="D422" s="3" t="s">
        <v>2505</v>
      </c>
      <c r="E422" s="3" t="s">
        <v>2505</v>
      </c>
      <c r="F422" s="3" t="s">
        <v>1205</v>
      </c>
      <c r="G422" s="3" t="s">
        <v>1205</v>
      </c>
    </row>
    <row r="423" spans="1:7" ht="45" customHeight="1" x14ac:dyDescent="0.25">
      <c r="A423" s="3" t="s">
        <v>2184</v>
      </c>
      <c r="B423" s="3" t="s">
        <v>3915</v>
      </c>
      <c r="C423" s="3" t="s">
        <v>3496</v>
      </c>
      <c r="D423" s="3" t="s">
        <v>2505</v>
      </c>
      <c r="E423" s="3" t="s">
        <v>2505</v>
      </c>
      <c r="F423" s="3" t="s">
        <v>1205</v>
      </c>
      <c r="G423" s="3" t="s">
        <v>1205</v>
      </c>
    </row>
    <row r="424" spans="1:7" ht="45" customHeight="1" x14ac:dyDescent="0.25">
      <c r="A424" s="3" t="s">
        <v>2188</v>
      </c>
      <c r="B424" s="3" t="s">
        <v>3916</v>
      </c>
      <c r="C424" s="3" t="s">
        <v>3496</v>
      </c>
      <c r="D424" s="3" t="s">
        <v>2505</v>
      </c>
      <c r="E424" s="3" t="s">
        <v>2505</v>
      </c>
      <c r="F424" s="3" t="s">
        <v>1205</v>
      </c>
      <c r="G424" s="3" t="s">
        <v>1205</v>
      </c>
    </row>
    <row r="425" spans="1:7" ht="45" customHeight="1" x14ac:dyDescent="0.25">
      <c r="A425" s="3" t="s">
        <v>2193</v>
      </c>
      <c r="B425" s="3" t="s">
        <v>3917</v>
      </c>
      <c r="C425" s="3" t="s">
        <v>3496</v>
      </c>
      <c r="D425" s="3" t="s">
        <v>2505</v>
      </c>
      <c r="E425" s="3" t="s">
        <v>2505</v>
      </c>
      <c r="F425" s="3" t="s">
        <v>1205</v>
      </c>
      <c r="G425" s="3" t="s">
        <v>1205</v>
      </c>
    </row>
    <row r="426" spans="1:7" ht="45" customHeight="1" x14ac:dyDescent="0.25">
      <c r="A426" s="3" t="s">
        <v>2198</v>
      </c>
      <c r="B426" s="3" t="s">
        <v>3918</v>
      </c>
      <c r="C426" s="3" t="s">
        <v>3496</v>
      </c>
      <c r="D426" s="3" t="s">
        <v>2505</v>
      </c>
      <c r="E426" s="3" t="s">
        <v>2505</v>
      </c>
      <c r="F426" s="3" t="s">
        <v>1205</v>
      </c>
      <c r="G426" s="3" t="s">
        <v>1205</v>
      </c>
    </row>
    <row r="427" spans="1:7" ht="45" customHeight="1" x14ac:dyDescent="0.25">
      <c r="A427" s="3" t="s">
        <v>2203</v>
      </c>
      <c r="B427" s="3" t="s">
        <v>3919</v>
      </c>
      <c r="C427" s="3" t="s">
        <v>3496</v>
      </c>
      <c r="D427" s="3" t="s">
        <v>2505</v>
      </c>
      <c r="E427" s="3" t="s">
        <v>2505</v>
      </c>
      <c r="F427" s="3" t="s">
        <v>1205</v>
      </c>
      <c r="G427" s="3" t="s">
        <v>1205</v>
      </c>
    </row>
    <row r="428" spans="1:7" ht="45" customHeight="1" x14ac:dyDescent="0.25">
      <c r="A428" s="3" t="s">
        <v>2207</v>
      </c>
      <c r="B428" s="3" t="s">
        <v>3920</v>
      </c>
      <c r="C428" s="3" t="s">
        <v>3496</v>
      </c>
      <c r="D428" s="3" t="s">
        <v>2505</v>
      </c>
      <c r="E428" s="3" t="s">
        <v>2505</v>
      </c>
      <c r="F428" s="3" t="s">
        <v>1205</v>
      </c>
      <c r="G428" s="3" t="s">
        <v>1205</v>
      </c>
    </row>
    <row r="429" spans="1:7" ht="45" customHeight="1" x14ac:dyDescent="0.25">
      <c r="A429" s="3" t="s">
        <v>2211</v>
      </c>
      <c r="B429" s="3" t="s">
        <v>3921</v>
      </c>
      <c r="C429" s="3" t="s">
        <v>3496</v>
      </c>
      <c r="D429" s="3" t="s">
        <v>2505</v>
      </c>
      <c r="E429" s="3" t="s">
        <v>2505</v>
      </c>
      <c r="F429" s="3" t="s">
        <v>1205</v>
      </c>
      <c r="G429" s="3" t="s">
        <v>1205</v>
      </c>
    </row>
    <row r="430" spans="1:7" ht="45" customHeight="1" x14ac:dyDescent="0.25">
      <c r="A430" s="3" t="s">
        <v>2216</v>
      </c>
      <c r="B430" s="3" t="s">
        <v>3922</v>
      </c>
      <c r="C430" s="3" t="s">
        <v>3496</v>
      </c>
      <c r="D430" s="3" t="s">
        <v>2505</v>
      </c>
      <c r="E430" s="3" t="s">
        <v>2505</v>
      </c>
      <c r="F430" s="3" t="s">
        <v>1205</v>
      </c>
      <c r="G430" s="3" t="s">
        <v>1205</v>
      </c>
    </row>
    <row r="431" spans="1:7" ht="45" customHeight="1" x14ac:dyDescent="0.25">
      <c r="A431" s="3" t="s">
        <v>2220</v>
      </c>
      <c r="B431" s="3" t="s">
        <v>3923</v>
      </c>
      <c r="C431" s="3" t="s">
        <v>3496</v>
      </c>
      <c r="D431" s="3" t="s">
        <v>2505</v>
      </c>
      <c r="E431" s="3" t="s">
        <v>2505</v>
      </c>
      <c r="F431" s="3" t="s">
        <v>1205</v>
      </c>
      <c r="G431" s="3" t="s">
        <v>1205</v>
      </c>
    </row>
    <row r="432" spans="1:7" ht="45" customHeight="1" x14ac:dyDescent="0.25">
      <c r="A432" s="3" t="s">
        <v>2224</v>
      </c>
      <c r="B432" s="3" t="s">
        <v>3924</v>
      </c>
      <c r="C432" s="3" t="s">
        <v>3496</v>
      </c>
      <c r="D432" s="3" t="s">
        <v>2505</v>
      </c>
      <c r="E432" s="3" t="s">
        <v>2505</v>
      </c>
      <c r="F432" s="3" t="s">
        <v>1205</v>
      </c>
      <c r="G432" s="3" t="s">
        <v>1205</v>
      </c>
    </row>
    <row r="433" spans="1:7" ht="45" customHeight="1" x14ac:dyDescent="0.25">
      <c r="A433" s="3" t="s">
        <v>2228</v>
      </c>
      <c r="B433" s="3" t="s">
        <v>3925</v>
      </c>
      <c r="C433" s="3" t="s">
        <v>3496</v>
      </c>
      <c r="D433" s="3" t="s">
        <v>2505</v>
      </c>
      <c r="E433" s="3" t="s">
        <v>2505</v>
      </c>
      <c r="F433" s="3" t="s">
        <v>1205</v>
      </c>
      <c r="G433" s="3" t="s">
        <v>1205</v>
      </c>
    </row>
    <row r="434" spans="1:7" ht="45" customHeight="1" x14ac:dyDescent="0.25">
      <c r="A434" s="3" t="s">
        <v>2233</v>
      </c>
      <c r="B434" s="3" t="s">
        <v>3926</v>
      </c>
      <c r="C434" s="3" t="s">
        <v>3496</v>
      </c>
      <c r="D434" s="3" t="s">
        <v>2505</v>
      </c>
      <c r="E434" s="3" t="s">
        <v>2505</v>
      </c>
      <c r="F434" s="3" t="s">
        <v>1205</v>
      </c>
      <c r="G434" s="3" t="s">
        <v>1205</v>
      </c>
    </row>
    <row r="435" spans="1:7" ht="45" customHeight="1" x14ac:dyDescent="0.25">
      <c r="A435" s="3" t="s">
        <v>2236</v>
      </c>
      <c r="B435" s="3" t="s">
        <v>3927</v>
      </c>
      <c r="C435" s="3" t="s">
        <v>3496</v>
      </c>
      <c r="D435" s="3" t="s">
        <v>2505</v>
      </c>
      <c r="E435" s="3" t="s">
        <v>2505</v>
      </c>
      <c r="F435" s="3" t="s">
        <v>1205</v>
      </c>
      <c r="G435" s="3" t="s">
        <v>1205</v>
      </c>
    </row>
    <row r="436" spans="1:7" ht="45" customHeight="1" x14ac:dyDescent="0.25">
      <c r="A436" s="3" t="s">
        <v>2242</v>
      </c>
      <c r="B436" s="3" t="s">
        <v>3928</v>
      </c>
      <c r="C436" s="3" t="s">
        <v>3496</v>
      </c>
      <c r="D436" s="3" t="s">
        <v>2505</v>
      </c>
      <c r="E436" s="3" t="s">
        <v>2505</v>
      </c>
      <c r="F436" s="3" t="s">
        <v>1205</v>
      </c>
      <c r="G436" s="3" t="s">
        <v>1205</v>
      </c>
    </row>
    <row r="437" spans="1:7" ht="45" customHeight="1" x14ac:dyDescent="0.25">
      <c r="A437" s="3" t="s">
        <v>2247</v>
      </c>
      <c r="B437" s="3" t="s">
        <v>3929</v>
      </c>
      <c r="C437" s="3" t="s">
        <v>3496</v>
      </c>
      <c r="D437" s="3" t="s">
        <v>2505</v>
      </c>
      <c r="E437" s="3" t="s">
        <v>2505</v>
      </c>
      <c r="F437" s="3" t="s">
        <v>1205</v>
      </c>
      <c r="G437" s="3" t="s">
        <v>1205</v>
      </c>
    </row>
    <row r="438" spans="1:7" ht="45" customHeight="1" x14ac:dyDescent="0.25">
      <c r="A438" s="3" t="s">
        <v>2251</v>
      </c>
      <c r="B438" s="3" t="s">
        <v>3930</v>
      </c>
      <c r="C438" s="3" t="s">
        <v>3496</v>
      </c>
      <c r="D438" s="3" t="s">
        <v>2505</v>
      </c>
      <c r="E438" s="3" t="s">
        <v>2505</v>
      </c>
      <c r="F438" s="3" t="s">
        <v>1205</v>
      </c>
      <c r="G438" s="3" t="s">
        <v>1205</v>
      </c>
    </row>
    <row r="439" spans="1:7" ht="45" customHeight="1" x14ac:dyDescent="0.25">
      <c r="A439" s="3" t="s">
        <v>2255</v>
      </c>
      <c r="B439" s="3" t="s">
        <v>3931</v>
      </c>
      <c r="C439" s="3" t="s">
        <v>3496</v>
      </c>
      <c r="D439" s="3" t="s">
        <v>2505</v>
      </c>
      <c r="E439" s="3" t="s">
        <v>2505</v>
      </c>
      <c r="F439" s="3" t="s">
        <v>1205</v>
      </c>
      <c r="G439" s="3" t="s">
        <v>1205</v>
      </c>
    </row>
    <row r="440" spans="1:7" ht="45" customHeight="1" x14ac:dyDescent="0.25">
      <c r="A440" s="3" t="s">
        <v>2259</v>
      </c>
      <c r="B440" s="3" t="s">
        <v>3932</v>
      </c>
      <c r="C440" s="3" t="s">
        <v>3496</v>
      </c>
      <c r="D440" s="3" t="s">
        <v>2505</v>
      </c>
      <c r="E440" s="3" t="s">
        <v>2505</v>
      </c>
      <c r="F440" s="3" t="s">
        <v>1205</v>
      </c>
      <c r="G440" s="3" t="s">
        <v>1205</v>
      </c>
    </row>
    <row r="441" spans="1:7" ht="45" customHeight="1" x14ac:dyDescent="0.25">
      <c r="A441" s="3" t="s">
        <v>2264</v>
      </c>
      <c r="B441" s="3" t="s">
        <v>3933</v>
      </c>
      <c r="C441" s="3" t="s">
        <v>3496</v>
      </c>
      <c r="D441" s="3" t="s">
        <v>2505</v>
      </c>
      <c r="E441" s="3" t="s">
        <v>2505</v>
      </c>
      <c r="F441" s="3" t="s">
        <v>1205</v>
      </c>
      <c r="G441" s="3" t="s">
        <v>1205</v>
      </c>
    </row>
    <row r="442" spans="1:7" ht="45" customHeight="1" x14ac:dyDescent="0.25">
      <c r="A442" s="3" t="s">
        <v>2268</v>
      </c>
      <c r="B442" s="3" t="s">
        <v>3934</v>
      </c>
      <c r="C442" s="3" t="s">
        <v>3496</v>
      </c>
      <c r="D442" s="3" t="s">
        <v>2505</v>
      </c>
      <c r="E442" s="3" t="s">
        <v>2505</v>
      </c>
      <c r="F442" s="3" t="s">
        <v>1205</v>
      </c>
      <c r="G442" s="3" t="s">
        <v>1205</v>
      </c>
    </row>
    <row r="443" spans="1:7" ht="45" customHeight="1" x14ac:dyDescent="0.25">
      <c r="A443" s="3" t="s">
        <v>2272</v>
      </c>
      <c r="B443" s="3" t="s">
        <v>3935</v>
      </c>
      <c r="C443" s="3" t="s">
        <v>3496</v>
      </c>
      <c r="D443" s="3" t="s">
        <v>2505</v>
      </c>
      <c r="E443" s="3" t="s">
        <v>2505</v>
      </c>
      <c r="F443" s="3" t="s">
        <v>1205</v>
      </c>
      <c r="G443" s="3" t="s">
        <v>1205</v>
      </c>
    </row>
    <row r="444" spans="1:7" ht="45" customHeight="1" x14ac:dyDescent="0.25">
      <c r="A444" s="3" t="s">
        <v>2275</v>
      </c>
      <c r="B444" s="3" t="s">
        <v>3936</v>
      </c>
      <c r="C444" s="3" t="s">
        <v>3496</v>
      </c>
      <c r="D444" s="3" t="s">
        <v>2505</v>
      </c>
      <c r="E444" s="3" t="s">
        <v>2505</v>
      </c>
      <c r="F444" s="3" t="s">
        <v>1205</v>
      </c>
      <c r="G444" s="3" t="s">
        <v>1205</v>
      </c>
    </row>
    <row r="445" spans="1:7" ht="45" customHeight="1" x14ac:dyDescent="0.25">
      <c r="A445" s="3" t="s">
        <v>2278</v>
      </c>
      <c r="B445" s="3" t="s">
        <v>3937</v>
      </c>
      <c r="C445" s="3" t="s">
        <v>3496</v>
      </c>
      <c r="D445" s="3" t="s">
        <v>2505</v>
      </c>
      <c r="E445" s="3" t="s">
        <v>2505</v>
      </c>
      <c r="F445" s="3" t="s">
        <v>1205</v>
      </c>
      <c r="G445" s="3" t="s">
        <v>1205</v>
      </c>
    </row>
    <row r="446" spans="1:7" ht="45" customHeight="1" x14ac:dyDescent="0.25">
      <c r="A446" s="3" t="s">
        <v>2282</v>
      </c>
      <c r="B446" s="3" t="s">
        <v>3938</v>
      </c>
      <c r="C446" s="3" t="s">
        <v>3496</v>
      </c>
      <c r="D446" s="3" t="s">
        <v>2505</v>
      </c>
      <c r="E446" s="3" t="s">
        <v>2505</v>
      </c>
      <c r="F446" s="3" t="s">
        <v>1205</v>
      </c>
      <c r="G446" s="3" t="s">
        <v>1205</v>
      </c>
    </row>
    <row r="447" spans="1:7" ht="45" customHeight="1" x14ac:dyDescent="0.25">
      <c r="A447" s="3" t="s">
        <v>2285</v>
      </c>
      <c r="B447" s="3" t="s">
        <v>3939</v>
      </c>
      <c r="C447" s="3" t="s">
        <v>3496</v>
      </c>
      <c r="D447" s="3" t="s">
        <v>2505</v>
      </c>
      <c r="E447" s="3" t="s">
        <v>2505</v>
      </c>
      <c r="F447" s="3" t="s">
        <v>1205</v>
      </c>
      <c r="G447" s="3" t="s">
        <v>1205</v>
      </c>
    </row>
    <row r="448" spans="1:7" ht="45" customHeight="1" x14ac:dyDescent="0.25">
      <c r="A448" s="3" t="s">
        <v>2291</v>
      </c>
      <c r="B448" s="3" t="s">
        <v>3940</v>
      </c>
      <c r="C448" s="3" t="s">
        <v>3496</v>
      </c>
      <c r="D448" s="3" t="s">
        <v>2505</v>
      </c>
      <c r="E448" s="3" t="s">
        <v>2505</v>
      </c>
      <c r="F448" s="3" t="s">
        <v>1205</v>
      </c>
      <c r="G448" s="3" t="s">
        <v>1205</v>
      </c>
    </row>
    <row r="449" spans="1:7" ht="45" customHeight="1" x14ac:dyDescent="0.25">
      <c r="A449" s="3" t="s">
        <v>2296</v>
      </c>
      <c r="B449" s="3" t="s">
        <v>3941</v>
      </c>
      <c r="C449" s="3" t="s">
        <v>3496</v>
      </c>
      <c r="D449" s="3" t="s">
        <v>2505</v>
      </c>
      <c r="E449" s="3" t="s">
        <v>2505</v>
      </c>
      <c r="F449" s="3" t="s">
        <v>1205</v>
      </c>
      <c r="G449" s="3" t="s">
        <v>1205</v>
      </c>
    </row>
    <row r="450" spans="1:7" ht="45" customHeight="1" x14ac:dyDescent="0.25">
      <c r="A450" s="3" t="s">
        <v>2301</v>
      </c>
      <c r="B450" s="3" t="s">
        <v>3942</v>
      </c>
      <c r="C450" s="3" t="s">
        <v>3496</v>
      </c>
      <c r="D450" s="3" t="s">
        <v>2505</v>
      </c>
      <c r="E450" s="3" t="s">
        <v>2505</v>
      </c>
      <c r="F450" s="3" t="s">
        <v>1205</v>
      </c>
      <c r="G450" s="3" t="s">
        <v>1205</v>
      </c>
    </row>
    <row r="451" spans="1:7" ht="45" customHeight="1" x14ac:dyDescent="0.25">
      <c r="A451" s="3" t="s">
        <v>2305</v>
      </c>
      <c r="B451" s="3" t="s">
        <v>3943</v>
      </c>
      <c r="C451" s="3" t="s">
        <v>3496</v>
      </c>
      <c r="D451" s="3" t="s">
        <v>2505</v>
      </c>
      <c r="E451" s="3" t="s">
        <v>2505</v>
      </c>
      <c r="F451" s="3" t="s">
        <v>1205</v>
      </c>
      <c r="G451" s="3" t="s">
        <v>1205</v>
      </c>
    </row>
    <row r="452" spans="1:7" ht="45" customHeight="1" x14ac:dyDescent="0.25">
      <c r="A452" s="3" t="s">
        <v>2310</v>
      </c>
      <c r="B452" s="3" t="s">
        <v>3944</v>
      </c>
      <c r="C452" s="3" t="s">
        <v>3496</v>
      </c>
      <c r="D452" s="3" t="s">
        <v>2505</v>
      </c>
      <c r="E452" s="3" t="s">
        <v>2505</v>
      </c>
      <c r="F452" s="3" t="s">
        <v>1205</v>
      </c>
      <c r="G452" s="3" t="s">
        <v>1205</v>
      </c>
    </row>
    <row r="453" spans="1:7" ht="45" customHeight="1" x14ac:dyDescent="0.25">
      <c r="A453" s="3" t="s">
        <v>2314</v>
      </c>
      <c r="B453" s="3" t="s">
        <v>3945</v>
      </c>
      <c r="C453" s="3" t="s">
        <v>3496</v>
      </c>
      <c r="D453" s="3" t="s">
        <v>2505</v>
      </c>
      <c r="E453" s="3" t="s">
        <v>2505</v>
      </c>
      <c r="F453" s="3" t="s">
        <v>1205</v>
      </c>
      <c r="G453" s="3" t="s">
        <v>1205</v>
      </c>
    </row>
    <row r="454" spans="1:7" ht="45" customHeight="1" x14ac:dyDescent="0.25">
      <c r="A454" s="3" t="s">
        <v>2319</v>
      </c>
      <c r="B454" s="3" t="s">
        <v>3946</v>
      </c>
      <c r="C454" s="3" t="s">
        <v>3496</v>
      </c>
      <c r="D454" s="3" t="s">
        <v>2505</v>
      </c>
      <c r="E454" s="3" t="s">
        <v>2505</v>
      </c>
      <c r="F454" s="3" t="s">
        <v>1205</v>
      </c>
      <c r="G454" s="3" t="s">
        <v>1205</v>
      </c>
    </row>
    <row r="455" spans="1:7" ht="45" customHeight="1" x14ac:dyDescent="0.25">
      <c r="A455" s="3" t="s">
        <v>2323</v>
      </c>
      <c r="B455" s="3" t="s">
        <v>3947</v>
      </c>
      <c r="C455" s="3" t="s">
        <v>3496</v>
      </c>
      <c r="D455" s="3" t="s">
        <v>2505</v>
      </c>
      <c r="E455" s="3" t="s">
        <v>2505</v>
      </c>
      <c r="F455" s="3" t="s">
        <v>1205</v>
      </c>
      <c r="G455" s="3" t="s">
        <v>1205</v>
      </c>
    </row>
    <row r="456" spans="1:7" ht="45" customHeight="1" x14ac:dyDescent="0.25">
      <c r="A456" s="3" t="s">
        <v>2330</v>
      </c>
      <c r="B456" s="3" t="s">
        <v>3948</v>
      </c>
      <c r="C456" s="3" t="s">
        <v>3496</v>
      </c>
      <c r="D456" s="3" t="s">
        <v>2505</v>
      </c>
      <c r="E456" s="3" t="s">
        <v>2505</v>
      </c>
      <c r="F456" s="3" t="s">
        <v>1205</v>
      </c>
      <c r="G456" s="3" t="s">
        <v>1205</v>
      </c>
    </row>
    <row r="457" spans="1:7" ht="45" customHeight="1" x14ac:dyDescent="0.25">
      <c r="A457" s="3" t="s">
        <v>2333</v>
      </c>
      <c r="B457" s="3" t="s">
        <v>3949</v>
      </c>
      <c r="C457" s="3" t="s">
        <v>3496</v>
      </c>
      <c r="D457" s="3" t="s">
        <v>2505</v>
      </c>
      <c r="E457" s="3" t="s">
        <v>2505</v>
      </c>
      <c r="F457" s="3" t="s">
        <v>1205</v>
      </c>
      <c r="G457" s="3" t="s">
        <v>1205</v>
      </c>
    </row>
    <row r="458" spans="1:7" ht="45" customHeight="1" x14ac:dyDescent="0.25">
      <c r="A458" s="3" t="s">
        <v>2338</v>
      </c>
      <c r="B458" s="3" t="s">
        <v>3950</v>
      </c>
      <c r="C458" s="3" t="s">
        <v>3496</v>
      </c>
      <c r="D458" s="3" t="s">
        <v>2505</v>
      </c>
      <c r="E458" s="3" t="s">
        <v>2505</v>
      </c>
      <c r="F458" s="3" t="s">
        <v>1205</v>
      </c>
      <c r="G458" s="3" t="s">
        <v>1205</v>
      </c>
    </row>
    <row r="459" spans="1:7" ht="45" customHeight="1" x14ac:dyDescent="0.25">
      <c r="A459" s="3" t="s">
        <v>2342</v>
      </c>
      <c r="B459" s="3" t="s">
        <v>3951</v>
      </c>
      <c r="C459" s="3" t="s">
        <v>3496</v>
      </c>
      <c r="D459" s="3" t="s">
        <v>2505</v>
      </c>
      <c r="E459" s="3" t="s">
        <v>2505</v>
      </c>
      <c r="F459" s="3" t="s">
        <v>1205</v>
      </c>
      <c r="G459" s="3" t="s">
        <v>1205</v>
      </c>
    </row>
    <row r="460" spans="1:7" ht="45" customHeight="1" x14ac:dyDescent="0.25">
      <c r="A460" s="3" t="s">
        <v>2348</v>
      </c>
      <c r="B460" s="3" t="s">
        <v>3952</v>
      </c>
      <c r="C460" s="3" t="s">
        <v>3496</v>
      </c>
      <c r="D460" s="3" t="s">
        <v>2505</v>
      </c>
      <c r="E460" s="3" t="s">
        <v>2505</v>
      </c>
      <c r="F460" s="3" t="s">
        <v>1205</v>
      </c>
      <c r="G460" s="3" t="s">
        <v>1205</v>
      </c>
    </row>
    <row r="461" spans="1:7" ht="45" customHeight="1" x14ac:dyDescent="0.25">
      <c r="A461" s="3" t="s">
        <v>2352</v>
      </c>
      <c r="B461" s="3" t="s">
        <v>3953</v>
      </c>
      <c r="C461" s="3" t="s">
        <v>3496</v>
      </c>
      <c r="D461" s="3" t="s">
        <v>2505</v>
      </c>
      <c r="E461" s="3" t="s">
        <v>2505</v>
      </c>
      <c r="F461" s="3" t="s">
        <v>1205</v>
      </c>
      <c r="G461" s="3" t="s">
        <v>1205</v>
      </c>
    </row>
    <row r="462" spans="1:7" ht="45" customHeight="1" x14ac:dyDescent="0.25">
      <c r="A462" s="3" t="s">
        <v>2356</v>
      </c>
      <c r="B462" s="3" t="s">
        <v>3954</v>
      </c>
      <c r="C462" s="3" t="s">
        <v>3496</v>
      </c>
      <c r="D462" s="3" t="s">
        <v>2505</v>
      </c>
      <c r="E462" s="3" t="s">
        <v>2505</v>
      </c>
      <c r="F462" s="3" t="s">
        <v>1205</v>
      </c>
      <c r="G462" s="3" t="s">
        <v>1205</v>
      </c>
    </row>
    <row r="463" spans="1:7" ht="45" customHeight="1" x14ac:dyDescent="0.25">
      <c r="A463" s="3" t="s">
        <v>2361</v>
      </c>
      <c r="B463" s="3" t="s">
        <v>3955</v>
      </c>
      <c r="C463" s="3" t="s">
        <v>3496</v>
      </c>
      <c r="D463" s="3" t="s">
        <v>2505</v>
      </c>
      <c r="E463" s="3" t="s">
        <v>2505</v>
      </c>
      <c r="F463" s="3" t="s">
        <v>1205</v>
      </c>
      <c r="G463" s="3" t="s">
        <v>1205</v>
      </c>
    </row>
    <row r="464" spans="1:7" ht="45" customHeight="1" x14ac:dyDescent="0.25">
      <c r="A464" s="3" t="s">
        <v>2367</v>
      </c>
      <c r="B464" s="3" t="s">
        <v>3956</v>
      </c>
      <c r="C464" s="3" t="s">
        <v>3496</v>
      </c>
      <c r="D464" s="3" t="s">
        <v>2505</v>
      </c>
      <c r="E464" s="3" t="s">
        <v>2505</v>
      </c>
      <c r="F464" s="3" t="s">
        <v>1205</v>
      </c>
      <c r="G464" s="3" t="s">
        <v>1205</v>
      </c>
    </row>
    <row r="465" spans="1:7" ht="45" customHeight="1" x14ac:dyDescent="0.25">
      <c r="A465" s="3" t="s">
        <v>2369</v>
      </c>
      <c r="B465" s="3" t="s">
        <v>3957</v>
      </c>
      <c r="C465" s="3" t="s">
        <v>3496</v>
      </c>
      <c r="D465" s="3" t="s">
        <v>2505</v>
      </c>
      <c r="E465" s="3" t="s">
        <v>2505</v>
      </c>
      <c r="F465" s="3" t="s">
        <v>1205</v>
      </c>
      <c r="G465" s="3" t="s">
        <v>1205</v>
      </c>
    </row>
    <row r="466" spans="1:7" ht="45" customHeight="1" x14ac:dyDescent="0.25">
      <c r="A466" s="3" t="s">
        <v>2373</v>
      </c>
      <c r="B466" s="3" t="s">
        <v>3958</v>
      </c>
      <c r="C466" s="3" t="s">
        <v>3496</v>
      </c>
      <c r="D466" s="3" t="s">
        <v>2505</v>
      </c>
      <c r="E466" s="3" t="s">
        <v>2505</v>
      </c>
      <c r="F466" s="3" t="s">
        <v>1205</v>
      </c>
      <c r="G466" s="3" t="s">
        <v>1205</v>
      </c>
    </row>
    <row r="467" spans="1:7" ht="45" customHeight="1" x14ac:dyDescent="0.25">
      <c r="A467" s="3" t="s">
        <v>2377</v>
      </c>
      <c r="B467" s="3" t="s">
        <v>3959</v>
      </c>
      <c r="C467" s="3" t="s">
        <v>3496</v>
      </c>
      <c r="D467" s="3" t="s">
        <v>2505</v>
      </c>
      <c r="E467" s="3" t="s">
        <v>2505</v>
      </c>
      <c r="F467" s="3" t="s">
        <v>1205</v>
      </c>
      <c r="G467" s="3" t="s">
        <v>1205</v>
      </c>
    </row>
    <row r="468" spans="1:7" ht="45" customHeight="1" x14ac:dyDescent="0.25">
      <c r="A468" s="3" t="s">
        <v>2382</v>
      </c>
      <c r="B468" s="3" t="s">
        <v>3960</v>
      </c>
      <c r="C468" s="3" t="s">
        <v>3496</v>
      </c>
      <c r="D468" s="3" t="s">
        <v>2505</v>
      </c>
      <c r="E468" s="3" t="s">
        <v>2505</v>
      </c>
      <c r="F468" s="3" t="s">
        <v>1205</v>
      </c>
      <c r="G468" s="3" t="s">
        <v>1205</v>
      </c>
    </row>
    <row r="469" spans="1:7" ht="45" customHeight="1" x14ac:dyDescent="0.25">
      <c r="A469" s="3" t="s">
        <v>2385</v>
      </c>
      <c r="B469" s="3" t="s">
        <v>3961</v>
      </c>
      <c r="C469" s="3" t="s">
        <v>3496</v>
      </c>
      <c r="D469" s="3" t="s">
        <v>2505</v>
      </c>
      <c r="E469" s="3" t="s">
        <v>2505</v>
      </c>
      <c r="F469" s="3" t="s">
        <v>1205</v>
      </c>
      <c r="G469" s="3" t="s">
        <v>1205</v>
      </c>
    </row>
    <row r="470" spans="1:7" ht="45" customHeight="1" x14ac:dyDescent="0.25">
      <c r="A470" s="3" t="s">
        <v>2389</v>
      </c>
      <c r="B470" s="3" t="s">
        <v>3962</v>
      </c>
      <c r="C470" s="3" t="s">
        <v>3496</v>
      </c>
      <c r="D470" s="3" t="s">
        <v>2505</v>
      </c>
      <c r="E470" s="3" t="s">
        <v>2505</v>
      </c>
      <c r="F470" s="3" t="s">
        <v>1205</v>
      </c>
      <c r="G470" s="3" t="s">
        <v>1205</v>
      </c>
    </row>
    <row r="471" spans="1:7" ht="45" customHeight="1" x14ac:dyDescent="0.25">
      <c r="A471" s="3" t="s">
        <v>2394</v>
      </c>
      <c r="B471" s="3" t="s">
        <v>3963</v>
      </c>
      <c r="C471" s="3" t="s">
        <v>3496</v>
      </c>
      <c r="D471" s="3" t="s">
        <v>2505</v>
      </c>
      <c r="E471" s="3" t="s">
        <v>2505</v>
      </c>
      <c r="F471" s="3" t="s">
        <v>1205</v>
      </c>
      <c r="G471" s="3" t="s">
        <v>1205</v>
      </c>
    </row>
    <row r="472" spans="1:7" ht="45" customHeight="1" x14ac:dyDescent="0.25">
      <c r="A472" s="3" t="s">
        <v>2399</v>
      </c>
      <c r="B472" s="3" t="s">
        <v>3964</v>
      </c>
      <c r="C472" s="3" t="s">
        <v>3496</v>
      </c>
      <c r="D472" s="3" t="s">
        <v>2505</v>
      </c>
      <c r="E472" s="3" t="s">
        <v>2505</v>
      </c>
      <c r="F472" s="3" t="s">
        <v>1205</v>
      </c>
      <c r="G472" s="3" t="s">
        <v>1205</v>
      </c>
    </row>
    <row r="473" spans="1:7" ht="45" customHeight="1" x14ac:dyDescent="0.25">
      <c r="A473" s="3" t="s">
        <v>2401</v>
      </c>
      <c r="B473" s="3" t="s">
        <v>3965</v>
      </c>
      <c r="C473" s="3" t="s">
        <v>3496</v>
      </c>
      <c r="D473" s="3" t="s">
        <v>2505</v>
      </c>
      <c r="E473" s="3" t="s">
        <v>2505</v>
      </c>
      <c r="F473" s="3" t="s">
        <v>1205</v>
      </c>
      <c r="G473" s="3" t="s">
        <v>1205</v>
      </c>
    </row>
    <row r="474" spans="1:7" ht="45" customHeight="1" x14ac:dyDescent="0.25">
      <c r="A474" s="3" t="s">
        <v>2405</v>
      </c>
      <c r="B474" s="3" t="s">
        <v>3966</v>
      </c>
      <c r="C474" s="3" t="s">
        <v>3496</v>
      </c>
      <c r="D474" s="3" t="s">
        <v>2505</v>
      </c>
      <c r="E474" s="3" t="s">
        <v>2505</v>
      </c>
      <c r="F474" s="3" t="s">
        <v>1205</v>
      </c>
      <c r="G474" s="3" t="s">
        <v>1205</v>
      </c>
    </row>
    <row r="475" spans="1:7" ht="45" customHeight="1" x14ac:dyDescent="0.25">
      <c r="A475" s="3" t="s">
        <v>2408</v>
      </c>
      <c r="B475" s="3" t="s">
        <v>3967</v>
      </c>
      <c r="C475" s="3" t="s">
        <v>3496</v>
      </c>
      <c r="D475" s="3" t="s">
        <v>2505</v>
      </c>
      <c r="E475" s="3" t="s">
        <v>2505</v>
      </c>
      <c r="F475" s="3" t="s">
        <v>1205</v>
      </c>
      <c r="G475" s="3" t="s">
        <v>1205</v>
      </c>
    </row>
    <row r="476" spans="1:7" ht="45" customHeight="1" x14ac:dyDescent="0.25">
      <c r="A476" s="3" t="s">
        <v>2413</v>
      </c>
      <c r="B476" s="3" t="s">
        <v>3968</v>
      </c>
      <c r="C476" s="3" t="s">
        <v>3496</v>
      </c>
      <c r="D476" s="3" t="s">
        <v>2505</v>
      </c>
      <c r="E476" s="3" t="s">
        <v>2505</v>
      </c>
      <c r="F476" s="3" t="s">
        <v>1205</v>
      </c>
      <c r="G476" s="3" t="s">
        <v>1205</v>
      </c>
    </row>
    <row r="477" spans="1:7" ht="45" customHeight="1" x14ac:dyDescent="0.25">
      <c r="A477" s="3" t="s">
        <v>2417</v>
      </c>
      <c r="B477" s="3" t="s">
        <v>3969</v>
      </c>
      <c r="C477" s="3" t="s">
        <v>3496</v>
      </c>
      <c r="D477" s="3" t="s">
        <v>2505</v>
      </c>
      <c r="E477" s="3" t="s">
        <v>2505</v>
      </c>
      <c r="F477" s="3" t="s">
        <v>1205</v>
      </c>
      <c r="G477" s="3" t="s">
        <v>1205</v>
      </c>
    </row>
    <row r="478" spans="1:7" ht="45" customHeight="1" x14ac:dyDescent="0.25">
      <c r="A478" s="3" t="s">
        <v>2421</v>
      </c>
      <c r="B478" s="3" t="s">
        <v>3970</v>
      </c>
      <c r="C478" s="3" t="s">
        <v>3496</v>
      </c>
      <c r="D478" s="3" t="s">
        <v>2505</v>
      </c>
      <c r="E478" s="3" t="s">
        <v>2505</v>
      </c>
      <c r="F478" s="3" t="s">
        <v>1205</v>
      </c>
      <c r="G478" s="3" t="s">
        <v>1205</v>
      </c>
    </row>
    <row r="479" spans="1:7" ht="45" customHeight="1" x14ac:dyDescent="0.25">
      <c r="A479" s="3" t="s">
        <v>2425</v>
      </c>
      <c r="B479" s="3" t="s">
        <v>3971</v>
      </c>
      <c r="C479" s="3" t="s">
        <v>3496</v>
      </c>
      <c r="D479" s="3" t="s">
        <v>2505</v>
      </c>
      <c r="E479" s="3" t="s">
        <v>2505</v>
      </c>
      <c r="F479" s="3" t="s">
        <v>1205</v>
      </c>
      <c r="G479" s="3" t="s">
        <v>1205</v>
      </c>
    </row>
    <row r="480" spans="1:7" ht="45" customHeight="1" x14ac:dyDescent="0.25">
      <c r="A480" s="3" t="s">
        <v>2429</v>
      </c>
      <c r="B480" s="3" t="s">
        <v>3972</v>
      </c>
      <c r="C480" s="3" t="s">
        <v>3496</v>
      </c>
      <c r="D480" s="3" t="s">
        <v>2505</v>
      </c>
      <c r="E480" s="3" t="s">
        <v>2505</v>
      </c>
      <c r="F480" s="3" t="s">
        <v>1205</v>
      </c>
      <c r="G480" s="3" t="s">
        <v>1205</v>
      </c>
    </row>
    <row r="481" spans="1:7" ht="45" customHeight="1" x14ac:dyDescent="0.25">
      <c r="A481" s="3" t="s">
        <v>2435</v>
      </c>
      <c r="B481" s="3" t="s">
        <v>3973</v>
      </c>
      <c r="C481" s="3" t="s">
        <v>3496</v>
      </c>
      <c r="D481" s="3" t="s">
        <v>2505</v>
      </c>
      <c r="E481" s="3" t="s">
        <v>2505</v>
      </c>
      <c r="F481" s="3" t="s">
        <v>1205</v>
      </c>
      <c r="G481" s="3" t="s">
        <v>1205</v>
      </c>
    </row>
    <row r="482" spans="1:7" ht="45" customHeight="1" x14ac:dyDescent="0.25">
      <c r="A482" s="3" t="s">
        <v>2440</v>
      </c>
      <c r="B482" s="3" t="s">
        <v>3974</v>
      </c>
      <c r="C482" s="3" t="s">
        <v>3496</v>
      </c>
      <c r="D482" s="3" t="s">
        <v>2505</v>
      </c>
      <c r="E482" s="3" t="s">
        <v>2505</v>
      </c>
      <c r="F482" s="3" t="s">
        <v>1205</v>
      </c>
      <c r="G482" s="3" t="s">
        <v>1205</v>
      </c>
    </row>
    <row r="483" spans="1:7" ht="45" customHeight="1" x14ac:dyDescent="0.25">
      <c r="A483" s="3" t="s">
        <v>2443</v>
      </c>
      <c r="B483" s="3" t="s">
        <v>3975</v>
      </c>
      <c r="C483" s="3" t="s">
        <v>3496</v>
      </c>
      <c r="D483" s="3" t="s">
        <v>2505</v>
      </c>
      <c r="E483" s="3" t="s">
        <v>2505</v>
      </c>
      <c r="F483" s="3" t="s">
        <v>1205</v>
      </c>
      <c r="G483" s="3" t="s">
        <v>1205</v>
      </c>
    </row>
    <row r="484" spans="1:7" ht="45" customHeight="1" x14ac:dyDescent="0.25">
      <c r="A484" s="3" t="s">
        <v>2446</v>
      </c>
      <c r="B484" s="3" t="s">
        <v>3976</v>
      </c>
      <c r="C484" s="3" t="s">
        <v>3496</v>
      </c>
      <c r="D484" s="3" t="s">
        <v>2505</v>
      </c>
      <c r="E484" s="3" t="s">
        <v>2505</v>
      </c>
      <c r="F484" s="3" t="s">
        <v>1205</v>
      </c>
      <c r="G484" s="3" t="s">
        <v>1205</v>
      </c>
    </row>
    <row r="485" spans="1:7" ht="45" customHeight="1" x14ac:dyDescent="0.25">
      <c r="A485" s="3" t="s">
        <v>2450</v>
      </c>
      <c r="B485" s="3" t="s">
        <v>3977</v>
      </c>
      <c r="C485" s="3" t="s">
        <v>3496</v>
      </c>
      <c r="D485" s="3" t="s">
        <v>2505</v>
      </c>
      <c r="E485" s="3" t="s">
        <v>2505</v>
      </c>
      <c r="F485" s="3" t="s">
        <v>1205</v>
      </c>
      <c r="G485" s="3" t="s">
        <v>1205</v>
      </c>
    </row>
    <row r="486" spans="1:7" ht="45" customHeight="1" x14ac:dyDescent="0.25">
      <c r="A486" s="3" t="s">
        <v>2455</v>
      </c>
      <c r="B486" s="3" t="s">
        <v>3978</v>
      </c>
      <c r="C486" s="3" t="s">
        <v>3496</v>
      </c>
      <c r="D486" s="3" t="s">
        <v>2505</v>
      </c>
      <c r="E486" s="3" t="s">
        <v>2505</v>
      </c>
      <c r="F486" s="3" t="s">
        <v>1205</v>
      </c>
      <c r="G486" s="3" t="s">
        <v>1205</v>
      </c>
    </row>
    <row r="487" spans="1:7" ht="45" customHeight="1" x14ac:dyDescent="0.25">
      <c r="A487" s="3" t="s">
        <v>2458</v>
      </c>
      <c r="B487" s="3" t="s">
        <v>3979</v>
      </c>
      <c r="C487" s="3" t="s">
        <v>3496</v>
      </c>
      <c r="D487" s="3" t="s">
        <v>2505</v>
      </c>
      <c r="E487" s="3" t="s">
        <v>2505</v>
      </c>
      <c r="F487" s="3" t="s">
        <v>1205</v>
      </c>
      <c r="G487" s="3" t="s">
        <v>1205</v>
      </c>
    </row>
    <row r="488" spans="1:7" ht="45" customHeight="1" x14ac:dyDescent="0.25">
      <c r="A488" s="3" t="s">
        <v>2462</v>
      </c>
      <c r="B488" s="3" t="s">
        <v>3980</v>
      </c>
      <c r="C488" s="3" t="s">
        <v>3496</v>
      </c>
      <c r="D488" s="3" t="s">
        <v>2505</v>
      </c>
      <c r="E488" s="3" t="s">
        <v>2505</v>
      </c>
      <c r="F488" s="3" t="s">
        <v>1205</v>
      </c>
      <c r="G488" s="3" t="s">
        <v>1205</v>
      </c>
    </row>
    <row r="489" spans="1:7" ht="45" customHeight="1" x14ac:dyDescent="0.25">
      <c r="A489" s="3" t="s">
        <v>2466</v>
      </c>
      <c r="B489" s="3" t="s">
        <v>3981</v>
      </c>
      <c r="C489" s="3" t="s">
        <v>3496</v>
      </c>
      <c r="D489" s="3" t="s">
        <v>2505</v>
      </c>
      <c r="E489" s="3" t="s">
        <v>2505</v>
      </c>
      <c r="F489" s="3" t="s">
        <v>1205</v>
      </c>
      <c r="G489" s="3" t="s">
        <v>1205</v>
      </c>
    </row>
    <row r="490" spans="1:7" ht="45" customHeight="1" x14ac:dyDescent="0.25">
      <c r="A490" s="3" t="s">
        <v>2471</v>
      </c>
      <c r="B490" s="3" t="s">
        <v>3982</v>
      </c>
      <c r="C490" s="3" t="s">
        <v>3496</v>
      </c>
      <c r="D490" s="3" t="s">
        <v>2505</v>
      </c>
      <c r="E490" s="3" t="s">
        <v>2505</v>
      </c>
      <c r="F490" s="3" t="s">
        <v>1205</v>
      </c>
      <c r="G490" s="3" t="s">
        <v>1205</v>
      </c>
    </row>
    <row r="491" spans="1:7" ht="45" customHeight="1" x14ac:dyDescent="0.25">
      <c r="A491" s="3" t="s">
        <v>2475</v>
      </c>
      <c r="B491" s="3" t="s">
        <v>3983</v>
      </c>
      <c r="C491" s="3" t="s">
        <v>3496</v>
      </c>
      <c r="D491" s="3" t="s">
        <v>2505</v>
      </c>
      <c r="E491" s="3" t="s">
        <v>2505</v>
      </c>
      <c r="F491" s="3" t="s">
        <v>1205</v>
      </c>
      <c r="G491" s="3" t="s">
        <v>1205</v>
      </c>
    </row>
    <row r="492" spans="1:7" ht="45" customHeight="1" x14ac:dyDescent="0.25">
      <c r="A492" s="3" t="s">
        <v>2481</v>
      </c>
      <c r="B492" s="3" t="s">
        <v>3984</v>
      </c>
      <c r="C492" s="3" t="s">
        <v>3496</v>
      </c>
      <c r="D492" s="3" t="s">
        <v>2505</v>
      </c>
      <c r="E492" s="3" t="s">
        <v>2505</v>
      </c>
      <c r="F492" s="3" t="s">
        <v>1205</v>
      </c>
      <c r="G492" s="3" t="s">
        <v>1205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9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3985</v>
      </c>
      <c r="D2" t="s">
        <v>3986</v>
      </c>
      <c r="E2" t="s">
        <v>3987</v>
      </c>
      <c r="F2" t="s">
        <v>3988</v>
      </c>
      <c r="G2" t="s">
        <v>3989</v>
      </c>
    </row>
    <row r="3" spans="1:7" x14ac:dyDescent="0.25">
      <c r="A3" s="1" t="s">
        <v>2497</v>
      </c>
      <c r="B3" s="1"/>
      <c r="C3" s="1" t="s">
        <v>3990</v>
      </c>
      <c r="D3" s="1" t="s">
        <v>3991</v>
      </c>
      <c r="E3" s="1" t="s">
        <v>3992</v>
      </c>
      <c r="F3" s="1" t="s">
        <v>3993</v>
      </c>
      <c r="G3" s="1" t="s">
        <v>3994</v>
      </c>
    </row>
    <row r="4" spans="1:7" ht="45" customHeight="1" x14ac:dyDescent="0.25">
      <c r="A4" s="3" t="s">
        <v>90</v>
      </c>
      <c r="B4" s="3" t="s">
        <v>3995</v>
      </c>
      <c r="C4" s="3" t="s">
        <v>3996</v>
      </c>
      <c r="D4" s="3" t="s">
        <v>3997</v>
      </c>
      <c r="E4" s="3" t="s">
        <v>3998</v>
      </c>
      <c r="F4" s="3" t="s">
        <v>88</v>
      </c>
      <c r="G4" s="3" t="s">
        <v>3999</v>
      </c>
    </row>
    <row r="5" spans="1:7" ht="45" customHeight="1" x14ac:dyDescent="0.25">
      <c r="A5" s="3" t="s">
        <v>90</v>
      </c>
      <c r="B5" s="3" t="s">
        <v>4000</v>
      </c>
      <c r="C5" s="3" t="s">
        <v>4001</v>
      </c>
      <c r="D5" s="3" t="s">
        <v>4002</v>
      </c>
      <c r="E5" s="3" t="s">
        <v>4002</v>
      </c>
      <c r="F5" s="3" t="s">
        <v>88</v>
      </c>
      <c r="G5" s="3" t="s">
        <v>4003</v>
      </c>
    </row>
    <row r="6" spans="1:7" ht="45" customHeight="1" x14ac:dyDescent="0.25">
      <c r="A6" s="3" t="s">
        <v>101</v>
      </c>
      <c r="B6" s="3" t="s">
        <v>4004</v>
      </c>
      <c r="C6" s="3" t="s">
        <v>3996</v>
      </c>
      <c r="D6" s="3" t="s">
        <v>4005</v>
      </c>
      <c r="E6" s="3" t="s">
        <v>4006</v>
      </c>
      <c r="F6" s="3" t="s">
        <v>88</v>
      </c>
      <c r="G6" s="3" t="s">
        <v>3999</v>
      </c>
    </row>
    <row r="7" spans="1:7" ht="45" customHeight="1" x14ac:dyDescent="0.25">
      <c r="A7" s="3" t="s">
        <v>101</v>
      </c>
      <c r="B7" s="3" t="s">
        <v>4007</v>
      </c>
      <c r="C7" s="3" t="s">
        <v>4001</v>
      </c>
      <c r="D7" s="3" t="s">
        <v>4002</v>
      </c>
      <c r="E7" s="3" t="s">
        <v>4002</v>
      </c>
      <c r="F7" s="3" t="s">
        <v>88</v>
      </c>
      <c r="G7" s="3" t="s">
        <v>4003</v>
      </c>
    </row>
    <row r="8" spans="1:7" ht="45" customHeight="1" x14ac:dyDescent="0.25">
      <c r="A8" s="3" t="s">
        <v>108</v>
      </c>
      <c r="B8" s="3" t="s">
        <v>4008</v>
      </c>
      <c r="C8" s="3" t="s">
        <v>4009</v>
      </c>
      <c r="D8" s="3" t="s">
        <v>2505</v>
      </c>
      <c r="E8" s="3" t="s">
        <v>2505</v>
      </c>
      <c r="F8" s="3" t="s">
        <v>88</v>
      </c>
      <c r="G8" s="3" t="s">
        <v>3999</v>
      </c>
    </row>
    <row r="9" spans="1:7" ht="45" customHeight="1" x14ac:dyDescent="0.25">
      <c r="A9" s="3" t="s">
        <v>108</v>
      </c>
      <c r="B9" s="3" t="s">
        <v>4010</v>
      </c>
      <c r="C9" s="3" t="s">
        <v>4001</v>
      </c>
      <c r="D9" s="3" t="s">
        <v>4002</v>
      </c>
      <c r="E9" s="3" t="s">
        <v>4002</v>
      </c>
      <c r="F9" s="3" t="s">
        <v>88</v>
      </c>
      <c r="G9" s="3" t="s">
        <v>4003</v>
      </c>
    </row>
    <row r="10" spans="1:7" ht="45" customHeight="1" x14ac:dyDescent="0.25">
      <c r="A10" s="3" t="s">
        <v>117</v>
      </c>
      <c r="B10" s="3" t="s">
        <v>4011</v>
      </c>
      <c r="C10" s="3" t="s">
        <v>3996</v>
      </c>
      <c r="D10" s="3" t="s">
        <v>4012</v>
      </c>
      <c r="E10" s="3" t="s">
        <v>4013</v>
      </c>
      <c r="F10" s="3" t="s">
        <v>88</v>
      </c>
      <c r="G10" s="3" t="s">
        <v>3999</v>
      </c>
    </row>
    <row r="11" spans="1:7" ht="45" customHeight="1" x14ac:dyDescent="0.25">
      <c r="A11" s="3" t="s">
        <v>117</v>
      </c>
      <c r="B11" s="3" t="s">
        <v>4014</v>
      </c>
      <c r="C11" s="3" t="s">
        <v>4001</v>
      </c>
      <c r="D11" s="3" t="s">
        <v>4002</v>
      </c>
      <c r="E11" s="3" t="s">
        <v>4002</v>
      </c>
      <c r="F11" s="3" t="s">
        <v>88</v>
      </c>
      <c r="G11" s="3" t="s">
        <v>4003</v>
      </c>
    </row>
    <row r="12" spans="1:7" ht="45" customHeight="1" x14ac:dyDescent="0.25">
      <c r="A12" s="3" t="s">
        <v>125</v>
      </c>
      <c r="B12" s="3" t="s">
        <v>4015</v>
      </c>
      <c r="C12" s="3" t="s">
        <v>3996</v>
      </c>
      <c r="D12" s="3" t="s">
        <v>4016</v>
      </c>
      <c r="E12" s="3" t="s">
        <v>4017</v>
      </c>
      <c r="F12" s="3" t="s">
        <v>88</v>
      </c>
      <c r="G12" s="3" t="s">
        <v>3999</v>
      </c>
    </row>
    <row r="13" spans="1:7" ht="45" customHeight="1" x14ac:dyDescent="0.25">
      <c r="A13" s="3" t="s">
        <v>125</v>
      </c>
      <c r="B13" s="3" t="s">
        <v>4018</v>
      </c>
      <c r="C13" s="3" t="s">
        <v>4001</v>
      </c>
      <c r="D13" s="3" t="s">
        <v>4002</v>
      </c>
      <c r="E13" s="3" t="s">
        <v>4002</v>
      </c>
      <c r="F13" s="3" t="s">
        <v>88</v>
      </c>
      <c r="G13" s="3" t="s">
        <v>4003</v>
      </c>
    </row>
    <row r="14" spans="1:7" ht="45" customHeight="1" x14ac:dyDescent="0.25">
      <c r="A14" s="3" t="s">
        <v>132</v>
      </c>
      <c r="B14" s="3" t="s">
        <v>4019</v>
      </c>
      <c r="C14" s="3" t="s">
        <v>4009</v>
      </c>
      <c r="D14" s="3" t="s">
        <v>2505</v>
      </c>
      <c r="E14" s="3" t="s">
        <v>2505</v>
      </c>
      <c r="F14" s="3" t="s">
        <v>88</v>
      </c>
      <c r="G14" s="3" t="s">
        <v>3999</v>
      </c>
    </row>
    <row r="15" spans="1:7" ht="45" customHeight="1" x14ac:dyDescent="0.25">
      <c r="A15" s="3" t="s">
        <v>132</v>
      </c>
      <c r="B15" s="3" t="s">
        <v>4020</v>
      </c>
      <c r="C15" s="3" t="s">
        <v>4001</v>
      </c>
      <c r="D15" s="3" t="s">
        <v>4002</v>
      </c>
      <c r="E15" s="3" t="s">
        <v>4002</v>
      </c>
      <c r="F15" s="3" t="s">
        <v>88</v>
      </c>
      <c r="G15" s="3" t="s">
        <v>4003</v>
      </c>
    </row>
    <row r="16" spans="1:7" ht="45" customHeight="1" x14ac:dyDescent="0.25">
      <c r="A16" s="3" t="s">
        <v>138</v>
      </c>
      <c r="B16" s="3" t="s">
        <v>4021</v>
      </c>
      <c r="C16" s="3" t="s">
        <v>4009</v>
      </c>
      <c r="D16" s="3" t="s">
        <v>2505</v>
      </c>
      <c r="E16" s="3" t="s">
        <v>2505</v>
      </c>
      <c r="F16" s="3" t="s">
        <v>88</v>
      </c>
      <c r="G16" s="3" t="s">
        <v>3999</v>
      </c>
    </row>
    <row r="17" spans="1:7" ht="45" customHeight="1" x14ac:dyDescent="0.25">
      <c r="A17" s="3" t="s">
        <v>138</v>
      </c>
      <c r="B17" s="3" t="s">
        <v>4022</v>
      </c>
      <c r="C17" s="3" t="s">
        <v>4001</v>
      </c>
      <c r="D17" s="3" t="s">
        <v>4002</v>
      </c>
      <c r="E17" s="3" t="s">
        <v>4002</v>
      </c>
      <c r="F17" s="3" t="s">
        <v>88</v>
      </c>
      <c r="G17" s="3" t="s">
        <v>4003</v>
      </c>
    </row>
    <row r="18" spans="1:7" ht="45" customHeight="1" x14ac:dyDescent="0.25">
      <c r="A18" s="3" t="s">
        <v>146</v>
      </c>
      <c r="B18" s="3" t="s">
        <v>4023</v>
      </c>
      <c r="C18" s="3" t="s">
        <v>3996</v>
      </c>
      <c r="D18" s="3" t="s">
        <v>4024</v>
      </c>
      <c r="E18" s="3" t="s">
        <v>4025</v>
      </c>
      <c r="F18" s="3" t="s">
        <v>88</v>
      </c>
      <c r="G18" s="3" t="s">
        <v>3999</v>
      </c>
    </row>
    <row r="19" spans="1:7" ht="45" customHeight="1" x14ac:dyDescent="0.25">
      <c r="A19" s="3" t="s">
        <v>146</v>
      </c>
      <c r="B19" s="3" t="s">
        <v>4026</v>
      </c>
      <c r="C19" s="3" t="s">
        <v>4001</v>
      </c>
      <c r="D19" s="3" t="s">
        <v>4002</v>
      </c>
      <c r="E19" s="3" t="s">
        <v>4002</v>
      </c>
      <c r="F19" s="3" t="s">
        <v>88</v>
      </c>
      <c r="G19" s="3" t="s">
        <v>4003</v>
      </c>
    </row>
    <row r="20" spans="1:7" ht="45" customHeight="1" x14ac:dyDescent="0.25">
      <c r="A20" s="3" t="s">
        <v>153</v>
      </c>
      <c r="B20" s="3" t="s">
        <v>4027</v>
      </c>
      <c r="C20" s="3" t="s">
        <v>4009</v>
      </c>
      <c r="D20" s="3" t="s">
        <v>2505</v>
      </c>
      <c r="E20" s="3" t="s">
        <v>2505</v>
      </c>
      <c r="F20" s="3" t="s">
        <v>88</v>
      </c>
      <c r="G20" s="3" t="s">
        <v>3999</v>
      </c>
    </row>
    <row r="21" spans="1:7" ht="45" customHeight="1" x14ac:dyDescent="0.25">
      <c r="A21" s="3" t="s">
        <v>153</v>
      </c>
      <c r="B21" s="3" t="s">
        <v>4028</v>
      </c>
      <c r="C21" s="3" t="s">
        <v>4001</v>
      </c>
      <c r="D21" s="3" t="s">
        <v>4002</v>
      </c>
      <c r="E21" s="3" t="s">
        <v>4002</v>
      </c>
      <c r="F21" s="3" t="s">
        <v>88</v>
      </c>
      <c r="G21" s="3" t="s">
        <v>4003</v>
      </c>
    </row>
    <row r="22" spans="1:7" ht="45" customHeight="1" x14ac:dyDescent="0.25">
      <c r="A22" s="3" t="s">
        <v>160</v>
      </c>
      <c r="B22" s="3" t="s">
        <v>4029</v>
      </c>
      <c r="C22" s="3" t="s">
        <v>3996</v>
      </c>
      <c r="D22" s="3" t="s">
        <v>4030</v>
      </c>
      <c r="E22" s="3" t="s">
        <v>4031</v>
      </c>
      <c r="F22" s="3" t="s">
        <v>88</v>
      </c>
      <c r="G22" s="3" t="s">
        <v>3999</v>
      </c>
    </row>
    <row r="23" spans="1:7" ht="45" customHeight="1" x14ac:dyDescent="0.25">
      <c r="A23" s="3" t="s">
        <v>160</v>
      </c>
      <c r="B23" s="3" t="s">
        <v>4032</v>
      </c>
      <c r="C23" s="3" t="s">
        <v>4001</v>
      </c>
      <c r="D23" s="3" t="s">
        <v>4002</v>
      </c>
      <c r="E23" s="3" t="s">
        <v>4002</v>
      </c>
      <c r="F23" s="3" t="s">
        <v>88</v>
      </c>
      <c r="G23" s="3" t="s">
        <v>4003</v>
      </c>
    </row>
    <row r="24" spans="1:7" ht="45" customHeight="1" x14ac:dyDescent="0.25">
      <c r="A24" s="3" t="s">
        <v>166</v>
      </c>
      <c r="B24" s="3" t="s">
        <v>4033</v>
      </c>
      <c r="C24" s="3" t="s">
        <v>4009</v>
      </c>
      <c r="D24" s="3" t="s">
        <v>2505</v>
      </c>
      <c r="E24" s="3" t="s">
        <v>2505</v>
      </c>
      <c r="F24" s="3" t="s">
        <v>88</v>
      </c>
      <c r="G24" s="3" t="s">
        <v>3999</v>
      </c>
    </row>
    <row r="25" spans="1:7" ht="45" customHeight="1" x14ac:dyDescent="0.25">
      <c r="A25" s="3" t="s">
        <v>166</v>
      </c>
      <c r="B25" s="3" t="s">
        <v>4034</v>
      </c>
      <c r="C25" s="3" t="s">
        <v>4001</v>
      </c>
      <c r="D25" s="3" t="s">
        <v>4002</v>
      </c>
      <c r="E25" s="3" t="s">
        <v>4002</v>
      </c>
      <c r="F25" s="3" t="s">
        <v>88</v>
      </c>
      <c r="G25" s="3" t="s">
        <v>4003</v>
      </c>
    </row>
    <row r="26" spans="1:7" ht="45" customHeight="1" x14ac:dyDescent="0.25">
      <c r="A26" s="3" t="s">
        <v>174</v>
      </c>
      <c r="B26" s="3" t="s">
        <v>4035</v>
      </c>
      <c r="C26" s="3" t="s">
        <v>4009</v>
      </c>
      <c r="D26" s="3" t="s">
        <v>2505</v>
      </c>
      <c r="E26" s="3" t="s">
        <v>2505</v>
      </c>
      <c r="F26" s="3" t="s">
        <v>88</v>
      </c>
      <c r="G26" s="3" t="s">
        <v>3999</v>
      </c>
    </row>
    <row r="27" spans="1:7" ht="45" customHeight="1" x14ac:dyDescent="0.25">
      <c r="A27" s="3" t="s">
        <v>174</v>
      </c>
      <c r="B27" s="3" t="s">
        <v>4036</v>
      </c>
      <c r="C27" s="3" t="s">
        <v>4001</v>
      </c>
      <c r="D27" s="3" t="s">
        <v>4002</v>
      </c>
      <c r="E27" s="3" t="s">
        <v>4002</v>
      </c>
      <c r="F27" s="3" t="s">
        <v>88</v>
      </c>
      <c r="G27" s="3" t="s">
        <v>4003</v>
      </c>
    </row>
    <row r="28" spans="1:7" ht="45" customHeight="1" x14ac:dyDescent="0.25">
      <c r="A28" s="3" t="s">
        <v>181</v>
      </c>
      <c r="B28" s="3" t="s">
        <v>4037</v>
      </c>
      <c r="C28" s="3" t="s">
        <v>4001</v>
      </c>
      <c r="D28" s="3" t="s">
        <v>4002</v>
      </c>
      <c r="E28" s="3" t="s">
        <v>4002</v>
      </c>
      <c r="F28" s="3" t="s">
        <v>88</v>
      </c>
      <c r="G28" s="3" t="s">
        <v>4003</v>
      </c>
    </row>
    <row r="29" spans="1:7" ht="45" customHeight="1" x14ac:dyDescent="0.25">
      <c r="A29" s="3" t="s">
        <v>181</v>
      </c>
      <c r="B29" s="3" t="s">
        <v>4038</v>
      </c>
      <c r="C29" s="3" t="s">
        <v>4009</v>
      </c>
      <c r="D29" s="3" t="s">
        <v>2505</v>
      </c>
      <c r="E29" s="3" t="s">
        <v>2505</v>
      </c>
      <c r="F29" s="3" t="s">
        <v>88</v>
      </c>
      <c r="G29" s="3" t="s">
        <v>3999</v>
      </c>
    </row>
    <row r="30" spans="1:7" ht="45" customHeight="1" x14ac:dyDescent="0.25">
      <c r="A30" s="3" t="s">
        <v>188</v>
      </c>
      <c r="B30" s="3" t="s">
        <v>4039</v>
      </c>
      <c r="C30" s="3" t="s">
        <v>4001</v>
      </c>
      <c r="D30" s="3" t="s">
        <v>4002</v>
      </c>
      <c r="E30" s="3" t="s">
        <v>4002</v>
      </c>
      <c r="F30" s="3" t="s">
        <v>88</v>
      </c>
      <c r="G30" s="3" t="s">
        <v>4003</v>
      </c>
    </row>
    <row r="31" spans="1:7" ht="45" customHeight="1" x14ac:dyDescent="0.25">
      <c r="A31" s="3" t="s">
        <v>188</v>
      </c>
      <c r="B31" s="3" t="s">
        <v>4040</v>
      </c>
      <c r="C31" s="3" t="s">
        <v>4009</v>
      </c>
      <c r="D31" s="3" t="s">
        <v>2505</v>
      </c>
      <c r="E31" s="3" t="s">
        <v>2505</v>
      </c>
      <c r="F31" s="3" t="s">
        <v>88</v>
      </c>
      <c r="G31" s="3" t="s">
        <v>3999</v>
      </c>
    </row>
    <row r="32" spans="1:7" ht="45" customHeight="1" x14ac:dyDescent="0.25">
      <c r="A32" s="3" t="s">
        <v>196</v>
      </c>
      <c r="B32" s="3" t="s">
        <v>4041</v>
      </c>
      <c r="C32" s="3" t="s">
        <v>4001</v>
      </c>
      <c r="D32" s="3" t="s">
        <v>4002</v>
      </c>
      <c r="E32" s="3" t="s">
        <v>4002</v>
      </c>
      <c r="F32" s="3" t="s">
        <v>88</v>
      </c>
      <c r="G32" s="3" t="s">
        <v>4003</v>
      </c>
    </row>
    <row r="33" spans="1:7" ht="45" customHeight="1" x14ac:dyDescent="0.25">
      <c r="A33" s="3" t="s">
        <v>196</v>
      </c>
      <c r="B33" s="3" t="s">
        <v>4042</v>
      </c>
      <c r="C33" s="3" t="s">
        <v>3996</v>
      </c>
      <c r="D33" s="3" t="s">
        <v>4043</v>
      </c>
      <c r="E33" s="3" t="s">
        <v>4044</v>
      </c>
      <c r="F33" s="3" t="s">
        <v>88</v>
      </c>
      <c r="G33" s="3" t="s">
        <v>3999</v>
      </c>
    </row>
    <row r="34" spans="1:7" ht="45" customHeight="1" x14ac:dyDescent="0.25">
      <c r="A34" s="3" t="s">
        <v>202</v>
      </c>
      <c r="B34" s="3" t="s">
        <v>4045</v>
      </c>
      <c r="C34" s="3" t="s">
        <v>4001</v>
      </c>
      <c r="D34" s="3" t="s">
        <v>4002</v>
      </c>
      <c r="E34" s="3" t="s">
        <v>4002</v>
      </c>
      <c r="F34" s="3" t="s">
        <v>88</v>
      </c>
      <c r="G34" s="3" t="s">
        <v>4003</v>
      </c>
    </row>
    <row r="35" spans="1:7" ht="45" customHeight="1" x14ac:dyDescent="0.25">
      <c r="A35" s="3" t="s">
        <v>202</v>
      </c>
      <c r="B35" s="3" t="s">
        <v>4046</v>
      </c>
      <c r="C35" s="3" t="s">
        <v>4009</v>
      </c>
      <c r="D35" s="3" t="s">
        <v>2505</v>
      </c>
      <c r="E35" s="3" t="s">
        <v>2505</v>
      </c>
      <c r="F35" s="3" t="s">
        <v>88</v>
      </c>
      <c r="G35" s="3" t="s">
        <v>3999</v>
      </c>
    </row>
    <row r="36" spans="1:7" ht="45" customHeight="1" x14ac:dyDescent="0.25">
      <c r="A36" s="3" t="s">
        <v>210</v>
      </c>
      <c r="B36" s="3" t="s">
        <v>4047</v>
      </c>
      <c r="C36" s="3" t="s">
        <v>4001</v>
      </c>
      <c r="D36" s="3" t="s">
        <v>4002</v>
      </c>
      <c r="E36" s="3" t="s">
        <v>4002</v>
      </c>
      <c r="F36" s="3" t="s">
        <v>88</v>
      </c>
      <c r="G36" s="3" t="s">
        <v>4003</v>
      </c>
    </row>
    <row r="37" spans="1:7" ht="45" customHeight="1" x14ac:dyDescent="0.25">
      <c r="A37" s="3" t="s">
        <v>210</v>
      </c>
      <c r="B37" s="3" t="s">
        <v>4048</v>
      </c>
      <c r="C37" s="3" t="s">
        <v>4009</v>
      </c>
      <c r="D37" s="3" t="s">
        <v>2505</v>
      </c>
      <c r="E37" s="3" t="s">
        <v>2505</v>
      </c>
      <c r="F37" s="3" t="s">
        <v>88</v>
      </c>
      <c r="G37" s="3" t="s">
        <v>3999</v>
      </c>
    </row>
    <row r="38" spans="1:7" ht="45" customHeight="1" x14ac:dyDescent="0.25">
      <c r="A38" s="3" t="s">
        <v>217</v>
      </c>
      <c r="B38" s="3" t="s">
        <v>4049</v>
      </c>
      <c r="C38" s="3" t="s">
        <v>4001</v>
      </c>
      <c r="D38" s="3" t="s">
        <v>4002</v>
      </c>
      <c r="E38" s="3" t="s">
        <v>4002</v>
      </c>
      <c r="F38" s="3" t="s">
        <v>88</v>
      </c>
      <c r="G38" s="3" t="s">
        <v>4003</v>
      </c>
    </row>
    <row r="39" spans="1:7" ht="45" customHeight="1" x14ac:dyDescent="0.25">
      <c r="A39" s="3" t="s">
        <v>217</v>
      </c>
      <c r="B39" s="3" t="s">
        <v>4050</v>
      </c>
      <c r="C39" s="3" t="s">
        <v>3996</v>
      </c>
      <c r="D39" s="3" t="s">
        <v>4051</v>
      </c>
      <c r="E39" s="3" t="s">
        <v>4052</v>
      </c>
      <c r="F39" s="3" t="s">
        <v>88</v>
      </c>
      <c r="G39" s="3" t="s">
        <v>3999</v>
      </c>
    </row>
    <row r="40" spans="1:7" ht="45" customHeight="1" x14ac:dyDescent="0.25">
      <c r="A40" s="3" t="s">
        <v>224</v>
      </c>
      <c r="B40" s="3" t="s">
        <v>4053</v>
      </c>
      <c r="C40" s="3" t="s">
        <v>4001</v>
      </c>
      <c r="D40" s="3" t="s">
        <v>4002</v>
      </c>
      <c r="E40" s="3" t="s">
        <v>4002</v>
      </c>
      <c r="F40" s="3" t="s">
        <v>88</v>
      </c>
      <c r="G40" s="3" t="s">
        <v>4003</v>
      </c>
    </row>
    <row r="41" spans="1:7" ht="45" customHeight="1" x14ac:dyDescent="0.25">
      <c r="A41" s="3" t="s">
        <v>224</v>
      </c>
      <c r="B41" s="3" t="s">
        <v>4054</v>
      </c>
      <c r="C41" s="3" t="s">
        <v>3996</v>
      </c>
      <c r="D41" s="3" t="s">
        <v>4055</v>
      </c>
      <c r="E41" s="3" t="s">
        <v>4056</v>
      </c>
      <c r="F41" s="3" t="s">
        <v>88</v>
      </c>
      <c r="G41" s="3" t="s">
        <v>3999</v>
      </c>
    </row>
    <row r="42" spans="1:7" ht="45" customHeight="1" x14ac:dyDescent="0.25">
      <c r="A42" s="3" t="s">
        <v>232</v>
      </c>
      <c r="B42" s="3" t="s">
        <v>4057</v>
      </c>
      <c r="C42" s="3" t="s">
        <v>4001</v>
      </c>
      <c r="D42" s="3" t="s">
        <v>4002</v>
      </c>
      <c r="E42" s="3" t="s">
        <v>4002</v>
      </c>
      <c r="F42" s="3" t="s">
        <v>88</v>
      </c>
      <c r="G42" s="3" t="s">
        <v>4003</v>
      </c>
    </row>
    <row r="43" spans="1:7" ht="45" customHeight="1" x14ac:dyDescent="0.25">
      <c r="A43" s="3" t="s">
        <v>232</v>
      </c>
      <c r="B43" s="3" t="s">
        <v>4058</v>
      </c>
      <c r="C43" s="3" t="s">
        <v>4009</v>
      </c>
      <c r="D43" s="3" t="s">
        <v>2505</v>
      </c>
      <c r="E43" s="3" t="s">
        <v>2505</v>
      </c>
      <c r="F43" s="3" t="s">
        <v>88</v>
      </c>
      <c r="G43" s="3" t="s">
        <v>3999</v>
      </c>
    </row>
    <row r="44" spans="1:7" ht="45" customHeight="1" x14ac:dyDescent="0.25">
      <c r="A44" s="3" t="s">
        <v>240</v>
      </c>
      <c r="B44" s="3" t="s">
        <v>4059</v>
      </c>
      <c r="C44" s="3" t="s">
        <v>4001</v>
      </c>
      <c r="D44" s="3" t="s">
        <v>4002</v>
      </c>
      <c r="E44" s="3" t="s">
        <v>4002</v>
      </c>
      <c r="F44" s="3" t="s">
        <v>88</v>
      </c>
      <c r="G44" s="3" t="s">
        <v>4003</v>
      </c>
    </row>
    <row r="45" spans="1:7" ht="45" customHeight="1" x14ac:dyDescent="0.25">
      <c r="A45" s="3" t="s">
        <v>240</v>
      </c>
      <c r="B45" s="3" t="s">
        <v>4060</v>
      </c>
      <c r="C45" s="3" t="s">
        <v>4009</v>
      </c>
      <c r="D45" s="3" t="s">
        <v>2505</v>
      </c>
      <c r="E45" s="3" t="s">
        <v>2505</v>
      </c>
      <c r="F45" s="3" t="s">
        <v>88</v>
      </c>
      <c r="G45" s="3" t="s">
        <v>3999</v>
      </c>
    </row>
    <row r="46" spans="1:7" ht="45" customHeight="1" x14ac:dyDescent="0.25">
      <c r="A46" s="3" t="s">
        <v>245</v>
      </c>
      <c r="B46" s="3" t="s">
        <v>4061</v>
      </c>
      <c r="C46" s="3" t="s">
        <v>4001</v>
      </c>
      <c r="D46" s="3" t="s">
        <v>4002</v>
      </c>
      <c r="E46" s="3" t="s">
        <v>4002</v>
      </c>
      <c r="F46" s="3" t="s">
        <v>88</v>
      </c>
      <c r="G46" s="3" t="s">
        <v>4003</v>
      </c>
    </row>
    <row r="47" spans="1:7" ht="45" customHeight="1" x14ac:dyDescent="0.25">
      <c r="A47" s="3" t="s">
        <v>245</v>
      </c>
      <c r="B47" s="3" t="s">
        <v>4062</v>
      </c>
      <c r="C47" s="3" t="s">
        <v>3996</v>
      </c>
      <c r="D47" s="3" t="s">
        <v>4063</v>
      </c>
      <c r="E47" s="3" t="s">
        <v>4064</v>
      </c>
      <c r="F47" s="3" t="s">
        <v>88</v>
      </c>
      <c r="G47" s="3" t="s">
        <v>3999</v>
      </c>
    </row>
    <row r="48" spans="1:7" ht="45" customHeight="1" x14ac:dyDescent="0.25">
      <c r="A48" s="3" t="s">
        <v>252</v>
      </c>
      <c r="B48" s="3" t="s">
        <v>4065</v>
      </c>
      <c r="C48" s="3" t="s">
        <v>4001</v>
      </c>
      <c r="D48" s="3" t="s">
        <v>4002</v>
      </c>
      <c r="E48" s="3" t="s">
        <v>4002</v>
      </c>
      <c r="F48" s="3" t="s">
        <v>88</v>
      </c>
      <c r="G48" s="3" t="s">
        <v>4003</v>
      </c>
    </row>
    <row r="49" spans="1:7" ht="45" customHeight="1" x14ac:dyDescent="0.25">
      <c r="A49" s="3" t="s">
        <v>252</v>
      </c>
      <c r="B49" s="3" t="s">
        <v>4066</v>
      </c>
      <c r="C49" s="3" t="s">
        <v>4009</v>
      </c>
      <c r="D49" s="3" t="s">
        <v>2505</v>
      </c>
      <c r="E49" s="3" t="s">
        <v>2505</v>
      </c>
      <c r="F49" s="3" t="s">
        <v>88</v>
      </c>
      <c r="G49" s="3" t="s">
        <v>3999</v>
      </c>
    </row>
    <row r="50" spans="1:7" ht="45" customHeight="1" x14ac:dyDescent="0.25">
      <c r="A50" s="3" t="s">
        <v>260</v>
      </c>
      <c r="B50" s="3" t="s">
        <v>4067</v>
      </c>
      <c r="C50" s="3" t="s">
        <v>4001</v>
      </c>
      <c r="D50" s="3" t="s">
        <v>4002</v>
      </c>
      <c r="E50" s="3" t="s">
        <v>4002</v>
      </c>
      <c r="F50" s="3" t="s">
        <v>88</v>
      </c>
      <c r="G50" s="3" t="s">
        <v>4003</v>
      </c>
    </row>
    <row r="51" spans="1:7" ht="45" customHeight="1" x14ac:dyDescent="0.25">
      <c r="A51" s="3" t="s">
        <v>260</v>
      </c>
      <c r="B51" s="3" t="s">
        <v>4068</v>
      </c>
      <c r="C51" s="3" t="s">
        <v>3996</v>
      </c>
      <c r="D51" s="3" t="s">
        <v>4069</v>
      </c>
      <c r="E51" s="3" t="s">
        <v>4070</v>
      </c>
      <c r="F51" s="3" t="s">
        <v>88</v>
      </c>
      <c r="G51" s="3" t="s">
        <v>3999</v>
      </c>
    </row>
    <row r="52" spans="1:7" ht="45" customHeight="1" x14ac:dyDescent="0.25">
      <c r="A52" s="3" t="s">
        <v>265</v>
      </c>
      <c r="B52" s="3" t="s">
        <v>4071</v>
      </c>
      <c r="C52" s="3" t="s">
        <v>4009</v>
      </c>
      <c r="D52" s="3" t="s">
        <v>2505</v>
      </c>
      <c r="E52" s="3" t="s">
        <v>2505</v>
      </c>
      <c r="F52" s="3" t="s">
        <v>88</v>
      </c>
      <c r="G52" s="3" t="s">
        <v>3999</v>
      </c>
    </row>
    <row r="53" spans="1:7" ht="45" customHeight="1" x14ac:dyDescent="0.25">
      <c r="A53" s="3" t="s">
        <v>265</v>
      </c>
      <c r="B53" s="3" t="s">
        <v>4072</v>
      </c>
      <c r="C53" s="3" t="s">
        <v>4001</v>
      </c>
      <c r="D53" s="3" t="s">
        <v>4002</v>
      </c>
      <c r="E53" s="3" t="s">
        <v>4002</v>
      </c>
      <c r="F53" s="3" t="s">
        <v>88</v>
      </c>
      <c r="G53" s="3" t="s">
        <v>4003</v>
      </c>
    </row>
    <row r="54" spans="1:7" ht="45" customHeight="1" x14ac:dyDescent="0.25">
      <c r="A54" s="3" t="s">
        <v>271</v>
      </c>
      <c r="B54" s="3" t="s">
        <v>4073</v>
      </c>
      <c r="C54" s="3" t="s">
        <v>3996</v>
      </c>
      <c r="D54" s="3" t="s">
        <v>4074</v>
      </c>
      <c r="E54" s="3" t="s">
        <v>4075</v>
      </c>
      <c r="F54" s="3" t="s">
        <v>88</v>
      </c>
      <c r="G54" s="3" t="s">
        <v>3999</v>
      </c>
    </row>
    <row r="55" spans="1:7" ht="45" customHeight="1" x14ac:dyDescent="0.25">
      <c r="A55" s="3" t="s">
        <v>271</v>
      </c>
      <c r="B55" s="3" t="s">
        <v>4076</v>
      </c>
      <c r="C55" s="3" t="s">
        <v>4001</v>
      </c>
      <c r="D55" s="3" t="s">
        <v>4002</v>
      </c>
      <c r="E55" s="3" t="s">
        <v>4002</v>
      </c>
      <c r="F55" s="3" t="s">
        <v>88</v>
      </c>
      <c r="G55" s="3" t="s">
        <v>4003</v>
      </c>
    </row>
    <row r="56" spans="1:7" ht="45" customHeight="1" x14ac:dyDescent="0.25">
      <c r="A56" s="3" t="s">
        <v>277</v>
      </c>
      <c r="B56" s="3" t="s">
        <v>4077</v>
      </c>
      <c r="C56" s="3" t="s">
        <v>3996</v>
      </c>
      <c r="D56" s="3" t="s">
        <v>4078</v>
      </c>
      <c r="E56" s="3" t="s">
        <v>4079</v>
      </c>
      <c r="F56" s="3" t="s">
        <v>88</v>
      </c>
      <c r="G56" s="3" t="s">
        <v>3999</v>
      </c>
    </row>
    <row r="57" spans="1:7" ht="45" customHeight="1" x14ac:dyDescent="0.25">
      <c r="A57" s="3" t="s">
        <v>277</v>
      </c>
      <c r="B57" s="3" t="s">
        <v>4080</v>
      </c>
      <c r="C57" s="3" t="s">
        <v>4001</v>
      </c>
      <c r="D57" s="3" t="s">
        <v>4002</v>
      </c>
      <c r="E57" s="3" t="s">
        <v>4002</v>
      </c>
      <c r="F57" s="3" t="s">
        <v>88</v>
      </c>
      <c r="G57" s="3" t="s">
        <v>4003</v>
      </c>
    </row>
    <row r="58" spans="1:7" ht="45" customHeight="1" x14ac:dyDescent="0.25">
      <c r="A58" s="3" t="s">
        <v>284</v>
      </c>
      <c r="B58" s="3" t="s">
        <v>4081</v>
      </c>
      <c r="C58" s="3" t="s">
        <v>4009</v>
      </c>
      <c r="D58" s="3" t="s">
        <v>2505</v>
      </c>
      <c r="E58" s="3" t="s">
        <v>2505</v>
      </c>
      <c r="F58" s="3" t="s">
        <v>88</v>
      </c>
      <c r="G58" s="3" t="s">
        <v>3999</v>
      </c>
    </row>
    <row r="59" spans="1:7" ht="45" customHeight="1" x14ac:dyDescent="0.25">
      <c r="A59" s="3" t="s">
        <v>284</v>
      </c>
      <c r="B59" s="3" t="s">
        <v>4082</v>
      </c>
      <c r="C59" s="3" t="s">
        <v>4001</v>
      </c>
      <c r="D59" s="3" t="s">
        <v>4002</v>
      </c>
      <c r="E59" s="3" t="s">
        <v>4002</v>
      </c>
      <c r="F59" s="3" t="s">
        <v>88</v>
      </c>
      <c r="G59" s="3" t="s">
        <v>4003</v>
      </c>
    </row>
    <row r="60" spans="1:7" ht="45" customHeight="1" x14ac:dyDescent="0.25">
      <c r="A60" s="3" t="s">
        <v>291</v>
      </c>
      <c r="B60" s="3" t="s">
        <v>4083</v>
      </c>
      <c r="C60" s="3" t="s">
        <v>4009</v>
      </c>
      <c r="D60" s="3" t="s">
        <v>2505</v>
      </c>
      <c r="E60" s="3" t="s">
        <v>2505</v>
      </c>
      <c r="F60" s="3" t="s">
        <v>88</v>
      </c>
      <c r="G60" s="3" t="s">
        <v>3999</v>
      </c>
    </row>
    <row r="61" spans="1:7" ht="45" customHeight="1" x14ac:dyDescent="0.25">
      <c r="A61" s="3" t="s">
        <v>291</v>
      </c>
      <c r="B61" s="3" t="s">
        <v>4084</v>
      </c>
      <c r="C61" s="3" t="s">
        <v>4001</v>
      </c>
      <c r="D61" s="3" t="s">
        <v>4002</v>
      </c>
      <c r="E61" s="3" t="s">
        <v>4002</v>
      </c>
      <c r="F61" s="3" t="s">
        <v>88</v>
      </c>
      <c r="G61" s="3" t="s">
        <v>4003</v>
      </c>
    </row>
    <row r="62" spans="1:7" ht="45" customHeight="1" x14ac:dyDescent="0.25">
      <c r="A62" s="3" t="s">
        <v>296</v>
      </c>
      <c r="B62" s="3" t="s">
        <v>4085</v>
      </c>
      <c r="C62" s="3" t="s">
        <v>3996</v>
      </c>
      <c r="D62" s="3" t="s">
        <v>4086</v>
      </c>
      <c r="E62" s="3" t="s">
        <v>4087</v>
      </c>
      <c r="F62" s="3" t="s">
        <v>88</v>
      </c>
      <c r="G62" s="3" t="s">
        <v>3999</v>
      </c>
    </row>
    <row r="63" spans="1:7" ht="45" customHeight="1" x14ac:dyDescent="0.25">
      <c r="A63" s="3" t="s">
        <v>296</v>
      </c>
      <c r="B63" s="3" t="s">
        <v>4088</v>
      </c>
      <c r="C63" s="3" t="s">
        <v>4001</v>
      </c>
      <c r="D63" s="3" t="s">
        <v>4002</v>
      </c>
      <c r="E63" s="3" t="s">
        <v>4002</v>
      </c>
      <c r="F63" s="3" t="s">
        <v>88</v>
      </c>
      <c r="G63" s="3" t="s">
        <v>4003</v>
      </c>
    </row>
    <row r="64" spans="1:7" ht="45" customHeight="1" x14ac:dyDescent="0.25">
      <c r="A64" s="3" t="s">
        <v>301</v>
      </c>
      <c r="B64" s="3" t="s">
        <v>4089</v>
      </c>
      <c r="C64" s="3" t="s">
        <v>3996</v>
      </c>
      <c r="D64" s="3" t="s">
        <v>4090</v>
      </c>
      <c r="E64" s="3" t="s">
        <v>4091</v>
      </c>
      <c r="F64" s="3" t="s">
        <v>88</v>
      </c>
      <c r="G64" s="3" t="s">
        <v>3999</v>
      </c>
    </row>
    <row r="65" spans="1:7" ht="45" customHeight="1" x14ac:dyDescent="0.25">
      <c r="A65" s="3" t="s">
        <v>301</v>
      </c>
      <c r="B65" s="3" t="s">
        <v>4092</v>
      </c>
      <c r="C65" s="3" t="s">
        <v>4001</v>
      </c>
      <c r="D65" s="3" t="s">
        <v>4002</v>
      </c>
      <c r="E65" s="3" t="s">
        <v>4002</v>
      </c>
      <c r="F65" s="3" t="s">
        <v>88</v>
      </c>
      <c r="G65" s="3" t="s">
        <v>4003</v>
      </c>
    </row>
    <row r="66" spans="1:7" ht="45" customHeight="1" x14ac:dyDescent="0.25">
      <c r="A66" s="3" t="s">
        <v>307</v>
      </c>
      <c r="B66" s="3" t="s">
        <v>4093</v>
      </c>
      <c r="C66" s="3" t="s">
        <v>4009</v>
      </c>
      <c r="D66" s="3" t="s">
        <v>2505</v>
      </c>
      <c r="E66" s="3" t="s">
        <v>2505</v>
      </c>
      <c r="F66" s="3" t="s">
        <v>88</v>
      </c>
      <c r="G66" s="3" t="s">
        <v>3999</v>
      </c>
    </row>
    <row r="67" spans="1:7" ht="45" customHeight="1" x14ac:dyDescent="0.25">
      <c r="A67" s="3" t="s">
        <v>307</v>
      </c>
      <c r="B67" s="3" t="s">
        <v>4094</v>
      </c>
      <c r="C67" s="3" t="s">
        <v>4001</v>
      </c>
      <c r="D67" s="3" t="s">
        <v>4002</v>
      </c>
      <c r="E67" s="3" t="s">
        <v>4002</v>
      </c>
      <c r="F67" s="3" t="s">
        <v>88</v>
      </c>
      <c r="G67" s="3" t="s">
        <v>4003</v>
      </c>
    </row>
    <row r="68" spans="1:7" ht="45" customHeight="1" x14ac:dyDescent="0.25">
      <c r="A68" s="3" t="s">
        <v>314</v>
      </c>
      <c r="B68" s="3" t="s">
        <v>4095</v>
      </c>
      <c r="C68" s="3" t="s">
        <v>4009</v>
      </c>
      <c r="D68" s="3" t="s">
        <v>2505</v>
      </c>
      <c r="E68" s="3" t="s">
        <v>2505</v>
      </c>
      <c r="F68" s="3" t="s">
        <v>88</v>
      </c>
      <c r="G68" s="3" t="s">
        <v>3999</v>
      </c>
    </row>
    <row r="69" spans="1:7" ht="45" customHeight="1" x14ac:dyDescent="0.25">
      <c r="A69" s="3" t="s">
        <v>314</v>
      </c>
      <c r="B69" s="3" t="s">
        <v>4096</v>
      </c>
      <c r="C69" s="3" t="s">
        <v>4001</v>
      </c>
      <c r="D69" s="3" t="s">
        <v>4002</v>
      </c>
      <c r="E69" s="3" t="s">
        <v>4002</v>
      </c>
      <c r="F69" s="3" t="s">
        <v>88</v>
      </c>
      <c r="G69" s="3" t="s">
        <v>4003</v>
      </c>
    </row>
    <row r="70" spans="1:7" ht="45" customHeight="1" x14ac:dyDescent="0.25">
      <c r="A70" s="3" t="s">
        <v>321</v>
      </c>
      <c r="B70" s="3" t="s">
        <v>4097</v>
      </c>
      <c r="C70" s="3" t="s">
        <v>4009</v>
      </c>
      <c r="D70" s="3" t="s">
        <v>2505</v>
      </c>
      <c r="E70" s="3" t="s">
        <v>2505</v>
      </c>
      <c r="F70" s="3" t="s">
        <v>88</v>
      </c>
      <c r="G70" s="3" t="s">
        <v>3999</v>
      </c>
    </row>
    <row r="71" spans="1:7" ht="45" customHeight="1" x14ac:dyDescent="0.25">
      <c r="A71" s="3" t="s">
        <v>321</v>
      </c>
      <c r="B71" s="3" t="s">
        <v>4098</v>
      </c>
      <c r="C71" s="3" t="s">
        <v>4001</v>
      </c>
      <c r="D71" s="3" t="s">
        <v>4002</v>
      </c>
      <c r="E71" s="3" t="s">
        <v>4002</v>
      </c>
      <c r="F71" s="3" t="s">
        <v>88</v>
      </c>
      <c r="G71" s="3" t="s">
        <v>4003</v>
      </c>
    </row>
    <row r="72" spans="1:7" ht="45" customHeight="1" x14ac:dyDescent="0.25">
      <c r="A72" s="3" t="s">
        <v>328</v>
      </c>
      <c r="B72" s="3" t="s">
        <v>4099</v>
      </c>
      <c r="C72" s="3" t="s">
        <v>3996</v>
      </c>
      <c r="D72" s="3" t="s">
        <v>4100</v>
      </c>
      <c r="E72" s="3" t="s">
        <v>4101</v>
      </c>
      <c r="F72" s="3" t="s">
        <v>88</v>
      </c>
      <c r="G72" s="3" t="s">
        <v>3999</v>
      </c>
    </row>
    <row r="73" spans="1:7" ht="45" customHeight="1" x14ac:dyDescent="0.25">
      <c r="A73" s="3" t="s">
        <v>328</v>
      </c>
      <c r="B73" s="3" t="s">
        <v>4102</v>
      </c>
      <c r="C73" s="3" t="s">
        <v>4001</v>
      </c>
      <c r="D73" s="3" t="s">
        <v>4002</v>
      </c>
      <c r="E73" s="3" t="s">
        <v>4002</v>
      </c>
      <c r="F73" s="3" t="s">
        <v>88</v>
      </c>
      <c r="G73" s="3" t="s">
        <v>4003</v>
      </c>
    </row>
    <row r="74" spans="1:7" ht="45" customHeight="1" x14ac:dyDescent="0.25">
      <c r="A74" s="3" t="s">
        <v>333</v>
      </c>
      <c r="B74" s="3" t="s">
        <v>4103</v>
      </c>
      <c r="C74" s="3" t="s">
        <v>4009</v>
      </c>
      <c r="D74" s="3" t="s">
        <v>2505</v>
      </c>
      <c r="E74" s="3" t="s">
        <v>2505</v>
      </c>
      <c r="F74" s="3" t="s">
        <v>88</v>
      </c>
      <c r="G74" s="3" t="s">
        <v>3999</v>
      </c>
    </row>
    <row r="75" spans="1:7" ht="45" customHeight="1" x14ac:dyDescent="0.25">
      <c r="A75" s="3" t="s">
        <v>333</v>
      </c>
      <c r="B75" s="3" t="s">
        <v>4104</v>
      </c>
      <c r="C75" s="3" t="s">
        <v>4001</v>
      </c>
      <c r="D75" s="3" t="s">
        <v>4002</v>
      </c>
      <c r="E75" s="3" t="s">
        <v>4002</v>
      </c>
      <c r="F75" s="3" t="s">
        <v>88</v>
      </c>
      <c r="G75" s="3" t="s">
        <v>4003</v>
      </c>
    </row>
    <row r="76" spans="1:7" ht="45" customHeight="1" x14ac:dyDescent="0.25">
      <c r="A76" s="3" t="s">
        <v>339</v>
      </c>
      <c r="B76" s="3" t="s">
        <v>4105</v>
      </c>
      <c r="C76" s="3" t="s">
        <v>3996</v>
      </c>
      <c r="D76" s="3" t="s">
        <v>4106</v>
      </c>
      <c r="E76" s="3" t="s">
        <v>4107</v>
      </c>
      <c r="F76" s="3" t="s">
        <v>88</v>
      </c>
      <c r="G76" s="3" t="s">
        <v>3999</v>
      </c>
    </row>
    <row r="77" spans="1:7" ht="45" customHeight="1" x14ac:dyDescent="0.25">
      <c r="A77" s="3" t="s">
        <v>339</v>
      </c>
      <c r="B77" s="3" t="s">
        <v>4108</v>
      </c>
      <c r="C77" s="3" t="s">
        <v>4001</v>
      </c>
      <c r="D77" s="3" t="s">
        <v>4109</v>
      </c>
      <c r="E77" s="3" t="s">
        <v>4109</v>
      </c>
      <c r="F77" s="3" t="s">
        <v>88</v>
      </c>
      <c r="G77" s="3" t="s">
        <v>4003</v>
      </c>
    </row>
    <row r="78" spans="1:7" ht="45" customHeight="1" x14ac:dyDescent="0.25">
      <c r="A78" s="3" t="s">
        <v>346</v>
      </c>
      <c r="B78" s="3" t="s">
        <v>4110</v>
      </c>
      <c r="C78" s="3" t="s">
        <v>3996</v>
      </c>
      <c r="D78" s="3" t="s">
        <v>4111</v>
      </c>
      <c r="E78" s="3" t="s">
        <v>4112</v>
      </c>
      <c r="F78" s="3" t="s">
        <v>88</v>
      </c>
      <c r="G78" s="3" t="s">
        <v>3999</v>
      </c>
    </row>
    <row r="79" spans="1:7" ht="45" customHeight="1" x14ac:dyDescent="0.25">
      <c r="A79" s="3" t="s">
        <v>346</v>
      </c>
      <c r="B79" s="3" t="s">
        <v>4113</v>
      </c>
      <c r="C79" s="3" t="s">
        <v>4001</v>
      </c>
      <c r="D79" s="3" t="s">
        <v>4002</v>
      </c>
      <c r="E79" s="3" t="s">
        <v>4002</v>
      </c>
      <c r="F79" s="3" t="s">
        <v>88</v>
      </c>
      <c r="G79" s="3" t="s">
        <v>4003</v>
      </c>
    </row>
    <row r="80" spans="1:7" ht="45" customHeight="1" x14ac:dyDescent="0.25">
      <c r="A80" s="3" t="s">
        <v>353</v>
      </c>
      <c r="B80" s="3" t="s">
        <v>4114</v>
      </c>
      <c r="C80" s="3" t="s">
        <v>4009</v>
      </c>
      <c r="D80" s="3" t="s">
        <v>2505</v>
      </c>
      <c r="E80" s="3" t="s">
        <v>2505</v>
      </c>
      <c r="F80" s="3" t="s">
        <v>88</v>
      </c>
      <c r="G80" s="3" t="s">
        <v>3999</v>
      </c>
    </row>
    <row r="81" spans="1:7" ht="45" customHeight="1" x14ac:dyDescent="0.25">
      <c r="A81" s="3" t="s">
        <v>353</v>
      </c>
      <c r="B81" s="3" t="s">
        <v>4115</v>
      </c>
      <c r="C81" s="3" t="s">
        <v>4001</v>
      </c>
      <c r="D81" s="3" t="s">
        <v>4002</v>
      </c>
      <c r="E81" s="3" t="s">
        <v>4002</v>
      </c>
      <c r="F81" s="3" t="s">
        <v>88</v>
      </c>
      <c r="G81" s="3" t="s">
        <v>4003</v>
      </c>
    </row>
    <row r="82" spans="1:7" ht="45" customHeight="1" x14ac:dyDescent="0.25">
      <c r="A82" s="3" t="s">
        <v>359</v>
      </c>
      <c r="B82" s="3" t="s">
        <v>4116</v>
      </c>
      <c r="C82" s="3" t="s">
        <v>4009</v>
      </c>
      <c r="D82" s="3" t="s">
        <v>2505</v>
      </c>
      <c r="E82" s="3" t="s">
        <v>2505</v>
      </c>
      <c r="F82" s="3" t="s">
        <v>88</v>
      </c>
      <c r="G82" s="3" t="s">
        <v>3999</v>
      </c>
    </row>
    <row r="83" spans="1:7" ht="45" customHeight="1" x14ac:dyDescent="0.25">
      <c r="A83" s="3" t="s">
        <v>359</v>
      </c>
      <c r="B83" s="3" t="s">
        <v>4117</v>
      </c>
      <c r="C83" s="3" t="s">
        <v>4001</v>
      </c>
      <c r="D83" s="3" t="s">
        <v>4002</v>
      </c>
      <c r="E83" s="3" t="s">
        <v>4002</v>
      </c>
      <c r="F83" s="3" t="s">
        <v>88</v>
      </c>
      <c r="G83" s="3" t="s">
        <v>4003</v>
      </c>
    </row>
    <row r="84" spans="1:7" ht="45" customHeight="1" x14ac:dyDescent="0.25">
      <c r="A84" s="3" t="s">
        <v>365</v>
      </c>
      <c r="B84" s="3" t="s">
        <v>4118</v>
      </c>
      <c r="C84" s="3" t="s">
        <v>4009</v>
      </c>
      <c r="D84" s="3" t="s">
        <v>2505</v>
      </c>
      <c r="E84" s="3" t="s">
        <v>2505</v>
      </c>
      <c r="F84" s="3" t="s">
        <v>88</v>
      </c>
      <c r="G84" s="3" t="s">
        <v>3999</v>
      </c>
    </row>
    <row r="85" spans="1:7" ht="45" customHeight="1" x14ac:dyDescent="0.25">
      <c r="A85" s="3" t="s">
        <v>365</v>
      </c>
      <c r="B85" s="3" t="s">
        <v>4119</v>
      </c>
      <c r="C85" s="3" t="s">
        <v>4001</v>
      </c>
      <c r="D85" s="3" t="s">
        <v>4002</v>
      </c>
      <c r="E85" s="3" t="s">
        <v>4002</v>
      </c>
      <c r="F85" s="3" t="s">
        <v>88</v>
      </c>
      <c r="G85" s="3" t="s">
        <v>4003</v>
      </c>
    </row>
    <row r="86" spans="1:7" ht="45" customHeight="1" x14ac:dyDescent="0.25">
      <c r="A86" s="3" t="s">
        <v>371</v>
      </c>
      <c r="B86" s="3" t="s">
        <v>4120</v>
      </c>
      <c r="C86" s="3" t="s">
        <v>4001</v>
      </c>
      <c r="D86" s="3" t="s">
        <v>4002</v>
      </c>
      <c r="E86" s="3" t="s">
        <v>4002</v>
      </c>
      <c r="F86" s="3" t="s">
        <v>88</v>
      </c>
      <c r="G86" s="3" t="s">
        <v>4003</v>
      </c>
    </row>
    <row r="87" spans="1:7" ht="45" customHeight="1" x14ac:dyDescent="0.25">
      <c r="A87" s="3" t="s">
        <v>371</v>
      </c>
      <c r="B87" s="3" t="s">
        <v>4121</v>
      </c>
      <c r="C87" s="3" t="s">
        <v>4009</v>
      </c>
      <c r="D87" s="3" t="s">
        <v>2505</v>
      </c>
      <c r="E87" s="3" t="s">
        <v>2505</v>
      </c>
      <c r="F87" s="3" t="s">
        <v>88</v>
      </c>
      <c r="G87" s="3" t="s">
        <v>3999</v>
      </c>
    </row>
    <row r="88" spans="1:7" ht="45" customHeight="1" x14ac:dyDescent="0.25">
      <c r="A88" s="3" t="s">
        <v>376</v>
      </c>
      <c r="B88" s="3" t="s">
        <v>4122</v>
      </c>
      <c r="C88" s="3" t="s">
        <v>4001</v>
      </c>
      <c r="D88" s="3" t="s">
        <v>4002</v>
      </c>
      <c r="E88" s="3" t="s">
        <v>4002</v>
      </c>
      <c r="F88" s="3" t="s">
        <v>88</v>
      </c>
      <c r="G88" s="3" t="s">
        <v>4003</v>
      </c>
    </row>
    <row r="89" spans="1:7" ht="45" customHeight="1" x14ac:dyDescent="0.25">
      <c r="A89" s="3" t="s">
        <v>376</v>
      </c>
      <c r="B89" s="3" t="s">
        <v>4123</v>
      </c>
      <c r="C89" s="3" t="s">
        <v>3996</v>
      </c>
      <c r="D89" s="3" t="s">
        <v>4124</v>
      </c>
      <c r="E89" s="3" t="s">
        <v>4125</v>
      </c>
      <c r="F89" s="3" t="s">
        <v>88</v>
      </c>
      <c r="G89" s="3" t="s">
        <v>3999</v>
      </c>
    </row>
    <row r="90" spans="1:7" ht="45" customHeight="1" x14ac:dyDescent="0.25">
      <c r="A90" s="3" t="s">
        <v>382</v>
      </c>
      <c r="B90" s="3" t="s">
        <v>4126</v>
      </c>
      <c r="C90" s="3" t="s">
        <v>3996</v>
      </c>
      <c r="D90" s="3" t="s">
        <v>4127</v>
      </c>
      <c r="E90" s="3" t="s">
        <v>4128</v>
      </c>
      <c r="F90" s="3" t="s">
        <v>88</v>
      </c>
      <c r="G90" s="3" t="s">
        <v>3999</v>
      </c>
    </row>
    <row r="91" spans="1:7" ht="45" customHeight="1" x14ac:dyDescent="0.25">
      <c r="A91" s="3" t="s">
        <v>382</v>
      </c>
      <c r="B91" s="3" t="s">
        <v>4129</v>
      </c>
      <c r="C91" s="3" t="s">
        <v>4001</v>
      </c>
      <c r="D91" s="3" t="s">
        <v>4002</v>
      </c>
      <c r="E91" s="3" t="s">
        <v>4002</v>
      </c>
      <c r="F91" s="3" t="s">
        <v>88</v>
      </c>
      <c r="G91" s="3" t="s">
        <v>4003</v>
      </c>
    </row>
    <row r="92" spans="1:7" ht="45" customHeight="1" x14ac:dyDescent="0.25">
      <c r="A92" s="3" t="s">
        <v>388</v>
      </c>
      <c r="B92" s="3" t="s">
        <v>4130</v>
      </c>
      <c r="C92" s="3" t="s">
        <v>4001</v>
      </c>
      <c r="D92" s="3" t="s">
        <v>4002</v>
      </c>
      <c r="E92" s="3" t="s">
        <v>4002</v>
      </c>
      <c r="F92" s="3" t="s">
        <v>88</v>
      </c>
      <c r="G92" s="3" t="s">
        <v>4003</v>
      </c>
    </row>
    <row r="93" spans="1:7" ht="45" customHeight="1" x14ac:dyDescent="0.25">
      <c r="A93" s="3" t="s">
        <v>388</v>
      </c>
      <c r="B93" s="3" t="s">
        <v>4131</v>
      </c>
      <c r="C93" s="3" t="s">
        <v>4009</v>
      </c>
      <c r="D93" s="3" t="s">
        <v>2505</v>
      </c>
      <c r="E93" s="3" t="s">
        <v>2505</v>
      </c>
      <c r="F93" s="3" t="s">
        <v>88</v>
      </c>
      <c r="G93" s="3" t="s">
        <v>3999</v>
      </c>
    </row>
    <row r="94" spans="1:7" ht="45" customHeight="1" x14ac:dyDescent="0.25">
      <c r="A94" s="3" t="s">
        <v>394</v>
      </c>
      <c r="B94" s="3" t="s">
        <v>4132</v>
      </c>
      <c r="C94" s="3" t="s">
        <v>4001</v>
      </c>
      <c r="D94" s="3" t="s">
        <v>4002</v>
      </c>
      <c r="E94" s="3" t="s">
        <v>4002</v>
      </c>
      <c r="F94" s="3" t="s">
        <v>88</v>
      </c>
      <c r="G94" s="3" t="s">
        <v>4003</v>
      </c>
    </row>
    <row r="95" spans="1:7" ht="45" customHeight="1" x14ac:dyDescent="0.25">
      <c r="A95" s="3" t="s">
        <v>394</v>
      </c>
      <c r="B95" s="3" t="s">
        <v>4133</v>
      </c>
      <c r="C95" s="3" t="s">
        <v>4009</v>
      </c>
      <c r="D95" s="3" t="s">
        <v>2505</v>
      </c>
      <c r="E95" s="3" t="s">
        <v>2505</v>
      </c>
      <c r="F95" s="3" t="s">
        <v>88</v>
      </c>
      <c r="G95" s="3" t="s">
        <v>3999</v>
      </c>
    </row>
    <row r="96" spans="1:7" ht="45" customHeight="1" x14ac:dyDescent="0.25">
      <c r="A96" s="3" t="s">
        <v>400</v>
      </c>
      <c r="B96" s="3" t="s">
        <v>4134</v>
      </c>
      <c r="C96" s="3" t="s">
        <v>4001</v>
      </c>
      <c r="D96" s="3" t="s">
        <v>4002</v>
      </c>
      <c r="E96" s="3" t="s">
        <v>4002</v>
      </c>
      <c r="F96" s="3" t="s">
        <v>88</v>
      </c>
      <c r="G96" s="3" t="s">
        <v>4003</v>
      </c>
    </row>
    <row r="97" spans="1:7" ht="45" customHeight="1" x14ac:dyDescent="0.25">
      <c r="A97" s="3" t="s">
        <v>400</v>
      </c>
      <c r="B97" s="3" t="s">
        <v>4135</v>
      </c>
      <c r="C97" s="3" t="s">
        <v>3996</v>
      </c>
      <c r="D97" s="3" t="s">
        <v>4136</v>
      </c>
      <c r="E97" s="3" t="s">
        <v>4137</v>
      </c>
      <c r="F97" s="3" t="s">
        <v>88</v>
      </c>
      <c r="G97" s="3" t="s">
        <v>3999</v>
      </c>
    </row>
    <row r="98" spans="1:7" ht="45" customHeight="1" x14ac:dyDescent="0.25">
      <c r="A98" s="3" t="s">
        <v>405</v>
      </c>
      <c r="B98" s="3" t="s">
        <v>4138</v>
      </c>
      <c r="C98" s="3" t="s">
        <v>4001</v>
      </c>
      <c r="D98" s="3" t="s">
        <v>4002</v>
      </c>
      <c r="E98" s="3" t="s">
        <v>4002</v>
      </c>
      <c r="F98" s="3" t="s">
        <v>88</v>
      </c>
      <c r="G98" s="3" t="s">
        <v>4003</v>
      </c>
    </row>
    <row r="99" spans="1:7" ht="45" customHeight="1" x14ac:dyDescent="0.25">
      <c r="A99" s="3" t="s">
        <v>405</v>
      </c>
      <c r="B99" s="3" t="s">
        <v>4139</v>
      </c>
      <c r="C99" s="3" t="s">
        <v>3996</v>
      </c>
      <c r="D99" s="3" t="s">
        <v>4140</v>
      </c>
      <c r="E99" s="3" t="s">
        <v>4141</v>
      </c>
      <c r="F99" s="3" t="s">
        <v>88</v>
      </c>
      <c r="G99" s="3" t="s">
        <v>3999</v>
      </c>
    </row>
    <row r="100" spans="1:7" ht="45" customHeight="1" x14ac:dyDescent="0.25">
      <c r="A100" s="3" t="s">
        <v>413</v>
      </c>
      <c r="B100" s="3" t="s">
        <v>4142</v>
      </c>
      <c r="C100" s="3" t="s">
        <v>4001</v>
      </c>
      <c r="D100" s="3" t="s">
        <v>4002</v>
      </c>
      <c r="E100" s="3" t="s">
        <v>4002</v>
      </c>
      <c r="F100" s="3" t="s">
        <v>88</v>
      </c>
      <c r="G100" s="3" t="s">
        <v>4003</v>
      </c>
    </row>
    <row r="101" spans="1:7" ht="45" customHeight="1" x14ac:dyDescent="0.25">
      <c r="A101" s="3" t="s">
        <v>413</v>
      </c>
      <c r="B101" s="3" t="s">
        <v>4143</v>
      </c>
      <c r="C101" s="3" t="s">
        <v>4009</v>
      </c>
      <c r="D101" s="3" t="s">
        <v>2505</v>
      </c>
      <c r="E101" s="3" t="s">
        <v>2505</v>
      </c>
      <c r="F101" s="3" t="s">
        <v>88</v>
      </c>
      <c r="G101" s="3" t="s">
        <v>3999</v>
      </c>
    </row>
    <row r="102" spans="1:7" ht="45" customHeight="1" x14ac:dyDescent="0.25">
      <c r="A102" s="3" t="s">
        <v>420</v>
      </c>
      <c r="B102" s="3" t="s">
        <v>4144</v>
      </c>
      <c r="C102" s="3" t="s">
        <v>4001</v>
      </c>
      <c r="D102" s="3" t="s">
        <v>4002</v>
      </c>
      <c r="E102" s="3" t="s">
        <v>4002</v>
      </c>
      <c r="F102" s="3" t="s">
        <v>88</v>
      </c>
      <c r="G102" s="3" t="s">
        <v>4003</v>
      </c>
    </row>
    <row r="103" spans="1:7" ht="45" customHeight="1" x14ac:dyDescent="0.25">
      <c r="A103" s="3" t="s">
        <v>420</v>
      </c>
      <c r="B103" s="3" t="s">
        <v>4145</v>
      </c>
      <c r="C103" s="3" t="s">
        <v>3996</v>
      </c>
      <c r="D103" s="3" t="s">
        <v>4146</v>
      </c>
      <c r="E103" s="3" t="s">
        <v>4147</v>
      </c>
      <c r="F103" s="3" t="s">
        <v>88</v>
      </c>
      <c r="G103" s="3" t="s">
        <v>3999</v>
      </c>
    </row>
    <row r="104" spans="1:7" ht="45" customHeight="1" x14ac:dyDescent="0.25">
      <c r="A104" s="3" t="s">
        <v>425</v>
      </c>
      <c r="B104" s="3" t="s">
        <v>4148</v>
      </c>
      <c r="C104" s="3" t="s">
        <v>4001</v>
      </c>
      <c r="D104" s="3" t="s">
        <v>4002</v>
      </c>
      <c r="E104" s="3" t="s">
        <v>4002</v>
      </c>
      <c r="F104" s="3" t="s">
        <v>88</v>
      </c>
      <c r="G104" s="3" t="s">
        <v>4003</v>
      </c>
    </row>
    <row r="105" spans="1:7" ht="45" customHeight="1" x14ac:dyDescent="0.25">
      <c r="A105" s="3" t="s">
        <v>425</v>
      </c>
      <c r="B105" s="3" t="s">
        <v>4149</v>
      </c>
      <c r="C105" s="3" t="s">
        <v>4009</v>
      </c>
      <c r="D105" s="3" t="s">
        <v>2505</v>
      </c>
      <c r="E105" s="3" t="s">
        <v>2505</v>
      </c>
      <c r="F105" s="3" t="s">
        <v>88</v>
      </c>
      <c r="G105" s="3" t="s">
        <v>3999</v>
      </c>
    </row>
    <row r="106" spans="1:7" ht="45" customHeight="1" x14ac:dyDescent="0.25">
      <c r="A106" s="3" t="s">
        <v>430</v>
      </c>
      <c r="B106" s="3" t="s">
        <v>4150</v>
      </c>
      <c r="C106" s="3" t="s">
        <v>4001</v>
      </c>
      <c r="D106" s="3" t="s">
        <v>4002</v>
      </c>
      <c r="E106" s="3" t="s">
        <v>4002</v>
      </c>
      <c r="F106" s="3" t="s">
        <v>88</v>
      </c>
      <c r="G106" s="3" t="s">
        <v>4003</v>
      </c>
    </row>
    <row r="107" spans="1:7" ht="45" customHeight="1" x14ac:dyDescent="0.25">
      <c r="A107" s="3" t="s">
        <v>430</v>
      </c>
      <c r="B107" s="3" t="s">
        <v>4151</v>
      </c>
      <c r="C107" s="3" t="s">
        <v>4009</v>
      </c>
      <c r="D107" s="3" t="s">
        <v>2505</v>
      </c>
      <c r="E107" s="3" t="s">
        <v>2505</v>
      </c>
      <c r="F107" s="3" t="s">
        <v>88</v>
      </c>
      <c r="G107" s="3" t="s">
        <v>3999</v>
      </c>
    </row>
    <row r="108" spans="1:7" ht="45" customHeight="1" x14ac:dyDescent="0.25">
      <c r="A108" s="3" t="s">
        <v>438</v>
      </c>
      <c r="B108" s="3" t="s">
        <v>4152</v>
      </c>
      <c r="C108" s="3" t="s">
        <v>4001</v>
      </c>
      <c r="D108" s="3" t="s">
        <v>4002</v>
      </c>
      <c r="E108" s="3" t="s">
        <v>4002</v>
      </c>
      <c r="F108" s="3" t="s">
        <v>88</v>
      </c>
      <c r="G108" s="3" t="s">
        <v>4003</v>
      </c>
    </row>
    <row r="109" spans="1:7" ht="45" customHeight="1" x14ac:dyDescent="0.25">
      <c r="A109" s="3" t="s">
        <v>438</v>
      </c>
      <c r="B109" s="3" t="s">
        <v>4153</v>
      </c>
      <c r="C109" s="3" t="s">
        <v>3996</v>
      </c>
      <c r="D109" s="3" t="s">
        <v>4146</v>
      </c>
      <c r="E109" s="3" t="s">
        <v>4154</v>
      </c>
      <c r="F109" s="3" t="s">
        <v>88</v>
      </c>
      <c r="G109" s="3" t="s">
        <v>3999</v>
      </c>
    </row>
    <row r="110" spans="1:7" ht="45" customHeight="1" x14ac:dyDescent="0.25">
      <c r="A110" s="3" t="s">
        <v>443</v>
      </c>
      <c r="B110" s="3" t="s">
        <v>4155</v>
      </c>
      <c r="C110" s="3" t="s">
        <v>4009</v>
      </c>
      <c r="D110" s="3" t="s">
        <v>2505</v>
      </c>
      <c r="E110" s="3" t="s">
        <v>2505</v>
      </c>
      <c r="F110" s="3" t="s">
        <v>88</v>
      </c>
      <c r="G110" s="3" t="s">
        <v>3999</v>
      </c>
    </row>
    <row r="111" spans="1:7" ht="45" customHeight="1" x14ac:dyDescent="0.25">
      <c r="A111" s="3" t="s">
        <v>443</v>
      </c>
      <c r="B111" s="3" t="s">
        <v>4156</v>
      </c>
      <c r="C111" s="3" t="s">
        <v>4001</v>
      </c>
      <c r="D111" s="3" t="s">
        <v>4002</v>
      </c>
      <c r="E111" s="3" t="s">
        <v>4002</v>
      </c>
      <c r="F111" s="3" t="s">
        <v>88</v>
      </c>
      <c r="G111" s="3" t="s">
        <v>4003</v>
      </c>
    </row>
    <row r="112" spans="1:7" ht="45" customHeight="1" x14ac:dyDescent="0.25">
      <c r="A112" s="3" t="s">
        <v>450</v>
      </c>
      <c r="B112" s="3" t="s">
        <v>4157</v>
      </c>
      <c r="C112" s="3" t="s">
        <v>3996</v>
      </c>
      <c r="D112" s="3" t="s">
        <v>4158</v>
      </c>
      <c r="E112" s="3" t="s">
        <v>4159</v>
      </c>
      <c r="F112" s="3" t="s">
        <v>88</v>
      </c>
      <c r="G112" s="3" t="s">
        <v>3999</v>
      </c>
    </row>
    <row r="113" spans="1:7" ht="45" customHeight="1" x14ac:dyDescent="0.25">
      <c r="A113" s="3" t="s">
        <v>450</v>
      </c>
      <c r="B113" s="3" t="s">
        <v>4160</v>
      </c>
      <c r="C113" s="3" t="s">
        <v>4001</v>
      </c>
      <c r="D113" s="3" t="s">
        <v>4002</v>
      </c>
      <c r="E113" s="3" t="s">
        <v>4002</v>
      </c>
      <c r="F113" s="3" t="s">
        <v>88</v>
      </c>
      <c r="G113" s="3" t="s">
        <v>4003</v>
      </c>
    </row>
    <row r="114" spans="1:7" ht="45" customHeight="1" x14ac:dyDescent="0.25">
      <c r="A114" s="3" t="s">
        <v>457</v>
      </c>
      <c r="B114" s="3" t="s">
        <v>4161</v>
      </c>
      <c r="C114" s="3" t="s">
        <v>4001</v>
      </c>
      <c r="D114" s="3" t="s">
        <v>4002</v>
      </c>
      <c r="E114" s="3" t="s">
        <v>4002</v>
      </c>
      <c r="F114" s="3" t="s">
        <v>88</v>
      </c>
      <c r="G114" s="3" t="s">
        <v>4003</v>
      </c>
    </row>
    <row r="115" spans="1:7" ht="45" customHeight="1" x14ac:dyDescent="0.25">
      <c r="A115" s="3" t="s">
        <v>457</v>
      </c>
      <c r="B115" s="3" t="s">
        <v>4162</v>
      </c>
      <c r="C115" s="3" t="s">
        <v>4009</v>
      </c>
      <c r="D115" s="3" t="s">
        <v>2505</v>
      </c>
      <c r="E115" s="3" t="s">
        <v>2505</v>
      </c>
      <c r="F115" s="3" t="s">
        <v>88</v>
      </c>
      <c r="G115" s="3" t="s">
        <v>3999</v>
      </c>
    </row>
    <row r="116" spans="1:7" ht="45" customHeight="1" x14ac:dyDescent="0.25">
      <c r="A116" s="3" t="s">
        <v>462</v>
      </c>
      <c r="B116" s="3" t="s">
        <v>4163</v>
      </c>
      <c r="C116" s="3" t="s">
        <v>4009</v>
      </c>
      <c r="D116" s="3" t="s">
        <v>2505</v>
      </c>
      <c r="E116" s="3" t="s">
        <v>2505</v>
      </c>
      <c r="F116" s="3" t="s">
        <v>88</v>
      </c>
      <c r="G116" s="3" t="s">
        <v>3999</v>
      </c>
    </row>
    <row r="117" spans="1:7" ht="45" customHeight="1" x14ac:dyDescent="0.25">
      <c r="A117" s="3" t="s">
        <v>462</v>
      </c>
      <c r="B117" s="3" t="s">
        <v>4164</v>
      </c>
      <c r="C117" s="3" t="s">
        <v>4001</v>
      </c>
      <c r="D117" s="3" t="s">
        <v>4002</v>
      </c>
      <c r="E117" s="3" t="s">
        <v>4002</v>
      </c>
      <c r="F117" s="3" t="s">
        <v>88</v>
      </c>
      <c r="G117" s="3" t="s">
        <v>4003</v>
      </c>
    </row>
    <row r="118" spans="1:7" ht="45" customHeight="1" x14ac:dyDescent="0.25">
      <c r="A118" s="3" t="s">
        <v>469</v>
      </c>
      <c r="B118" s="3" t="s">
        <v>4165</v>
      </c>
      <c r="C118" s="3" t="s">
        <v>4009</v>
      </c>
      <c r="D118" s="3" t="s">
        <v>2505</v>
      </c>
      <c r="E118" s="3" t="s">
        <v>2505</v>
      </c>
      <c r="F118" s="3" t="s">
        <v>88</v>
      </c>
      <c r="G118" s="3" t="s">
        <v>3999</v>
      </c>
    </row>
    <row r="119" spans="1:7" ht="45" customHeight="1" x14ac:dyDescent="0.25">
      <c r="A119" s="3" t="s">
        <v>469</v>
      </c>
      <c r="B119" s="3" t="s">
        <v>4166</v>
      </c>
      <c r="C119" s="3" t="s">
        <v>4001</v>
      </c>
      <c r="D119" s="3" t="s">
        <v>4002</v>
      </c>
      <c r="E119" s="3" t="s">
        <v>4002</v>
      </c>
      <c r="F119" s="3" t="s">
        <v>88</v>
      </c>
      <c r="G119" s="3" t="s">
        <v>4003</v>
      </c>
    </row>
    <row r="120" spans="1:7" ht="45" customHeight="1" x14ac:dyDescent="0.25">
      <c r="A120" s="3" t="s">
        <v>475</v>
      </c>
      <c r="B120" s="3" t="s">
        <v>4167</v>
      </c>
      <c r="C120" s="3" t="s">
        <v>4009</v>
      </c>
      <c r="D120" s="3" t="s">
        <v>2505</v>
      </c>
      <c r="E120" s="3" t="s">
        <v>2505</v>
      </c>
      <c r="F120" s="3" t="s">
        <v>88</v>
      </c>
      <c r="G120" s="3" t="s">
        <v>3999</v>
      </c>
    </row>
    <row r="121" spans="1:7" ht="45" customHeight="1" x14ac:dyDescent="0.25">
      <c r="A121" s="3" t="s">
        <v>475</v>
      </c>
      <c r="B121" s="3" t="s">
        <v>4168</v>
      </c>
      <c r="C121" s="3" t="s">
        <v>4001</v>
      </c>
      <c r="D121" s="3" t="s">
        <v>4002</v>
      </c>
      <c r="E121" s="3" t="s">
        <v>4002</v>
      </c>
      <c r="F121" s="3" t="s">
        <v>88</v>
      </c>
      <c r="G121" s="3" t="s">
        <v>4003</v>
      </c>
    </row>
    <row r="122" spans="1:7" ht="45" customHeight="1" x14ac:dyDescent="0.25">
      <c r="A122" s="3" t="s">
        <v>483</v>
      </c>
      <c r="B122" s="3" t="s">
        <v>4169</v>
      </c>
      <c r="C122" s="3" t="s">
        <v>3996</v>
      </c>
      <c r="D122" s="3" t="s">
        <v>4146</v>
      </c>
      <c r="E122" s="3" t="s">
        <v>4170</v>
      </c>
      <c r="F122" s="3" t="s">
        <v>88</v>
      </c>
      <c r="G122" s="3" t="s">
        <v>3999</v>
      </c>
    </row>
    <row r="123" spans="1:7" ht="45" customHeight="1" x14ac:dyDescent="0.25">
      <c r="A123" s="3" t="s">
        <v>483</v>
      </c>
      <c r="B123" s="3" t="s">
        <v>4171</v>
      </c>
      <c r="C123" s="3" t="s">
        <v>4001</v>
      </c>
      <c r="D123" s="3" t="s">
        <v>4002</v>
      </c>
      <c r="E123" s="3" t="s">
        <v>4002</v>
      </c>
      <c r="F123" s="3" t="s">
        <v>88</v>
      </c>
      <c r="G123" s="3" t="s">
        <v>4003</v>
      </c>
    </row>
    <row r="124" spans="1:7" ht="45" customHeight="1" x14ac:dyDescent="0.25">
      <c r="A124" s="3" t="s">
        <v>489</v>
      </c>
      <c r="B124" s="3" t="s">
        <v>4172</v>
      </c>
      <c r="C124" s="3" t="s">
        <v>3996</v>
      </c>
      <c r="D124" s="3" t="s">
        <v>4173</v>
      </c>
      <c r="E124" s="3" t="s">
        <v>4174</v>
      </c>
      <c r="F124" s="3" t="s">
        <v>88</v>
      </c>
      <c r="G124" s="3" t="s">
        <v>3999</v>
      </c>
    </row>
    <row r="125" spans="1:7" ht="45" customHeight="1" x14ac:dyDescent="0.25">
      <c r="A125" s="3" t="s">
        <v>489</v>
      </c>
      <c r="B125" s="3" t="s">
        <v>4175</v>
      </c>
      <c r="C125" s="3" t="s">
        <v>4001</v>
      </c>
      <c r="D125" s="3" t="s">
        <v>4002</v>
      </c>
      <c r="E125" s="3" t="s">
        <v>4002</v>
      </c>
      <c r="F125" s="3" t="s">
        <v>88</v>
      </c>
      <c r="G125" s="3" t="s">
        <v>4003</v>
      </c>
    </row>
    <row r="126" spans="1:7" ht="45" customHeight="1" x14ac:dyDescent="0.25">
      <c r="A126" s="3" t="s">
        <v>495</v>
      </c>
      <c r="B126" s="3" t="s">
        <v>4176</v>
      </c>
      <c r="C126" s="3" t="s">
        <v>4009</v>
      </c>
      <c r="D126" s="3" t="s">
        <v>2505</v>
      </c>
      <c r="E126" s="3" t="s">
        <v>2505</v>
      </c>
      <c r="F126" s="3" t="s">
        <v>88</v>
      </c>
      <c r="G126" s="3" t="s">
        <v>3999</v>
      </c>
    </row>
    <row r="127" spans="1:7" ht="45" customHeight="1" x14ac:dyDescent="0.25">
      <c r="A127" s="3" t="s">
        <v>495</v>
      </c>
      <c r="B127" s="3" t="s">
        <v>4177</v>
      </c>
      <c r="C127" s="3" t="s">
        <v>4001</v>
      </c>
      <c r="D127" s="3" t="s">
        <v>4002</v>
      </c>
      <c r="E127" s="3" t="s">
        <v>4002</v>
      </c>
      <c r="F127" s="3" t="s">
        <v>88</v>
      </c>
      <c r="G127" s="3" t="s">
        <v>4003</v>
      </c>
    </row>
    <row r="128" spans="1:7" ht="45" customHeight="1" x14ac:dyDescent="0.25">
      <c r="A128" s="3" t="s">
        <v>502</v>
      </c>
      <c r="B128" s="3" t="s">
        <v>4178</v>
      </c>
      <c r="C128" s="3" t="s">
        <v>4009</v>
      </c>
      <c r="D128" s="3" t="s">
        <v>2505</v>
      </c>
      <c r="E128" s="3" t="s">
        <v>2505</v>
      </c>
      <c r="F128" s="3" t="s">
        <v>88</v>
      </c>
      <c r="G128" s="3" t="s">
        <v>3999</v>
      </c>
    </row>
    <row r="129" spans="1:7" ht="45" customHeight="1" x14ac:dyDescent="0.25">
      <c r="A129" s="3" t="s">
        <v>502</v>
      </c>
      <c r="B129" s="3" t="s">
        <v>4179</v>
      </c>
      <c r="C129" s="3" t="s">
        <v>4001</v>
      </c>
      <c r="D129" s="3" t="s">
        <v>4002</v>
      </c>
      <c r="E129" s="3" t="s">
        <v>4002</v>
      </c>
      <c r="F129" s="3" t="s">
        <v>88</v>
      </c>
      <c r="G129" s="3" t="s">
        <v>4003</v>
      </c>
    </row>
    <row r="130" spans="1:7" ht="45" customHeight="1" x14ac:dyDescent="0.25">
      <c r="A130" s="3" t="s">
        <v>506</v>
      </c>
      <c r="B130" s="3" t="s">
        <v>4180</v>
      </c>
      <c r="C130" s="3" t="s">
        <v>3996</v>
      </c>
      <c r="D130" s="3" t="s">
        <v>4181</v>
      </c>
      <c r="E130" s="3" t="s">
        <v>4182</v>
      </c>
      <c r="F130" s="3" t="s">
        <v>88</v>
      </c>
      <c r="G130" s="3" t="s">
        <v>3999</v>
      </c>
    </row>
    <row r="131" spans="1:7" ht="45" customHeight="1" x14ac:dyDescent="0.25">
      <c r="A131" s="3" t="s">
        <v>506</v>
      </c>
      <c r="B131" s="3" t="s">
        <v>4183</v>
      </c>
      <c r="C131" s="3" t="s">
        <v>4001</v>
      </c>
      <c r="D131" s="3" t="s">
        <v>4002</v>
      </c>
      <c r="E131" s="3" t="s">
        <v>4002</v>
      </c>
      <c r="F131" s="3" t="s">
        <v>88</v>
      </c>
      <c r="G131" s="3" t="s">
        <v>4003</v>
      </c>
    </row>
    <row r="132" spans="1:7" ht="45" customHeight="1" x14ac:dyDescent="0.25">
      <c r="A132" s="3" t="s">
        <v>513</v>
      </c>
      <c r="B132" s="3" t="s">
        <v>4184</v>
      </c>
      <c r="C132" s="3" t="s">
        <v>4009</v>
      </c>
      <c r="D132" s="3" t="s">
        <v>2505</v>
      </c>
      <c r="E132" s="3" t="s">
        <v>2505</v>
      </c>
      <c r="F132" s="3" t="s">
        <v>88</v>
      </c>
      <c r="G132" s="3" t="s">
        <v>3999</v>
      </c>
    </row>
    <row r="133" spans="1:7" ht="45" customHeight="1" x14ac:dyDescent="0.25">
      <c r="A133" s="3" t="s">
        <v>513</v>
      </c>
      <c r="B133" s="3" t="s">
        <v>4185</v>
      </c>
      <c r="C133" s="3" t="s">
        <v>4001</v>
      </c>
      <c r="D133" s="3" t="s">
        <v>4002</v>
      </c>
      <c r="E133" s="3" t="s">
        <v>4002</v>
      </c>
      <c r="F133" s="3" t="s">
        <v>88</v>
      </c>
      <c r="G133" s="3" t="s">
        <v>4003</v>
      </c>
    </row>
    <row r="134" spans="1:7" ht="45" customHeight="1" x14ac:dyDescent="0.25">
      <c r="A134" s="3" t="s">
        <v>519</v>
      </c>
      <c r="B134" s="3" t="s">
        <v>4186</v>
      </c>
      <c r="C134" s="3" t="s">
        <v>4009</v>
      </c>
      <c r="D134" s="3" t="s">
        <v>2505</v>
      </c>
      <c r="E134" s="3" t="s">
        <v>2505</v>
      </c>
      <c r="F134" s="3" t="s">
        <v>88</v>
      </c>
      <c r="G134" s="3" t="s">
        <v>3999</v>
      </c>
    </row>
    <row r="135" spans="1:7" ht="45" customHeight="1" x14ac:dyDescent="0.25">
      <c r="A135" s="3" t="s">
        <v>519</v>
      </c>
      <c r="B135" s="3" t="s">
        <v>4187</v>
      </c>
      <c r="C135" s="3" t="s">
        <v>4001</v>
      </c>
      <c r="D135" s="3" t="s">
        <v>4002</v>
      </c>
      <c r="E135" s="3" t="s">
        <v>4002</v>
      </c>
      <c r="F135" s="3" t="s">
        <v>88</v>
      </c>
      <c r="G135" s="3" t="s">
        <v>4003</v>
      </c>
    </row>
    <row r="136" spans="1:7" ht="45" customHeight="1" x14ac:dyDescent="0.25">
      <c r="A136" s="3" t="s">
        <v>524</v>
      </c>
      <c r="B136" s="3" t="s">
        <v>4188</v>
      </c>
      <c r="C136" s="3" t="s">
        <v>4001</v>
      </c>
      <c r="D136" s="3" t="s">
        <v>4002</v>
      </c>
      <c r="E136" s="3" t="s">
        <v>4002</v>
      </c>
      <c r="F136" s="3" t="s">
        <v>88</v>
      </c>
      <c r="G136" s="3" t="s">
        <v>4003</v>
      </c>
    </row>
    <row r="137" spans="1:7" ht="45" customHeight="1" x14ac:dyDescent="0.25">
      <c r="A137" s="3" t="s">
        <v>524</v>
      </c>
      <c r="B137" s="3" t="s">
        <v>4189</v>
      </c>
      <c r="C137" s="3" t="s">
        <v>4009</v>
      </c>
      <c r="D137" s="3" t="s">
        <v>2505</v>
      </c>
      <c r="E137" s="3" t="s">
        <v>2505</v>
      </c>
      <c r="F137" s="3" t="s">
        <v>88</v>
      </c>
      <c r="G137" s="3" t="s">
        <v>3999</v>
      </c>
    </row>
    <row r="138" spans="1:7" ht="45" customHeight="1" x14ac:dyDescent="0.25">
      <c r="A138" s="3" t="s">
        <v>530</v>
      </c>
      <c r="B138" s="3" t="s">
        <v>4190</v>
      </c>
      <c r="C138" s="3" t="s">
        <v>4001</v>
      </c>
      <c r="D138" s="3" t="s">
        <v>4002</v>
      </c>
      <c r="E138" s="3" t="s">
        <v>4002</v>
      </c>
      <c r="F138" s="3" t="s">
        <v>88</v>
      </c>
      <c r="G138" s="3" t="s">
        <v>4003</v>
      </c>
    </row>
    <row r="139" spans="1:7" ht="45" customHeight="1" x14ac:dyDescent="0.25">
      <c r="A139" s="3" t="s">
        <v>530</v>
      </c>
      <c r="B139" s="3" t="s">
        <v>4191</v>
      </c>
      <c r="C139" s="3" t="s">
        <v>4009</v>
      </c>
      <c r="D139" s="3" t="s">
        <v>2505</v>
      </c>
      <c r="E139" s="3" t="s">
        <v>2505</v>
      </c>
      <c r="F139" s="3" t="s">
        <v>88</v>
      </c>
      <c r="G139" s="3" t="s">
        <v>3999</v>
      </c>
    </row>
    <row r="140" spans="1:7" ht="45" customHeight="1" x14ac:dyDescent="0.25">
      <c r="A140" s="3" t="s">
        <v>535</v>
      </c>
      <c r="B140" s="3" t="s">
        <v>4192</v>
      </c>
      <c r="C140" s="3" t="s">
        <v>4001</v>
      </c>
      <c r="D140" s="3" t="s">
        <v>4002</v>
      </c>
      <c r="E140" s="3" t="s">
        <v>4002</v>
      </c>
      <c r="F140" s="3" t="s">
        <v>88</v>
      </c>
      <c r="G140" s="3" t="s">
        <v>4003</v>
      </c>
    </row>
    <row r="141" spans="1:7" ht="45" customHeight="1" x14ac:dyDescent="0.25">
      <c r="A141" s="3" t="s">
        <v>535</v>
      </c>
      <c r="B141" s="3" t="s">
        <v>4193</v>
      </c>
      <c r="C141" s="3" t="s">
        <v>4009</v>
      </c>
      <c r="D141" s="3" t="s">
        <v>2505</v>
      </c>
      <c r="E141" s="3" t="s">
        <v>2505</v>
      </c>
      <c r="F141" s="3" t="s">
        <v>88</v>
      </c>
      <c r="G141" s="3" t="s">
        <v>3999</v>
      </c>
    </row>
    <row r="142" spans="1:7" ht="45" customHeight="1" x14ac:dyDescent="0.25">
      <c r="A142" s="3" t="s">
        <v>538</v>
      </c>
      <c r="B142" s="3" t="s">
        <v>4194</v>
      </c>
      <c r="C142" s="3" t="s">
        <v>3996</v>
      </c>
      <c r="D142" s="3" t="s">
        <v>4195</v>
      </c>
      <c r="E142" s="3" t="s">
        <v>4196</v>
      </c>
      <c r="F142" s="3" t="s">
        <v>88</v>
      </c>
      <c r="G142" s="3" t="s">
        <v>3999</v>
      </c>
    </row>
    <row r="143" spans="1:7" ht="45" customHeight="1" x14ac:dyDescent="0.25">
      <c r="A143" s="3" t="s">
        <v>538</v>
      </c>
      <c r="B143" s="3" t="s">
        <v>4197</v>
      </c>
      <c r="C143" s="3" t="s">
        <v>4001</v>
      </c>
      <c r="D143" s="3" t="s">
        <v>4002</v>
      </c>
      <c r="E143" s="3" t="s">
        <v>4002</v>
      </c>
      <c r="F143" s="3" t="s">
        <v>88</v>
      </c>
      <c r="G143" s="3" t="s">
        <v>4003</v>
      </c>
    </row>
    <row r="144" spans="1:7" ht="45" customHeight="1" x14ac:dyDescent="0.25">
      <c r="A144" s="3" t="s">
        <v>544</v>
      </c>
      <c r="B144" s="3" t="s">
        <v>4198</v>
      </c>
      <c r="C144" s="3" t="s">
        <v>3996</v>
      </c>
      <c r="D144" s="3" t="s">
        <v>4199</v>
      </c>
      <c r="E144" s="3" t="s">
        <v>4200</v>
      </c>
      <c r="F144" s="3" t="s">
        <v>88</v>
      </c>
      <c r="G144" s="3" t="s">
        <v>3999</v>
      </c>
    </row>
    <row r="145" spans="1:7" ht="45" customHeight="1" x14ac:dyDescent="0.25">
      <c r="A145" s="3" t="s">
        <v>544</v>
      </c>
      <c r="B145" s="3" t="s">
        <v>4201</v>
      </c>
      <c r="C145" s="3" t="s">
        <v>4001</v>
      </c>
      <c r="D145" s="3" t="s">
        <v>4002</v>
      </c>
      <c r="E145" s="3" t="s">
        <v>4002</v>
      </c>
      <c r="F145" s="3" t="s">
        <v>88</v>
      </c>
      <c r="G145" s="3" t="s">
        <v>4003</v>
      </c>
    </row>
    <row r="146" spans="1:7" ht="45" customHeight="1" x14ac:dyDescent="0.25">
      <c r="A146" s="3" t="s">
        <v>549</v>
      </c>
      <c r="B146" s="3" t="s">
        <v>4202</v>
      </c>
      <c r="C146" s="3" t="s">
        <v>4009</v>
      </c>
      <c r="D146" s="3" t="s">
        <v>2505</v>
      </c>
      <c r="E146" s="3" t="s">
        <v>2505</v>
      </c>
      <c r="F146" s="3" t="s">
        <v>88</v>
      </c>
      <c r="G146" s="3" t="s">
        <v>3999</v>
      </c>
    </row>
    <row r="147" spans="1:7" ht="45" customHeight="1" x14ac:dyDescent="0.25">
      <c r="A147" s="3" t="s">
        <v>549</v>
      </c>
      <c r="B147" s="3" t="s">
        <v>4203</v>
      </c>
      <c r="C147" s="3" t="s">
        <v>4001</v>
      </c>
      <c r="D147" s="3" t="s">
        <v>4002</v>
      </c>
      <c r="E147" s="3" t="s">
        <v>4002</v>
      </c>
      <c r="F147" s="3" t="s">
        <v>88</v>
      </c>
      <c r="G147" s="3" t="s">
        <v>4003</v>
      </c>
    </row>
    <row r="148" spans="1:7" ht="45" customHeight="1" x14ac:dyDescent="0.25">
      <c r="A148" s="3" t="s">
        <v>555</v>
      </c>
      <c r="B148" s="3" t="s">
        <v>4204</v>
      </c>
      <c r="C148" s="3" t="s">
        <v>4001</v>
      </c>
      <c r="D148" s="3" t="s">
        <v>4002</v>
      </c>
      <c r="E148" s="3" t="s">
        <v>4002</v>
      </c>
      <c r="F148" s="3" t="s">
        <v>88</v>
      </c>
      <c r="G148" s="3" t="s">
        <v>4003</v>
      </c>
    </row>
    <row r="149" spans="1:7" ht="45" customHeight="1" x14ac:dyDescent="0.25">
      <c r="A149" s="3" t="s">
        <v>555</v>
      </c>
      <c r="B149" s="3" t="s">
        <v>4205</v>
      </c>
      <c r="C149" s="3" t="s">
        <v>3996</v>
      </c>
      <c r="D149" s="3" t="s">
        <v>4206</v>
      </c>
      <c r="E149" s="3" t="s">
        <v>4207</v>
      </c>
      <c r="F149" s="3" t="s">
        <v>88</v>
      </c>
      <c r="G149" s="3" t="s">
        <v>3999</v>
      </c>
    </row>
    <row r="150" spans="1:7" ht="45" customHeight="1" x14ac:dyDescent="0.25">
      <c r="A150" s="3" t="s">
        <v>561</v>
      </c>
      <c r="B150" s="3" t="s">
        <v>4208</v>
      </c>
      <c r="C150" s="3" t="s">
        <v>4001</v>
      </c>
      <c r="D150" s="3" t="s">
        <v>4002</v>
      </c>
      <c r="E150" s="3" t="s">
        <v>4002</v>
      </c>
      <c r="F150" s="3" t="s">
        <v>88</v>
      </c>
      <c r="G150" s="3" t="s">
        <v>4003</v>
      </c>
    </row>
    <row r="151" spans="1:7" ht="45" customHeight="1" x14ac:dyDescent="0.25">
      <c r="A151" s="3" t="s">
        <v>561</v>
      </c>
      <c r="B151" s="3" t="s">
        <v>4209</v>
      </c>
      <c r="C151" s="3" t="s">
        <v>4009</v>
      </c>
      <c r="D151" s="3" t="s">
        <v>2505</v>
      </c>
      <c r="E151" s="3" t="s">
        <v>2505</v>
      </c>
      <c r="F151" s="3" t="s">
        <v>88</v>
      </c>
      <c r="G151" s="3" t="s">
        <v>3999</v>
      </c>
    </row>
    <row r="152" spans="1:7" ht="45" customHeight="1" x14ac:dyDescent="0.25">
      <c r="A152" s="3" t="s">
        <v>567</v>
      </c>
      <c r="B152" s="3" t="s">
        <v>4210</v>
      </c>
      <c r="C152" s="3" t="s">
        <v>4001</v>
      </c>
      <c r="D152" s="3" t="s">
        <v>4002</v>
      </c>
      <c r="E152" s="3" t="s">
        <v>4002</v>
      </c>
      <c r="F152" s="3" t="s">
        <v>88</v>
      </c>
      <c r="G152" s="3" t="s">
        <v>4003</v>
      </c>
    </row>
    <row r="153" spans="1:7" ht="45" customHeight="1" x14ac:dyDescent="0.25">
      <c r="A153" s="3" t="s">
        <v>567</v>
      </c>
      <c r="B153" s="3" t="s">
        <v>4211</v>
      </c>
      <c r="C153" s="3" t="s">
        <v>3996</v>
      </c>
      <c r="D153" s="3" t="s">
        <v>4212</v>
      </c>
      <c r="E153" s="3" t="s">
        <v>4213</v>
      </c>
      <c r="F153" s="3" t="s">
        <v>88</v>
      </c>
      <c r="G153" s="3" t="s">
        <v>3999</v>
      </c>
    </row>
    <row r="154" spans="1:7" ht="45" customHeight="1" x14ac:dyDescent="0.25">
      <c r="A154" s="3" t="s">
        <v>573</v>
      </c>
      <c r="B154" s="3" t="s">
        <v>4214</v>
      </c>
      <c r="C154" s="3" t="s">
        <v>4001</v>
      </c>
      <c r="D154" s="3" t="s">
        <v>4002</v>
      </c>
      <c r="E154" s="3" t="s">
        <v>4002</v>
      </c>
      <c r="F154" s="3" t="s">
        <v>88</v>
      </c>
      <c r="G154" s="3" t="s">
        <v>4003</v>
      </c>
    </row>
    <row r="155" spans="1:7" ht="45" customHeight="1" x14ac:dyDescent="0.25">
      <c r="A155" s="3" t="s">
        <v>573</v>
      </c>
      <c r="B155" s="3" t="s">
        <v>4215</v>
      </c>
      <c r="C155" s="3" t="s">
        <v>4009</v>
      </c>
      <c r="D155" s="3" t="s">
        <v>2505</v>
      </c>
      <c r="E155" s="3" t="s">
        <v>2505</v>
      </c>
      <c r="F155" s="3" t="s">
        <v>88</v>
      </c>
      <c r="G155" s="3" t="s">
        <v>3999</v>
      </c>
    </row>
    <row r="156" spans="1:7" ht="45" customHeight="1" x14ac:dyDescent="0.25">
      <c r="A156" s="3" t="s">
        <v>581</v>
      </c>
      <c r="B156" s="3" t="s">
        <v>4216</v>
      </c>
      <c r="C156" s="3" t="s">
        <v>4001</v>
      </c>
      <c r="D156" s="3" t="s">
        <v>4002</v>
      </c>
      <c r="E156" s="3" t="s">
        <v>4002</v>
      </c>
      <c r="F156" s="3" t="s">
        <v>88</v>
      </c>
      <c r="G156" s="3" t="s">
        <v>4003</v>
      </c>
    </row>
    <row r="157" spans="1:7" ht="45" customHeight="1" x14ac:dyDescent="0.25">
      <c r="A157" s="3" t="s">
        <v>581</v>
      </c>
      <c r="B157" s="3" t="s">
        <v>4217</v>
      </c>
      <c r="C157" s="3" t="s">
        <v>4009</v>
      </c>
      <c r="D157" s="3" t="s">
        <v>2505</v>
      </c>
      <c r="E157" s="3" t="s">
        <v>2505</v>
      </c>
      <c r="F157" s="3" t="s">
        <v>88</v>
      </c>
      <c r="G157" s="3" t="s">
        <v>3999</v>
      </c>
    </row>
    <row r="158" spans="1:7" ht="45" customHeight="1" x14ac:dyDescent="0.25">
      <c r="A158" s="3" t="s">
        <v>587</v>
      </c>
      <c r="B158" s="3" t="s">
        <v>4218</v>
      </c>
      <c r="C158" s="3" t="s">
        <v>4009</v>
      </c>
      <c r="D158" s="3" t="s">
        <v>2505</v>
      </c>
      <c r="E158" s="3" t="s">
        <v>2505</v>
      </c>
      <c r="F158" s="3" t="s">
        <v>88</v>
      </c>
      <c r="G158" s="3" t="s">
        <v>3999</v>
      </c>
    </row>
    <row r="159" spans="1:7" ht="45" customHeight="1" x14ac:dyDescent="0.25">
      <c r="A159" s="3" t="s">
        <v>587</v>
      </c>
      <c r="B159" s="3" t="s">
        <v>4219</v>
      </c>
      <c r="C159" s="3" t="s">
        <v>4001</v>
      </c>
      <c r="D159" s="3" t="s">
        <v>4002</v>
      </c>
      <c r="E159" s="3" t="s">
        <v>4002</v>
      </c>
      <c r="F159" s="3" t="s">
        <v>88</v>
      </c>
      <c r="G159" s="3" t="s">
        <v>4003</v>
      </c>
    </row>
    <row r="160" spans="1:7" ht="45" customHeight="1" x14ac:dyDescent="0.25">
      <c r="A160" s="3" t="s">
        <v>592</v>
      </c>
      <c r="B160" s="3" t="s">
        <v>4220</v>
      </c>
      <c r="C160" s="3" t="s">
        <v>4001</v>
      </c>
      <c r="D160" s="3" t="s">
        <v>4002</v>
      </c>
      <c r="E160" s="3" t="s">
        <v>4002</v>
      </c>
      <c r="F160" s="3" t="s">
        <v>88</v>
      </c>
      <c r="G160" s="3" t="s">
        <v>4003</v>
      </c>
    </row>
    <row r="161" spans="1:7" ht="45" customHeight="1" x14ac:dyDescent="0.25">
      <c r="A161" s="3" t="s">
        <v>592</v>
      </c>
      <c r="B161" s="3" t="s">
        <v>4221</v>
      </c>
      <c r="C161" s="3" t="s">
        <v>3996</v>
      </c>
      <c r="D161" s="3" t="s">
        <v>4222</v>
      </c>
      <c r="E161" s="3" t="s">
        <v>4223</v>
      </c>
      <c r="F161" s="3" t="s">
        <v>88</v>
      </c>
      <c r="G161" s="3" t="s">
        <v>3999</v>
      </c>
    </row>
    <row r="162" spans="1:7" ht="45" customHeight="1" x14ac:dyDescent="0.25">
      <c r="A162" s="3" t="s">
        <v>598</v>
      </c>
      <c r="B162" s="3" t="s">
        <v>4224</v>
      </c>
      <c r="C162" s="3" t="s">
        <v>4001</v>
      </c>
      <c r="D162" s="3" t="s">
        <v>4002</v>
      </c>
      <c r="E162" s="3" t="s">
        <v>4002</v>
      </c>
      <c r="F162" s="3" t="s">
        <v>88</v>
      </c>
      <c r="G162" s="3" t="s">
        <v>4003</v>
      </c>
    </row>
    <row r="163" spans="1:7" ht="45" customHeight="1" x14ac:dyDescent="0.25">
      <c r="A163" s="3" t="s">
        <v>598</v>
      </c>
      <c r="B163" s="3" t="s">
        <v>4225</v>
      </c>
      <c r="C163" s="3" t="s">
        <v>3996</v>
      </c>
      <c r="D163" s="3" t="s">
        <v>4226</v>
      </c>
      <c r="E163" s="3" t="s">
        <v>4227</v>
      </c>
      <c r="F163" s="3" t="s">
        <v>88</v>
      </c>
      <c r="G163" s="3" t="s">
        <v>3999</v>
      </c>
    </row>
    <row r="164" spans="1:7" ht="45" customHeight="1" x14ac:dyDescent="0.25">
      <c r="A164" s="3" t="s">
        <v>604</v>
      </c>
      <c r="B164" s="3" t="s">
        <v>4228</v>
      </c>
      <c r="C164" s="3" t="s">
        <v>4001</v>
      </c>
      <c r="D164" s="3" t="s">
        <v>4002</v>
      </c>
      <c r="E164" s="3" t="s">
        <v>4002</v>
      </c>
      <c r="F164" s="3" t="s">
        <v>88</v>
      </c>
      <c r="G164" s="3" t="s">
        <v>4003</v>
      </c>
    </row>
    <row r="165" spans="1:7" ht="45" customHeight="1" x14ac:dyDescent="0.25">
      <c r="A165" s="3" t="s">
        <v>604</v>
      </c>
      <c r="B165" s="3" t="s">
        <v>4229</v>
      </c>
      <c r="C165" s="3" t="s">
        <v>3996</v>
      </c>
      <c r="D165" s="3" t="s">
        <v>4230</v>
      </c>
      <c r="E165" s="3" t="s">
        <v>4231</v>
      </c>
      <c r="F165" s="3" t="s">
        <v>88</v>
      </c>
      <c r="G165" s="3" t="s">
        <v>3999</v>
      </c>
    </row>
    <row r="166" spans="1:7" ht="45" customHeight="1" x14ac:dyDescent="0.25">
      <c r="A166" s="3" t="s">
        <v>609</v>
      </c>
      <c r="B166" s="3" t="s">
        <v>4232</v>
      </c>
      <c r="C166" s="3" t="s">
        <v>4001</v>
      </c>
      <c r="D166" s="3" t="s">
        <v>4002</v>
      </c>
      <c r="E166" s="3" t="s">
        <v>4002</v>
      </c>
      <c r="F166" s="3" t="s">
        <v>88</v>
      </c>
      <c r="G166" s="3" t="s">
        <v>4003</v>
      </c>
    </row>
    <row r="167" spans="1:7" ht="45" customHeight="1" x14ac:dyDescent="0.25">
      <c r="A167" s="3" t="s">
        <v>609</v>
      </c>
      <c r="B167" s="3" t="s">
        <v>4233</v>
      </c>
      <c r="C167" s="3" t="s">
        <v>4009</v>
      </c>
      <c r="D167" s="3" t="s">
        <v>2505</v>
      </c>
      <c r="E167" s="3" t="s">
        <v>2505</v>
      </c>
      <c r="F167" s="3" t="s">
        <v>88</v>
      </c>
      <c r="G167" s="3" t="s">
        <v>3999</v>
      </c>
    </row>
    <row r="168" spans="1:7" ht="45" customHeight="1" x14ac:dyDescent="0.25">
      <c r="A168" s="3" t="s">
        <v>613</v>
      </c>
      <c r="B168" s="3" t="s">
        <v>4234</v>
      </c>
      <c r="C168" s="3" t="s">
        <v>4001</v>
      </c>
      <c r="D168" s="3" t="s">
        <v>4002</v>
      </c>
      <c r="E168" s="3" t="s">
        <v>4002</v>
      </c>
      <c r="F168" s="3" t="s">
        <v>88</v>
      </c>
      <c r="G168" s="3" t="s">
        <v>4003</v>
      </c>
    </row>
    <row r="169" spans="1:7" ht="45" customHeight="1" x14ac:dyDescent="0.25">
      <c r="A169" s="3" t="s">
        <v>613</v>
      </c>
      <c r="B169" s="3" t="s">
        <v>4235</v>
      </c>
      <c r="C169" s="3" t="s">
        <v>4009</v>
      </c>
      <c r="D169" s="3" t="s">
        <v>2505</v>
      </c>
      <c r="E169" s="3" t="s">
        <v>2505</v>
      </c>
      <c r="F169" s="3" t="s">
        <v>88</v>
      </c>
      <c r="G169" s="3" t="s">
        <v>3999</v>
      </c>
    </row>
    <row r="170" spans="1:7" ht="45" customHeight="1" x14ac:dyDescent="0.25">
      <c r="A170" s="3" t="s">
        <v>619</v>
      </c>
      <c r="B170" s="3" t="s">
        <v>4236</v>
      </c>
      <c r="C170" s="3" t="s">
        <v>4001</v>
      </c>
      <c r="D170" s="3" t="s">
        <v>4002</v>
      </c>
      <c r="E170" s="3" t="s">
        <v>4002</v>
      </c>
      <c r="F170" s="3" t="s">
        <v>88</v>
      </c>
      <c r="G170" s="3" t="s">
        <v>4003</v>
      </c>
    </row>
    <row r="171" spans="1:7" ht="45" customHeight="1" x14ac:dyDescent="0.25">
      <c r="A171" s="3" t="s">
        <v>619</v>
      </c>
      <c r="B171" s="3" t="s">
        <v>4237</v>
      </c>
      <c r="C171" s="3" t="s">
        <v>3996</v>
      </c>
      <c r="D171" s="3" t="s">
        <v>4238</v>
      </c>
      <c r="E171" s="3" t="s">
        <v>4239</v>
      </c>
      <c r="F171" s="3" t="s">
        <v>88</v>
      </c>
      <c r="G171" s="3" t="s">
        <v>3999</v>
      </c>
    </row>
    <row r="172" spans="1:7" ht="45" customHeight="1" x14ac:dyDescent="0.25">
      <c r="A172" s="3" t="s">
        <v>624</v>
      </c>
      <c r="B172" s="3" t="s">
        <v>4240</v>
      </c>
      <c r="C172" s="3" t="s">
        <v>4001</v>
      </c>
      <c r="D172" s="3" t="s">
        <v>4002</v>
      </c>
      <c r="E172" s="3" t="s">
        <v>4002</v>
      </c>
      <c r="F172" s="3" t="s">
        <v>88</v>
      </c>
      <c r="G172" s="3" t="s">
        <v>4003</v>
      </c>
    </row>
    <row r="173" spans="1:7" ht="45" customHeight="1" x14ac:dyDescent="0.25">
      <c r="A173" s="3" t="s">
        <v>624</v>
      </c>
      <c r="B173" s="3" t="s">
        <v>4241</v>
      </c>
      <c r="C173" s="3" t="s">
        <v>4009</v>
      </c>
      <c r="D173" s="3" t="s">
        <v>2505</v>
      </c>
      <c r="E173" s="3" t="s">
        <v>2505</v>
      </c>
      <c r="F173" s="3" t="s">
        <v>88</v>
      </c>
      <c r="G173" s="3" t="s">
        <v>3999</v>
      </c>
    </row>
    <row r="174" spans="1:7" ht="45" customHeight="1" x14ac:dyDescent="0.25">
      <c r="A174" s="3" t="s">
        <v>630</v>
      </c>
      <c r="B174" s="3" t="s">
        <v>4242</v>
      </c>
      <c r="C174" s="3" t="s">
        <v>3996</v>
      </c>
      <c r="D174" s="3" t="s">
        <v>4243</v>
      </c>
      <c r="E174" s="3" t="s">
        <v>4244</v>
      </c>
      <c r="F174" s="3" t="s">
        <v>88</v>
      </c>
      <c r="G174" s="3" t="s">
        <v>3999</v>
      </c>
    </row>
    <row r="175" spans="1:7" ht="45" customHeight="1" x14ac:dyDescent="0.25">
      <c r="A175" s="3" t="s">
        <v>630</v>
      </c>
      <c r="B175" s="3" t="s">
        <v>4245</v>
      </c>
      <c r="C175" s="3" t="s">
        <v>4001</v>
      </c>
      <c r="D175" s="3" t="s">
        <v>4002</v>
      </c>
      <c r="E175" s="3" t="s">
        <v>4002</v>
      </c>
      <c r="F175" s="3" t="s">
        <v>88</v>
      </c>
      <c r="G175" s="3" t="s">
        <v>4003</v>
      </c>
    </row>
    <row r="176" spans="1:7" ht="45" customHeight="1" x14ac:dyDescent="0.25">
      <c r="A176" s="3" t="s">
        <v>636</v>
      </c>
      <c r="B176" s="3" t="s">
        <v>4246</v>
      </c>
      <c r="C176" s="3" t="s">
        <v>4009</v>
      </c>
      <c r="D176" s="3" t="s">
        <v>2505</v>
      </c>
      <c r="E176" s="3" t="s">
        <v>2505</v>
      </c>
      <c r="F176" s="3" t="s">
        <v>88</v>
      </c>
      <c r="G176" s="3" t="s">
        <v>3999</v>
      </c>
    </row>
    <row r="177" spans="1:7" ht="45" customHeight="1" x14ac:dyDescent="0.25">
      <c r="A177" s="3" t="s">
        <v>636</v>
      </c>
      <c r="B177" s="3" t="s">
        <v>4247</v>
      </c>
      <c r="C177" s="3" t="s">
        <v>4001</v>
      </c>
      <c r="D177" s="3" t="s">
        <v>4002</v>
      </c>
      <c r="E177" s="3" t="s">
        <v>4002</v>
      </c>
      <c r="F177" s="3" t="s">
        <v>88</v>
      </c>
      <c r="G177" s="3" t="s">
        <v>4003</v>
      </c>
    </row>
    <row r="178" spans="1:7" ht="45" customHeight="1" x14ac:dyDescent="0.25">
      <c r="A178" s="3" t="s">
        <v>641</v>
      </c>
      <c r="B178" s="3" t="s">
        <v>4248</v>
      </c>
      <c r="C178" s="3" t="s">
        <v>3996</v>
      </c>
      <c r="D178" s="3" t="s">
        <v>4249</v>
      </c>
      <c r="E178" s="3" t="s">
        <v>4250</v>
      </c>
      <c r="F178" s="3" t="s">
        <v>88</v>
      </c>
      <c r="G178" s="3" t="s">
        <v>3999</v>
      </c>
    </row>
    <row r="179" spans="1:7" ht="45" customHeight="1" x14ac:dyDescent="0.25">
      <c r="A179" s="3" t="s">
        <v>641</v>
      </c>
      <c r="B179" s="3" t="s">
        <v>4251</v>
      </c>
      <c r="C179" s="3" t="s">
        <v>4001</v>
      </c>
      <c r="D179" s="3" t="s">
        <v>4002</v>
      </c>
      <c r="E179" s="3" t="s">
        <v>4002</v>
      </c>
      <c r="F179" s="3" t="s">
        <v>88</v>
      </c>
      <c r="G179" s="3" t="s">
        <v>4003</v>
      </c>
    </row>
    <row r="180" spans="1:7" ht="45" customHeight="1" x14ac:dyDescent="0.25">
      <c r="A180" s="3" t="s">
        <v>647</v>
      </c>
      <c r="B180" s="3" t="s">
        <v>4252</v>
      </c>
      <c r="C180" s="3" t="s">
        <v>3996</v>
      </c>
      <c r="D180" s="3" t="s">
        <v>4253</v>
      </c>
      <c r="E180" s="3" t="s">
        <v>4254</v>
      </c>
      <c r="F180" s="3" t="s">
        <v>88</v>
      </c>
      <c r="G180" s="3" t="s">
        <v>3999</v>
      </c>
    </row>
    <row r="181" spans="1:7" ht="45" customHeight="1" x14ac:dyDescent="0.25">
      <c r="A181" s="3" t="s">
        <v>647</v>
      </c>
      <c r="B181" s="3" t="s">
        <v>4255</v>
      </c>
      <c r="C181" s="3" t="s">
        <v>4001</v>
      </c>
      <c r="D181" s="3" t="s">
        <v>4002</v>
      </c>
      <c r="E181" s="3" t="s">
        <v>4002</v>
      </c>
      <c r="F181" s="3" t="s">
        <v>88</v>
      </c>
      <c r="G181" s="3" t="s">
        <v>4003</v>
      </c>
    </row>
    <row r="182" spans="1:7" ht="45" customHeight="1" x14ac:dyDescent="0.25">
      <c r="A182" s="3" t="s">
        <v>654</v>
      </c>
      <c r="B182" s="3" t="s">
        <v>4256</v>
      </c>
      <c r="C182" s="3" t="s">
        <v>4009</v>
      </c>
      <c r="D182" s="3" t="s">
        <v>2505</v>
      </c>
      <c r="E182" s="3" t="s">
        <v>2505</v>
      </c>
      <c r="F182" s="3" t="s">
        <v>88</v>
      </c>
      <c r="G182" s="3" t="s">
        <v>3999</v>
      </c>
    </row>
    <row r="183" spans="1:7" ht="45" customHeight="1" x14ac:dyDescent="0.25">
      <c r="A183" s="3" t="s">
        <v>654</v>
      </c>
      <c r="B183" s="3" t="s">
        <v>4257</v>
      </c>
      <c r="C183" s="3" t="s">
        <v>4001</v>
      </c>
      <c r="D183" s="3" t="s">
        <v>4002</v>
      </c>
      <c r="E183" s="3" t="s">
        <v>4002</v>
      </c>
      <c r="F183" s="3" t="s">
        <v>88</v>
      </c>
      <c r="G183" s="3" t="s">
        <v>4003</v>
      </c>
    </row>
    <row r="184" spans="1:7" ht="45" customHeight="1" x14ac:dyDescent="0.25">
      <c r="A184" s="3" t="s">
        <v>659</v>
      </c>
      <c r="B184" s="3" t="s">
        <v>4258</v>
      </c>
      <c r="C184" s="3" t="s">
        <v>4001</v>
      </c>
      <c r="D184" s="3" t="s">
        <v>4002</v>
      </c>
      <c r="E184" s="3" t="s">
        <v>4002</v>
      </c>
      <c r="F184" s="3" t="s">
        <v>88</v>
      </c>
      <c r="G184" s="3" t="s">
        <v>4003</v>
      </c>
    </row>
    <row r="185" spans="1:7" ht="45" customHeight="1" x14ac:dyDescent="0.25">
      <c r="A185" s="3" t="s">
        <v>659</v>
      </c>
      <c r="B185" s="3" t="s">
        <v>4259</v>
      </c>
      <c r="C185" s="3" t="s">
        <v>4009</v>
      </c>
      <c r="D185" s="3" t="s">
        <v>2505</v>
      </c>
      <c r="E185" s="3" t="s">
        <v>2505</v>
      </c>
      <c r="F185" s="3" t="s">
        <v>88</v>
      </c>
      <c r="G185" s="3" t="s">
        <v>3999</v>
      </c>
    </row>
    <row r="186" spans="1:7" ht="45" customHeight="1" x14ac:dyDescent="0.25">
      <c r="A186" s="3" t="s">
        <v>667</v>
      </c>
      <c r="B186" s="3" t="s">
        <v>4260</v>
      </c>
      <c r="C186" s="3" t="s">
        <v>4001</v>
      </c>
      <c r="D186" s="3" t="s">
        <v>4002</v>
      </c>
      <c r="E186" s="3" t="s">
        <v>4002</v>
      </c>
      <c r="F186" s="3" t="s">
        <v>88</v>
      </c>
      <c r="G186" s="3" t="s">
        <v>4003</v>
      </c>
    </row>
    <row r="187" spans="1:7" ht="45" customHeight="1" x14ac:dyDescent="0.25">
      <c r="A187" s="3" t="s">
        <v>667</v>
      </c>
      <c r="B187" s="3" t="s">
        <v>4261</v>
      </c>
      <c r="C187" s="3" t="s">
        <v>4009</v>
      </c>
      <c r="D187" s="3" t="s">
        <v>2505</v>
      </c>
      <c r="E187" s="3" t="s">
        <v>2505</v>
      </c>
      <c r="F187" s="3" t="s">
        <v>88</v>
      </c>
      <c r="G187" s="3" t="s">
        <v>3999</v>
      </c>
    </row>
    <row r="188" spans="1:7" ht="45" customHeight="1" x14ac:dyDescent="0.25">
      <c r="A188" s="3" t="s">
        <v>674</v>
      </c>
      <c r="B188" s="3" t="s">
        <v>4262</v>
      </c>
      <c r="C188" s="3" t="s">
        <v>4001</v>
      </c>
      <c r="D188" s="3" t="s">
        <v>4002</v>
      </c>
      <c r="E188" s="3" t="s">
        <v>4002</v>
      </c>
      <c r="F188" s="3" t="s">
        <v>88</v>
      </c>
      <c r="G188" s="3" t="s">
        <v>4003</v>
      </c>
    </row>
    <row r="189" spans="1:7" ht="45" customHeight="1" x14ac:dyDescent="0.25">
      <c r="A189" s="3" t="s">
        <v>674</v>
      </c>
      <c r="B189" s="3" t="s">
        <v>4263</v>
      </c>
      <c r="C189" s="3" t="s">
        <v>4009</v>
      </c>
      <c r="D189" s="3" t="s">
        <v>2505</v>
      </c>
      <c r="E189" s="3" t="s">
        <v>2505</v>
      </c>
      <c r="F189" s="3" t="s">
        <v>88</v>
      </c>
      <c r="G189" s="3" t="s">
        <v>3999</v>
      </c>
    </row>
    <row r="190" spans="1:7" ht="45" customHeight="1" x14ac:dyDescent="0.25">
      <c r="A190" s="3" t="s">
        <v>679</v>
      </c>
      <c r="B190" s="3" t="s">
        <v>4264</v>
      </c>
      <c r="C190" s="3" t="s">
        <v>4001</v>
      </c>
      <c r="D190" s="3" t="s">
        <v>4002</v>
      </c>
      <c r="E190" s="3" t="s">
        <v>4002</v>
      </c>
      <c r="F190" s="3" t="s">
        <v>88</v>
      </c>
      <c r="G190" s="3" t="s">
        <v>4003</v>
      </c>
    </row>
    <row r="191" spans="1:7" ht="45" customHeight="1" x14ac:dyDescent="0.25">
      <c r="A191" s="3" t="s">
        <v>679</v>
      </c>
      <c r="B191" s="3" t="s">
        <v>4265</v>
      </c>
      <c r="C191" s="3" t="s">
        <v>4009</v>
      </c>
      <c r="D191" s="3" t="s">
        <v>2505</v>
      </c>
      <c r="E191" s="3" t="s">
        <v>2505</v>
      </c>
      <c r="F191" s="3" t="s">
        <v>88</v>
      </c>
      <c r="G191" s="3" t="s">
        <v>3999</v>
      </c>
    </row>
    <row r="192" spans="1:7" ht="45" customHeight="1" x14ac:dyDescent="0.25">
      <c r="A192" s="3" t="s">
        <v>685</v>
      </c>
      <c r="B192" s="3" t="s">
        <v>4266</v>
      </c>
      <c r="C192" s="3" t="s">
        <v>4001</v>
      </c>
      <c r="D192" s="3" t="s">
        <v>4002</v>
      </c>
      <c r="E192" s="3" t="s">
        <v>4002</v>
      </c>
      <c r="F192" s="3" t="s">
        <v>88</v>
      </c>
      <c r="G192" s="3" t="s">
        <v>4003</v>
      </c>
    </row>
    <row r="193" spans="1:7" ht="45" customHeight="1" x14ac:dyDescent="0.25">
      <c r="A193" s="3" t="s">
        <v>685</v>
      </c>
      <c r="B193" s="3" t="s">
        <v>4267</v>
      </c>
      <c r="C193" s="3" t="s">
        <v>4009</v>
      </c>
      <c r="D193" s="3" t="s">
        <v>2505</v>
      </c>
      <c r="E193" s="3" t="s">
        <v>2505</v>
      </c>
      <c r="F193" s="3" t="s">
        <v>88</v>
      </c>
      <c r="G193" s="3" t="s">
        <v>3999</v>
      </c>
    </row>
    <row r="194" spans="1:7" ht="45" customHeight="1" x14ac:dyDescent="0.25">
      <c r="A194" s="3" t="s">
        <v>691</v>
      </c>
      <c r="B194" s="3" t="s">
        <v>4268</v>
      </c>
      <c r="C194" s="3" t="s">
        <v>4001</v>
      </c>
      <c r="D194" s="3" t="s">
        <v>4002</v>
      </c>
      <c r="E194" s="3" t="s">
        <v>4002</v>
      </c>
      <c r="F194" s="3" t="s">
        <v>88</v>
      </c>
      <c r="G194" s="3" t="s">
        <v>4003</v>
      </c>
    </row>
    <row r="195" spans="1:7" ht="45" customHeight="1" x14ac:dyDescent="0.25">
      <c r="A195" s="3" t="s">
        <v>691</v>
      </c>
      <c r="B195" s="3" t="s">
        <v>4269</v>
      </c>
      <c r="C195" s="3" t="s">
        <v>4009</v>
      </c>
      <c r="D195" s="3" t="s">
        <v>2505</v>
      </c>
      <c r="E195" s="3" t="s">
        <v>2505</v>
      </c>
      <c r="F195" s="3" t="s">
        <v>88</v>
      </c>
      <c r="G195" s="3" t="s">
        <v>3999</v>
      </c>
    </row>
    <row r="196" spans="1:7" ht="45" customHeight="1" x14ac:dyDescent="0.25">
      <c r="A196" s="3" t="s">
        <v>697</v>
      </c>
      <c r="B196" s="3" t="s">
        <v>4270</v>
      </c>
      <c r="C196" s="3" t="s">
        <v>4009</v>
      </c>
      <c r="D196" s="3" t="s">
        <v>2505</v>
      </c>
      <c r="E196" s="3" t="s">
        <v>2505</v>
      </c>
      <c r="F196" s="3" t="s">
        <v>88</v>
      </c>
      <c r="G196" s="3" t="s">
        <v>3999</v>
      </c>
    </row>
    <row r="197" spans="1:7" ht="45" customHeight="1" x14ac:dyDescent="0.25">
      <c r="A197" s="3" t="s">
        <v>697</v>
      </c>
      <c r="B197" s="3" t="s">
        <v>4271</v>
      </c>
      <c r="C197" s="3" t="s">
        <v>4001</v>
      </c>
      <c r="D197" s="3" t="s">
        <v>4002</v>
      </c>
      <c r="E197" s="3" t="s">
        <v>4002</v>
      </c>
      <c r="F197" s="3" t="s">
        <v>88</v>
      </c>
      <c r="G197" s="3" t="s">
        <v>4003</v>
      </c>
    </row>
    <row r="198" spans="1:7" ht="45" customHeight="1" x14ac:dyDescent="0.25">
      <c r="A198" s="3" t="s">
        <v>703</v>
      </c>
      <c r="B198" s="3" t="s">
        <v>4272</v>
      </c>
      <c r="C198" s="3" t="s">
        <v>4009</v>
      </c>
      <c r="D198" s="3" t="s">
        <v>2505</v>
      </c>
      <c r="E198" s="3" t="s">
        <v>2505</v>
      </c>
      <c r="F198" s="3" t="s">
        <v>88</v>
      </c>
      <c r="G198" s="3" t="s">
        <v>3999</v>
      </c>
    </row>
    <row r="199" spans="1:7" ht="45" customHeight="1" x14ac:dyDescent="0.25">
      <c r="A199" s="3" t="s">
        <v>703</v>
      </c>
      <c r="B199" s="3" t="s">
        <v>4273</v>
      </c>
      <c r="C199" s="3" t="s">
        <v>4001</v>
      </c>
      <c r="D199" s="3" t="s">
        <v>4002</v>
      </c>
      <c r="E199" s="3" t="s">
        <v>4002</v>
      </c>
      <c r="F199" s="3" t="s">
        <v>88</v>
      </c>
      <c r="G199" s="3" t="s">
        <v>4003</v>
      </c>
    </row>
    <row r="200" spans="1:7" ht="45" customHeight="1" x14ac:dyDescent="0.25">
      <c r="A200" s="3" t="s">
        <v>709</v>
      </c>
      <c r="B200" s="3" t="s">
        <v>4274</v>
      </c>
      <c r="C200" s="3" t="s">
        <v>4009</v>
      </c>
      <c r="D200" s="3" t="s">
        <v>2505</v>
      </c>
      <c r="E200" s="3" t="s">
        <v>2505</v>
      </c>
      <c r="F200" s="3" t="s">
        <v>88</v>
      </c>
      <c r="G200" s="3" t="s">
        <v>3999</v>
      </c>
    </row>
    <row r="201" spans="1:7" ht="45" customHeight="1" x14ac:dyDescent="0.25">
      <c r="A201" s="3" t="s">
        <v>709</v>
      </c>
      <c r="B201" s="3" t="s">
        <v>4275</v>
      </c>
      <c r="C201" s="3" t="s">
        <v>4001</v>
      </c>
      <c r="D201" s="3" t="s">
        <v>4002</v>
      </c>
      <c r="E201" s="3" t="s">
        <v>4002</v>
      </c>
      <c r="F201" s="3" t="s">
        <v>88</v>
      </c>
      <c r="G201" s="3" t="s">
        <v>4003</v>
      </c>
    </row>
    <row r="202" spans="1:7" ht="45" customHeight="1" x14ac:dyDescent="0.25">
      <c r="A202" s="3" t="s">
        <v>715</v>
      </c>
      <c r="B202" s="3" t="s">
        <v>4276</v>
      </c>
      <c r="C202" s="3" t="s">
        <v>4009</v>
      </c>
      <c r="D202" s="3" t="s">
        <v>2505</v>
      </c>
      <c r="E202" s="3" t="s">
        <v>2505</v>
      </c>
      <c r="F202" s="3" t="s">
        <v>88</v>
      </c>
      <c r="G202" s="3" t="s">
        <v>3999</v>
      </c>
    </row>
    <row r="203" spans="1:7" ht="45" customHeight="1" x14ac:dyDescent="0.25">
      <c r="A203" s="3" t="s">
        <v>715</v>
      </c>
      <c r="B203" s="3" t="s">
        <v>4277</v>
      </c>
      <c r="C203" s="3" t="s">
        <v>4001</v>
      </c>
      <c r="D203" s="3" t="s">
        <v>4002</v>
      </c>
      <c r="E203" s="3" t="s">
        <v>4002</v>
      </c>
      <c r="F203" s="3" t="s">
        <v>88</v>
      </c>
      <c r="G203" s="3" t="s">
        <v>4003</v>
      </c>
    </row>
    <row r="204" spans="1:7" ht="45" customHeight="1" x14ac:dyDescent="0.25">
      <c r="A204" s="3" t="s">
        <v>719</v>
      </c>
      <c r="B204" s="3" t="s">
        <v>4278</v>
      </c>
      <c r="C204" s="3" t="s">
        <v>3996</v>
      </c>
      <c r="D204" s="3" t="s">
        <v>4279</v>
      </c>
      <c r="E204" s="3" t="s">
        <v>4280</v>
      </c>
      <c r="F204" s="3" t="s">
        <v>88</v>
      </c>
      <c r="G204" s="3" t="s">
        <v>3999</v>
      </c>
    </row>
    <row r="205" spans="1:7" ht="45" customHeight="1" x14ac:dyDescent="0.25">
      <c r="A205" s="3" t="s">
        <v>719</v>
      </c>
      <c r="B205" s="3" t="s">
        <v>4281</v>
      </c>
      <c r="C205" s="3" t="s">
        <v>4001</v>
      </c>
      <c r="D205" s="3" t="s">
        <v>4002</v>
      </c>
      <c r="E205" s="3" t="s">
        <v>4002</v>
      </c>
      <c r="F205" s="3" t="s">
        <v>88</v>
      </c>
      <c r="G205" s="3" t="s">
        <v>4003</v>
      </c>
    </row>
    <row r="206" spans="1:7" ht="45" customHeight="1" x14ac:dyDescent="0.25">
      <c r="A206" s="3" t="s">
        <v>725</v>
      </c>
      <c r="B206" s="3" t="s">
        <v>4282</v>
      </c>
      <c r="C206" s="3" t="s">
        <v>4009</v>
      </c>
      <c r="D206" s="3" t="s">
        <v>2505</v>
      </c>
      <c r="E206" s="3" t="s">
        <v>2505</v>
      </c>
      <c r="F206" s="3" t="s">
        <v>88</v>
      </c>
      <c r="G206" s="3" t="s">
        <v>3999</v>
      </c>
    </row>
    <row r="207" spans="1:7" ht="45" customHeight="1" x14ac:dyDescent="0.25">
      <c r="A207" s="3" t="s">
        <v>725</v>
      </c>
      <c r="B207" s="3" t="s">
        <v>4283</v>
      </c>
      <c r="C207" s="3" t="s">
        <v>4001</v>
      </c>
      <c r="D207" s="3" t="s">
        <v>4284</v>
      </c>
      <c r="E207" s="3" t="s">
        <v>4284</v>
      </c>
      <c r="F207" s="3" t="s">
        <v>88</v>
      </c>
      <c r="G207" s="3" t="s">
        <v>4003</v>
      </c>
    </row>
    <row r="208" spans="1:7" ht="45" customHeight="1" x14ac:dyDescent="0.25">
      <c r="A208" s="3" t="s">
        <v>732</v>
      </c>
      <c r="B208" s="3" t="s">
        <v>4285</v>
      </c>
      <c r="C208" s="3" t="s">
        <v>4001</v>
      </c>
      <c r="D208" s="3" t="s">
        <v>4002</v>
      </c>
      <c r="E208" s="3" t="s">
        <v>4002</v>
      </c>
      <c r="F208" s="3" t="s">
        <v>88</v>
      </c>
      <c r="G208" s="3" t="s">
        <v>4003</v>
      </c>
    </row>
    <row r="209" spans="1:7" ht="45" customHeight="1" x14ac:dyDescent="0.25">
      <c r="A209" s="3" t="s">
        <v>732</v>
      </c>
      <c r="B209" s="3" t="s">
        <v>4286</v>
      </c>
      <c r="C209" s="3" t="s">
        <v>4009</v>
      </c>
      <c r="D209" s="3" t="s">
        <v>2505</v>
      </c>
      <c r="E209" s="3" t="s">
        <v>2505</v>
      </c>
      <c r="F209" s="3" t="s">
        <v>88</v>
      </c>
      <c r="G209" s="3" t="s">
        <v>3999</v>
      </c>
    </row>
    <row r="210" spans="1:7" ht="45" customHeight="1" x14ac:dyDescent="0.25">
      <c r="A210" s="3" t="s">
        <v>736</v>
      </c>
      <c r="B210" s="3" t="s">
        <v>4287</v>
      </c>
      <c r="C210" s="3" t="s">
        <v>4001</v>
      </c>
      <c r="D210" s="3" t="s">
        <v>4002</v>
      </c>
      <c r="E210" s="3" t="s">
        <v>4002</v>
      </c>
      <c r="F210" s="3" t="s">
        <v>88</v>
      </c>
      <c r="G210" s="3" t="s">
        <v>4003</v>
      </c>
    </row>
    <row r="211" spans="1:7" ht="45" customHeight="1" x14ac:dyDescent="0.25">
      <c r="A211" s="3" t="s">
        <v>736</v>
      </c>
      <c r="B211" s="3" t="s">
        <v>4288</v>
      </c>
      <c r="C211" s="3" t="s">
        <v>4009</v>
      </c>
      <c r="D211" s="3" t="s">
        <v>2505</v>
      </c>
      <c r="E211" s="3" t="s">
        <v>2505</v>
      </c>
      <c r="F211" s="3" t="s">
        <v>88</v>
      </c>
      <c r="G211" s="3" t="s">
        <v>3999</v>
      </c>
    </row>
    <row r="212" spans="1:7" ht="45" customHeight="1" x14ac:dyDescent="0.25">
      <c r="A212" s="3" t="s">
        <v>741</v>
      </c>
      <c r="B212" s="3" t="s">
        <v>4289</v>
      </c>
      <c r="C212" s="3" t="s">
        <v>4001</v>
      </c>
      <c r="D212" s="3" t="s">
        <v>4002</v>
      </c>
      <c r="E212" s="3" t="s">
        <v>4002</v>
      </c>
      <c r="F212" s="3" t="s">
        <v>88</v>
      </c>
      <c r="G212" s="3" t="s">
        <v>4003</v>
      </c>
    </row>
    <row r="213" spans="1:7" ht="45" customHeight="1" x14ac:dyDescent="0.25">
      <c r="A213" s="3" t="s">
        <v>741</v>
      </c>
      <c r="B213" s="3" t="s">
        <v>4290</v>
      </c>
      <c r="C213" s="3" t="s">
        <v>4009</v>
      </c>
      <c r="D213" s="3" t="s">
        <v>2505</v>
      </c>
      <c r="E213" s="3" t="s">
        <v>2505</v>
      </c>
      <c r="F213" s="3" t="s">
        <v>88</v>
      </c>
      <c r="G213" s="3" t="s">
        <v>3999</v>
      </c>
    </row>
    <row r="214" spans="1:7" ht="45" customHeight="1" x14ac:dyDescent="0.25">
      <c r="A214" s="3" t="s">
        <v>747</v>
      </c>
      <c r="B214" s="3" t="s">
        <v>4291</v>
      </c>
      <c r="C214" s="3" t="s">
        <v>4001</v>
      </c>
      <c r="D214" s="3" t="s">
        <v>4002</v>
      </c>
      <c r="E214" s="3" t="s">
        <v>4002</v>
      </c>
      <c r="F214" s="3" t="s">
        <v>88</v>
      </c>
      <c r="G214" s="3" t="s">
        <v>4003</v>
      </c>
    </row>
    <row r="215" spans="1:7" ht="45" customHeight="1" x14ac:dyDescent="0.25">
      <c r="A215" s="3" t="s">
        <v>747</v>
      </c>
      <c r="B215" s="3" t="s">
        <v>4292</v>
      </c>
      <c r="C215" s="3" t="s">
        <v>4009</v>
      </c>
      <c r="D215" s="3" t="s">
        <v>2505</v>
      </c>
      <c r="E215" s="3" t="s">
        <v>2505</v>
      </c>
      <c r="F215" s="3" t="s">
        <v>88</v>
      </c>
      <c r="G215" s="3" t="s">
        <v>3999</v>
      </c>
    </row>
    <row r="216" spans="1:7" ht="45" customHeight="1" x14ac:dyDescent="0.25">
      <c r="A216" s="3" t="s">
        <v>753</v>
      </c>
      <c r="B216" s="3" t="s">
        <v>4293</v>
      </c>
      <c r="C216" s="3" t="s">
        <v>4001</v>
      </c>
      <c r="D216" s="3" t="s">
        <v>4002</v>
      </c>
      <c r="E216" s="3" t="s">
        <v>4002</v>
      </c>
      <c r="F216" s="3" t="s">
        <v>88</v>
      </c>
      <c r="G216" s="3" t="s">
        <v>4003</v>
      </c>
    </row>
    <row r="217" spans="1:7" ht="45" customHeight="1" x14ac:dyDescent="0.25">
      <c r="A217" s="3" t="s">
        <v>753</v>
      </c>
      <c r="B217" s="3" t="s">
        <v>4294</v>
      </c>
      <c r="C217" s="3" t="s">
        <v>4009</v>
      </c>
      <c r="D217" s="3" t="s">
        <v>2505</v>
      </c>
      <c r="E217" s="3" t="s">
        <v>2505</v>
      </c>
      <c r="F217" s="3" t="s">
        <v>88</v>
      </c>
      <c r="G217" s="3" t="s">
        <v>3999</v>
      </c>
    </row>
    <row r="218" spans="1:7" ht="45" customHeight="1" x14ac:dyDescent="0.25">
      <c r="A218" s="3" t="s">
        <v>757</v>
      </c>
      <c r="B218" s="3" t="s">
        <v>4295</v>
      </c>
      <c r="C218" s="3" t="s">
        <v>4001</v>
      </c>
      <c r="D218" s="3" t="s">
        <v>4002</v>
      </c>
      <c r="E218" s="3" t="s">
        <v>4002</v>
      </c>
      <c r="F218" s="3" t="s">
        <v>88</v>
      </c>
      <c r="G218" s="3" t="s">
        <v>4003</v>
      </c>
    </row>
    <row r="219" spans="1:7" ht="45" customHeight="1" x14ac:dyDescent="0.25">
      <c r="A219" s="3" t="s">
        <v>757</v>
      </c>
      <c r="B219" s="3" t="s">
        <v>4296</v>
      </c>
      <c r="C219" s="3" t="s">
        <v>4009</v>
      </c>
      <c r="D219" s="3" t="s">
        <v>2505</v>
      </c>
      <c r="E219" s="3" t="s">
        <v>2505</v>
      </c>
      <c r="F219" s="3" t="s">
        <v>88</v>
      </c>
      <c r="G219" s="3" t="s">
        <v>3999</v>
      </c>
    </row>
    <row r="220" spans="1:7" ht="45" customHeight="1" x14ac:dyDescent="0.25">
      <c r="A220" s="3" t="s">
        <v>764</v>
      </c>
      <c r="B220" s="3" t="s">
        <v>4297</v>
      </c>
      <c r="C220" s="3" t="s">
        <v>4001</v>
      </c>
      <c r="D220" s="3" t="s">
        <v>4002</v>
      </c>
      <c r="E220" s="3" t="s">
        <v>4002</v>
      </c>
      <c r="F220" s="3" t="s">
        <v>88</v>
      </c>
      <c r="G220" s="3" t="s">
        <v>4003</v>
      </c>
    </row>
    <row r="221" spans="1:7" ht="45" customHeight="1" x14ac:dyDescent="0.25">
      <c r="A221" s="3" t="s">
        <v>764</v>
      </c>
      <c r="B221" s="3" t="s">
        <v>4298</v>
      </c>
      <c r="C221" s="3" t="s">
        <v>4009</v>
      </c>
      <c r="D221" s="3" t="s">
        <v>2505</v>
      </c>
      <c r="E221" s="3" t="s">
        <v>2505</v>
      </c>
      <c r="F221" s="3" t="s">
        <v>88</v>
      </c>
      <c r="G221" s="3" t="s">
        <v>3999</v>
      </c>
    </row>
    <row r="222" spans="1:7" ht="45" customHeight="1" x14ac:dyDescent="0.25">
      <c r="A222" s="3" t="s">
        <v>769</v>
      </c>
      <c r="B222" s="3" t="s">
        <v>4299</v>
      </c>
      <c r="C222" s="3" t="s">
        <v>4001</v>
      </c>
      <c r="D222" s="3" t="s">
        <v>4002</v>
      </c>
      <c r="E222" s="3" t="s">
        <v>4002</v>
      </c>
      <c r="F222" s="3" t="s">
        <v>88</v>
      </c>
      <c r="G222" s="3" t="s">
        <v>4003</v>
      </c>
    </row>
    <row r="223" spans="1:7" ht="45" customHeight="1" x14ac:dyDescent="0.25">
      <c r="A223" s="3" t="s">
        <v>769</v>
      </c>
      <c r="B223" s="3" t="s">
        <v>4300</v>
      </c>
      <c r="C223" s="3" t="s">
        <v>3996</v>
      </c>
      <c r="D223" s="3" t="s">
        <v>4253</v>
      </c>
      <c r="E223" s="3" t="s">
        <v>4254</v>
      </c>
      <c r="F223" s="3" t="s">
        <v>88</v>
      </c>
      <c r="G223" s="3" t="s">
        <v>3999</v>
      </c>
    </row>
    <row r="224" spans="1:7" ht="45" customHeight="1" x14ac:dyDescent="0.25">
      <c r="A224" s="3" t="s">
        <v>775</v>
      </c>
      <c r="B224" s="3" t="s">
        <v>4301</v>
      </c>
      <c r="C224" s="3" t="s">
        <v>4001</v>
      </c>
      <c r="D224" s="3" t="s">
        <v>4002</v>
      </c>
      <c r="E224" s="3" t="s">
        <v>4002</v>
      </c>
      <c r="F224" s="3" t="s">
        <v>88</v>
      </c>
      <c r="G224" s="3" t="s">
        <v>4003</v>
      </c>
    </row>
    <row r="225" spans="1:7" ht="45" customHeight="1" x14ac:dyDescent="0.25">
      <c r="A225" s="3" t="s">
        <v>775</v>
      </c>
      <c r="B225" s="3" t="s">
        <v>4302</v>
      </c>
      <c r="C225" s="3" t="s">
        <v>4009</v>
      </c>
      <c r="D225" s="3" t="s">
        <v>2505</v>
      </c>
      <c r="E225" s="3" t="s">
        <v>2505</v>
      </c>
      <c r="F225" s="3" t="s">
        <v>88</v>
      </c>
      <c r="G225" s="3" t="s">
        <v>3999</v>
      </c>
    </row>
    <row r="226" spans="1:7" ht="45" customHeight="1" x14ac:dyDescent="0.25">
      <c r="A226" s="3" t="s">
        <v>780</v>
      </c>
      <c r="B226" s="3" t="s">
        <v>4303</v>
      </c>
      <c r="C226" s="3" t="s">
        <v>4001</v>
      </c>
      <c r="D226" s="3" t="s">
        <v>4002</v>
      </c>
      <c r="E226" s="3" t="s">
        <v>4002</v>
      </c>
      <c r="F226" s="3" t="s">
        <v>88</v>
      </c>
      <c r="G226" s="3" t="s">
        <v>4003</v>
      </c>
    </row>
    <row r="227" spans="1:7" ht="45" customHeight="1" x14ac:dyDescent="0.25">
      <c r="A227" s="3" t="s">
        <v>780</v>
      </c>
      <c r="B227" s="3" t="s">
        <v>4304</v>
      </c>
      <c r="C227" s="3" t="s">
        <v>3996</v>
      </c>
      <c r="D227" s="3" t="s">
        <v>4305</v>
      </c>
      <c r="E227" s="3" t="s">
        <v>4306</v>
      </c>
      <c r="F227" s="3" t="s">
        <v>88</v>
      </c>
      <c r="G227" s="3" t="s">
        <v>3999</v>
      </c>
    </row>
    <row r="228" spans="1:7" ht="45" customHeight="1" x14ac:dyDescent="0.25">
      <c r="A228" s="3" t="s">
        <v>788</v>
      </c>
      <c r="B228" s="3" t="s">
        <v>4307</v>
      </c>
      <c r="C228" s="3" t="s">
        <v>4001</v>
      </c>
      <c r="D228" s="3" t="s">
        <v>4002</v>
      </c>
      <c r="E228" s="3" t="s">
        <v>4002</v>
      </c>
      <c r="F228" s="3" t="s">
        <v>88</v>
      </c>
      <c r="G228" s="3" t="s">
        <v>4003</v>
      </c>
    </row>
    <row r="229" spans="1:7" ht="45" customHeight="1" x14ac:dyDescent="0.25">
      <c r="A229" s="3" t="s">
        <v>788</v>
      </c>
      <c r="B229" s="3" t="s">
        <v>4308</v>
      </c>
      <c r="C229" s="3" t="s">
        <v>3996</v>
      </c>
      <c r="D229" s="3" t="s">
        <v>4309</v>
      </c>
      <c r="E229" s="3" t="s">
        <v>4310</v>
      </c>
      <c r="F229" s="3" t="s">
        <v>88</v>
      </c>
      <c r="G229" s="3" t="s">
        <v>3999</v>
      </c>
    </row>
    <row r="230" spans="1:7" ht="45" customHeight="1" x14ac:dyDescent="0.25">
      <c r="A230" s="3" t="s">
        <v>793</v>
      </c>
      <c r="B230" s="3" t="s">
        <v>4311</v>
      </c>
      <c r="C230" s="3" t="s">
        <v>4001</v>
      </c>
      <c r="D230" s="3" t="s">
        <v>4002</v>
      </c>
      <c r="E230" s="3" t="s">
        <v>4002</v>
      </c>
      <c r="F230" s="3" t="s">
        <v>88</v>
      </c>
      <c r="G230" s="3" t="s">
        <v>4003</v>
      </c>
    </row>
    <row r="231" spans="1:7" ht="45" customHeight="1" x14ac:dyDescent="0.25">
      <c r="A231" s="3" t="s">
        <v>793</v>
      </c>
      <c r="B231" s="3" t="s">
        <v>4312</v>
      </c>
      <c r="C231" s="3" t="s">
        <v>3996</v>
      </c>
      <c r="D231" s="3" t="s">
        <v>4313</v>
      </c>
      <c r="E231" s="3" t="s">
        <v>4314</v>
      </c>
      <c r="F231" s="3" t="s">
        <v>88</v>
      </c>
      <c r="G231" s="3" t="s">
        <v>3999</v>
      </c>
    </row>
    <row r="232" spans="1:7" ht="45" customHeight="1" x14ac:dyDescent="0.25">
      <c r="A232" s="3" t="s">
        <v>798</v>
      </c>
      <c r="B232" s="3" t="s">
        <v>4315</v>
      </c>
      <c r="C232" s="3" t="s">
        <v>4001</v>
      </c>
      <c r="D232" s="3" t="s">
        <v>4002</v>
      </c>
      <c r="E232" s="3" t="s">
        <v>4002</v>
      </c>
      <c r="F232" s="3" t="s">
        <v>88</v>
      </c>
      <c r="G232" s="3" t="s">
        <v>4003</v>
      </c>
    </row>
    <row r="233" spans="1:7" ht="45" customHeight="1" x14ac:dyDescent="0.25">
      <c r="A233" s="3" t="s">
        <v>798</v>
      </c>
      <c r="B233" s="3" t="s">
        <v>4316</v>
      </c>
      <c r="C233" s="3" t="s">
        <v>4009</v>
      </c>
      <c r="D233" s="3" t="s">
        <v>2505</v>
      </c>
      <c r="E233" s="3" t="s">
        <v>2505</v>
      </c>
      <c r="F233" s="3" t="s">
        <v>88</v>
      </c>
      <c r="G233" s="3" t="s">
        <v>3999</v>
      </c>
    </row>
    <row r="234" spans="1:7" ht="45" customHeight="1" x14ac:dyDescent="0.25">
      <c r="A234" s="3" t="s">
        <v>803</v>
      </c>
      <c r="B234" s="3" t="s">
        <v>4317</v>
      </c>
      <c r="C234" s="3" t="s">
        <v>4001</v>
      </c>
      <c r="D234" s="3" t="s">
        <v>4002</v>
      </c>
      <c r="E234" s="3" t="s">
        <v>4002</v>
      </c>
      <c r="F234" s="3" t="s">
        <v>88</v>
      </c>
      <c r="G234" s="3" t="s">
        <v>4003</v>
      </c>
    </row>
    <row r="235" spans="1:7" ht="45" customHeight="1" x14ac:dyDescent="0.25">
      <c r="A235" s="3" t="s">
        <v>803</v>
      </c>
      <c r="B235" s="3" t="s">
        <v>4318</v>
      </c>
      <c r="C235" s="3" t="s">
        <v>3996</v>
      </c>
      <c r="D235" s="3" t="s">
        <v>4319</v>
      </c>
      <c r="E235" s="3" t="s">
        <v>4320</v>
      </c>
      <c r="F235" s="3" t="s">
        <v>88</v>
      </c>
      <c r="G235" s="3" t="s">
        <v>3999</v>
      </c>
    </row>
    <row r="236" spans="1:7" ht="45" customHeight="1" x14ac:dyDescent="0.25">
      <c r="A236" s="3" t="s">
        <v>809</v>
      </c>
      <c r="B236" s="3" t="s">
        <v>4321</v>
      </c>
      <c r="C236" s="3" t="s">
        <v>4001</v>
      </c>
      <c r="D236" s="3" t="s">
        <v>4002</v>
      </c>
      <c r="E236" s="3" t="s">
        <v>4002</v>
      </c>
      <c r="F236" s="3" t="s">
        <v>88</v>
      </c>
      <c r="G236" s="3" t="s">
        <v>4003</v>
      </c>
    </row>
    <row r="237" spans="1:7" ht="45" customHeight="1" x14ac:dyDescent="0.25">
      <c r="A237" s="3" t="s">
        <v>809</v>
      </c>
      <c r="B237" s="3" t="s">
        <v>4322</v>
      </c>
      <c r="C237" s="3" t="s">
        <v>3996</v>
      </c>
      <c r="D237" s="3" t="s">
        <v>4323</v>
      </c>
      <c r="E237" s="3" t="s">
        <v>4324</v>
      </c>
      <c r="F237" s="3" t="s">
        <v>88</v>
      </c>
      <c r="G237" s="3" t="s">
        <v>3999</v>
      </c>
    </row>
    <row r="238" spans="1:7" ht="45" customHeight="1" x14ac:dyDescent="0.25">
      <c r="A238" s="3" t="s">
        <v>814</v>
      </c>
      <c r="B238" s="3" t="s">
        <v>4325</v>
      </c>
      <c r="C238" s="3" t="s">
        <v>4001</v>
      </c>
      <c r="D238" s="3" t="s">
        <v>4002</v>
      </c>
      <c r="E238" s="3" t="s">
        <v>4002</v>
      </c>
      <c r="F238" s="3" t="s">
        <v>88</v>
      </c>
      <c r="G238" s="3" t="s">
        <v>4003</v>
      </c>
    </row>
    <row r="239" spans="1:7" ht="45" customHeight="1" x14ac:dyDescent="0.25">
      <c r="A239" s="3" t="s">
        <v>814</v>
      </c>
      <c r="B239" s="3" t="s">
        <v>4326</v>
      </c>
      <c r="C239" s="3" t="s">
        <v>4009</v>
      </c>
      <c r="D239" s="3" t="s">
        <v>2505</v>
      </c>
      <c r="E239" s="3" t="s">
        <v>2505</v>
      </c>
      <c r="F239" s="3" t="s">
        <v>88</v>
      </c>
      <c r="G239" s="3" t="s">
        <v>3999</v>
      </c>
    </row>
    <row r="240" spans="1:7" ht="45" customHeight="1" x14ac:dyDescent="0.25">
      <c r="A240" s="3" t="s">
        <v>818</v>
      </c>
      <c r="B240" s="3" t="s">
        <v>4327</v>
      </c>
      <c r="C240" s="3" t="s">
        <v>4001</v>
      </c>
      <c r="D240" s="3" t="s">
        <v>4002</v>
      </c>
      <c r="E240" s="3" t="s">
        <v>4002</v>
      </c>
      <c r="F240" s="3" t="s">
        <v>88</v>
      </c>
      <c r="G240" s="3" t="s">
        <v>4003</v>
      </c>
    </row>
    <row r="241" spans="1:7" ht="45" customHeight="1" x14ac:dyDescent="0.25">
      <c r="A241" s="3" t="s">
        <v>818</v>
      </c>
      <c r="B241" s="3" t="s">
        <v>4328</v>
      </c>
      <c r="C241" s="3" t="s">
        <v>3996</v>
      </c>
      <c r="D241" s="3" t="s">
        <v>4329</v>
      </c>
      <c r="E241" s="3" t="s">
        <v>4330</v>
      </c>
      <c r="F241" s="3" t="s">
        <v>88</v>
      </c>
      <c r="G241" s="3" t="s">
        <v>3999</v>
      </c>
    </row>
    <row r="242" spans="1:7" ht="45" customHeight="1" x14ac:dyDescent="0.25">
      <c r="A242" s="3" t="s">
        <v>824</v>
      </c>
      <c r="B242" s="3" t="s">
        <v>4331</v>
      </c>
      <c r="C242" s="3" t="s">
        <v>4001</v>
      </c>
      <c r="D242" s="3" t="s">
        <v>4002</v>
      </c>
      <c r="E242" s="3" t="s">
        <v>4002</v>
      </c>
      <c r="F242" s="3" t="s">
        <v>88</v>
      </c>
      <c r="G242" s="3" t="s">
        <v>4003</v>
      </c>
    </row>
    <row r="243" spans="1:7" ht="45" customHeight="1" x14ac:dyDescent="0.25">
      <c r="A243" s="3" t="s">
        <v>824</v>
      </c>
      <c r="B243" s="3" t="s">
        <v>4332</v>
      </c>
      <c r="C243" s="3" t="s">
        <v>4009</v>
      </c>
      <c r="D243" s="3" t="s">
        <v>2505</v>
      </c>
      <c r="E243" s="3" t="s">
        <v>2505</v>
      </c>
      <c r="F243" s="3" t="s">
        <v>88</v>
      </c>
      <c r="G243" s="3" t="s">
        <v>3999</v>
      </c>
    </row>
    <row r="244" spans="1:7" ht="45" customHeight="1" x14ac:dyDescent="0.25">
      <c r="A244" s="3" t="s">
        <v>829</v>
      </c>
      <c r="B244" s="3" t="s">
        <v>4333</v>
      </c>
      <c r="C244" s="3" t="s">
        <v>4009</v>
      </c>
      <c r="D244" s="3" t="s">
        <v>2505</v>
      </c>
      <c r="E244" s="3" t="s">
        <v>2505</v>
      </c>
      <c r="F244" s="3" t="s">
        <v>88</v>
      </c>
      <c r="G244" s="3" t="s">
        <v>3999</v>
      </c>
    </row>
    <row r="245" spans="1:7" ht="45" customHeight="1" x14ac:dyDescent="0.25">
      <c r="A245" s="3" t="s">
        <v>829</v>
      </c>
      <c r="B245" s="3" t="s">
        <v>4334</v>
      </c>
      <c r="C245" s="3" t="s">
        <v>4001</v>
      </c>
      <c r="D245" s="3" t="s">
        <v>4335</v>
      </c>
      <c r="E245" s="3" t="s">
        <v>4335</v>
      </c>
      <c r="F245" s="3" t="s">
        <v>88</v>
      </c>
      <c r="G245" s="3" t="s">
        <v>4003</v>
      </c>
    </row>
    <row r="246" spans="1:7" ht="45" customHeight="1" x14ac:dyDescent="0.25">
      <c r="A246" s="3" t="s">
        <v>835</v>
      </c>
      <c r="B246" s="3" t="s">
        <v>4336</v>
      </c>
      <c r="C246" s="3" t="s">
        <v>4009</v>
      </c>
      <c r="D246" s="3" t="s">
        <v>2505</v>
      </c>
      <c r="E246" s="3" t="s">
        <v>2505</v>
      </c>
      <c r="F246" s="3" t="s">
        <v>88</v>
      </c>
      <c r="G246" s="3" t="s">
        <v>3999</v>
      </c>
    </row>
    <row r="247" spans="1:7" ht="45" customHeight="1" x14ac:dyDescent="0.25">
      <c r="A247" s="3" t="s">
        <v>835</v>
      </c>
      <c r="B247" s="3" t="s">
        <v>4337</v>
      </c>
      <c r="C247" s="3" t="s">
        <v>4001</v>
      </c>
      <c r="D247" s="3" t="s">
        <v>4002</v>
      </c>
      <c r="E247" s="3" t="s">
        <v>4002</v>
      </c>
      <c r="F247" s="3" t="s">
        <v>88</v>
      </c>
      <c r="G247" s="3" t="s">
        <v>4003</v>
      </c>
    </row>
    <row r="248" spans="1:7" ht="45" customHeight="1" x14ac:dyDescent="0.25">
      <c r="A248" s="3" t="s">
        <v>840</v>
      </c>
      <c r="B248" s="3" t="s">
        <v>4338</v>
      </c>
      <c r="C248" s="3" t="s">
        <v>4009</v>
      </c>
      <c r="D248" s="3" t="s">
        <v>2505</v>
      </c>
      <c r="E248" s="3" t="s">
        <v>2505</v>
      </c>
      <c r="F248" s="3" t="s">
        <v>88</v>
      </c>
      <c r="G248" s="3" t="s">
        <v>3999</v>
      </c>
    </row>
    <row r="249" spans="1:7" ht="45" customHeight="1" x14ac:dyDescent="0.25">
      <c r="A249" s="3" t="s">
        <v>840</v>
      </c>
      <c r="B249" s="3" t="s">
        <v>4339</v>
      </c>
      <c r="C249" s="3" t="s">
        <v>4001</v>
      </c>
      <c r="D249" s="3" t="s">
        <v>4002</v>
      </c>
      <c r="E249" s="3" t="s">
        <v>4002</v>
      </c>
      <c r="F249" s="3" t="s">
        <v>88</v>
      </c>
      <c r="G249" s="3" t="s">
        <v>4003</v>
      </c>
    </row>
    <row r="250" spans="1:7" ht="45" customHeight="1" x14ac:dyDescent="0.25">
      <c r="A250" s="3" t="s">
        <v>845</v>
      </c>
      <c r="B250" s="3" t="s">
        <v>4340</v>
      </c>
      <c r="C250" s="3" t="s">
        <v>3996</v>
      </c>
      <c r="D250" s="3" t="s">
        <v>4341</v>
      </c>
      <c r="E250" s="3" t="s">
        <v>4342</v>
      </c>
      <c r="F250" s="3" t="s">
        <v>88</v>
      </c>
      <c r="G250" s="3" t="s">
        <v>3999</v>
      </c>
    </row>
    <row r="251" spans="1:7" ht="45" customHeight="1" x14ac:dyDescent="0.25">
      <c r="A251" s="3" t="s">
        <v>845</v>
      </c>
      <c r="B251" s="3" t="s">
        <v>4343</v>
      </c>
      <c r="C251" s="3" t="s">
        <v>4001</v>
      </c>
      <c r="D251" s="3" t="s">
        <v>4002</v>
      </c>
      <c r="E251" s="3" t="s">
        <v>4002</v>
      </c>
      <c r="F251" s="3" t="s">
        <v>88</v>
      </c>
      <c r="G251" s="3" t="s">
        <v>4003</v>
      </c>
    </row>
    <row r="252" spans="1:7" ht="45" customHeight="1" x14ac:dyDescent="0.25">
      <c r="A252" s="3" t="s">
        <v>850</v>
      </c>
      <c r="B252" s="3" t="s">
        <v>4344</v>
      </c>
      <c r="C252" s="3" t="s">
        <v>3996</v>
      </c>
      <c r="D252" s="3" t="s">
        <v>4345</v>
      </c>
      <c r="E252" s="3" t="s">
        <v>4346</v>
      </c>
      <c r="F252" s="3" t="s">
        <v>88</v>
      </c>
      <c r="G252" s="3" t="s">
        <v>3999</v>
      </c>
    </row>
    <row r="253" spans="1:7" ht="45" customHeight="1" x14ac:dyDescent="0.25">
      <c r="A253" s="3" t="s">
        <v>850</v>
      </c>
      <c r="B253" s="3" t="s">
        <v>4347</v>
      </c>
      <c r="C253" s="3" t="s">
        <v>4001</v>
      </c>
      <c r="D253" s="3" t="s">
        <v>4002</v>
      </c>
      <c r="E253" s="3" t="s">
        <v>4002</v>
      </c>
      <c r="F253" s="3" t="s">
        <v>88</v>
      </c>
      <c r="G253" s="3" t="s">
        <v>4003</v>
      </c>
    </row>
    <row r="254" spans="1:7" ht="45" customHeight="1" x14ac:dyDescent="0.25">
      <c r="A254" s="3" t="s">
        <v>857</v>
      </c>
      <c r="B254" s="3" t="s">
        <v>4348</v>
      </c>
      <c r="C254" s="3" t="s">
        <v>4009</v>
      </c>
      <c r="D254" s="3" t="s">
        <v>2505</v>
      </c>
      <c r="E254" s="3" t="s">
        <v>2505</v>
      </c>
      <c r="F254" s="3" t="s">
        <v>88</v>
      </c>
      <c r="G254" s="3" t="s">
        <v>3999</v>
      </c>
    </row>
    <row r="255" spans="1:7" ht="45" customHeight="1" x14ac:dyDescent="0.25">
      <c r="A255" s="3" t="s">
        <v>857</v>
      </c>
      <c r="B255" s="3" t="s">
        <v>4349</v>
      </c>
      <c r="C255" s="3" t="s">
        <v>4001</v>
      </c>
      <c r="D255" s="3" t="s">
        <v>4350</v>
      </c>
      <c r="E255" s="3" t="s">
        <v>4350</v>
      </c>
      <c r="F255" s="3" t="s">
        <v>88</v>
      </c>
      <c r="G255" s="3" t="s">
        <v>4003</v>
      </c>
    </row>
    <row r="256" spans="1:7" ht="45" customHeight="1" x14ac:dyDescent="0.25">
      <c r="A256" s="3" t="s">
        <v>862</v>
      </c>
      <c r="B256" s="3" t="s">
        <v>4351</v>
      </c>
      <c r="C256" s="3" t="s">
        <v>4352</v>
      </c>
      <c r="D256" s="3" t="s">
        <v>2505</v>
      </c>
      <c r="E256" s="3" t="s">
        <v>2505</v>
      </c>
      <c r="F256" s="3" t="s">
        <v>88</v>
      </c>
      <c r="G256" s="3" t="s">
        <v>4003</v>
      </c>
    </row>
    <row r="257" spans="1:7" ht="45" customHeight="1" x14ac:dyDescent="0.25">
      <c r="A257" s="3" t="s">
        <v>862</v>
      </c>
      <c r="B257" s="3" t="s">
        <v>4353</v>
      </c>
      <c r="C257" s="3" t="s">
        <v>3996</v>
      </c>
      <c r="D257" s="3" t="s">
        <v>4354</v>
      </c>
      <c r="E257" s="3" t="s">
        <v>4355</v>
      </c>
      <c r="F257" s="3" t="s">
        <v>88</v>
      </c>
      <c r="G257" s="3" t="s">
        <v>3999</v>
      </c>
    </row>
    <row r="258" spans="1:7" ht="45" customHeight="1" x14ac:dyDescent="0.25">
      <c r="A258" s="3" t="s">
        <v>867</v>
      </c>
      <c r="B258" s="3" t="s">
        <v>4356</v>
      </c>
      <c r="C258" s="3" t="s">
        <v>4352</v>
      </c>
      <c r="D258" s="3" t="s">
        <v>2505</v>
      </c>
      <c r="E258" s="3" t="s">
        <v>2505</v>
      </c>
      <c r="F258" s="3" t="s">
        <v>88</v>
      </c>
      <c r="G258" s="3" t="s">
        <v>4003</v>
      </c>
    </row>
    <row r="259" spans="1:7" ht="45" customHeight="1" x14ac:dyDescent="0.25">
      <c r="A259" s="3" t="s">
        <v>867</v>
      </c>
      <c r="B259" s="3" t="s">
        <v>4357</v>
      </c>
      <c r="C259" s="3" t="s">
        <v>3996</v>
      </c>
      <c r="D259" s="3" t="s">
        <v>4358</v>
      </c>
      <c r="E259" s="3" t="s">
        <v>4359</v>
      </c>
      <c r="F259" s="3" t="s">
        <v>88</v>
      </c>
      <c r="G259" s="3" t="s">
        <v>3999</v>
      </c>
    </row>
    <row r="260" spans="1:7" ht="45" customHeight="1" x14ac:dyDescent="0.25">
      <c r="A260" s="3" t="s">
        <v>872</v>
      </c>
      <c r="B260" s="3" t="s">
        <v>4360</v>
      </c>
      <c r="C260" s="3" t="s">
        <v>4352</v>
      </c>
      <c r="D260" s="3" t="s">
        <v>2505</v>
      </c>
      <c r="E260" s="3" t="s">
        <v>2505</v>
      </c>
      <c r="F260" s="3" t="s">
        <v>88</v>
      </c>
      <c r="G260" s="3" t="s">
        <v>4003</v>
      </c>
    </row>
    <row r="261" spans="1:7" ht="45" customHeight="1" x14ac:dyDescent="0.25">
      <c r="A261" s="3" t="s">
        <v>872</v>
      </c>
      <c r="B261" s="3" t="s">
        <v>4361</v>
      </c>
      <c r="C261" s="3" t="s">
        <v>3996</v>
      </c>
      <c r="D261" s="3" t="s">
        <v>4362</v>
      </c>
      <c r="E261" s="3" t="s">
        <v>4363</v>
      </c>
      <c r="F261" s="3" t="s">
        <v>88</v>
      </c>
      <c r="G261" s="3" t="s">
        <v>3999</v>
      </c>
    </row>
    <row r="262" spans="1:7" ht="45" customHeight="1" x14ac:dyDescent="0.25">
      <c r="A262" s="3" t="s">
        <v>877</v>
      </c>
      <c r="B262" s="3" t="s">
        <v>4364</v>
      </c>
      <c r="C262" s="3" t="s">
        <v>4352</v>
      </c>
      <c r="D262" s="3" t="s">
        <v>2505</v>
      </c>
      <c r="E262" s="3" t="s">
        <v>2505</v>
      </c>
      <c r="F262" s="3" t="s">
        <v>88</v>
      </c>
      <c r="G262" s="3" t="s">
        <v>4003</v>
      </c>
    </row>
    <row r="263" spans="1:7" ht="45" customHeight="1" x14ac:dyDescent="0.25">
      <c r="A263" s="3" t="s">
        <v>877</v>
      </c>
      <c r="B263" s="3" t="s">
        <v>4365</v>
      </c>
      <c r="C263" s="3" t="s">
        <v>4009</v>
      </c>
      <c r="D263" s="3" t="s">
        <v>2505</v>
      </c>
      <c r="E263" s="3" t="s">
        <v>2505</v>
      </c>
      <c r="F263" s="3" t="s">
        <v>88</v>
      </c>
      <c r="G263" s="3" t="s">
        <v>3999</v>
      </c>
    </row>
    <row r="264" spans="1:7" ht="45" customHeight="1" x14ac:dyDescent="0.25">
      <c r="A264" s="3" t="s">
        <v>880</v>
      </c>
      <c r="B264" s="3" t="s">
        <v>4366</v>
      </c>
      <c r="C264" s="3" t="s">
        <v>4352</v>
      </c>
      <c r="D264" s="3" t="s">
        <v>2505</v>
      </c>
      <c r="E264" s="3" t="s">
        <v>2505</v>
      </c>
      <c r="F264" s="3" t="s">
        <v>88</v>
      </c>
      <c r="G264" s="3" t="s">
        <v>4003</v>
      </c>
    </row>
    <row r="265" spans="1:7" ht="45" customHeight="1" x14ac:dyDescent="0.25">
      <c r="A265" s="3" t="s">
        <v>880</v>
      </c>
      <c r="B265" s="3" t="s">
        <v>4367</v>
      </c>
      <c r="C265" s="3" t="s">
        <v>3996</v>
      </c>
      <c r="D265" s="3" t="s">
        <v>4354</v>
      </c>
      <c r="E265" s="3" t="s">
        <v>4355</v>
      </c>
      <c r="F265" s="3" t="s">
        <v>88</v>
      </c>
      <c r="G265" s="3" t="s">
        <v>3999</v>
      </c>
    </row>
    <row r="266" spans="1:7" ht="45" customHeight="1" x14ac:dyDescent="0.25">
      <c r="A266" s="3" t="s">
        <v>884</v>
      </c>
      <c r="B266" s="3" t="s">
        <v>4368</v>
      </c>
      <c r="C266" s="3" t="s">
        <v>4001</v>
      </c>
      <c r="D266" s="3" t="s">
        <v>4002</v>
      </c>
      <c r="E266" s="3" t="s">
        <v>4002</v>
      </c>
      <c r="F266" s="3" t="s">
        <v>88</v>
      </c>
      <c r="G266" s="3" t="s">
        <v>4003</v>
      </c>
    </row>
    <row r="267" spans="1:7" ht="45" customHeight="1" x14ac:dyDescent="0.25">
      <c r="A267" s="3" t="s">
        <v>884</v>
      </c>
      <c r="B267" s="3" t="s">
        <v>4369</v>
      </c>
      <c r="C267" s="3" t="s">
        <v>4009</v>
      </c>
      <c r="D267" s="3" t="s">
        <v>2505</v>
      </c>
      <c r="E267" s="3" t="s">
        <v>2505</v>
      </c>
      <c r="F267" s="3" t="s">
        <v>88</v>
      </c>
      <c r="G267" s="3" t="s">
        <v>3999</v>
      </c>
    </row>
    <row r="268" spans="1:7" ht="45" customHeight="1" x14ac:dyDescent="0.25">
      <c r="A268" s="3" t="s">
        <v>889</v>
      </c>
      <c r="B268" s="3" t="s">
        <v>4370</v>
      </c>
      <c r="C268" s="3" t="s">
        <v>3996</v>
      </c>
      <c r="D268" s="3" t="s">
        <v>4371</v>
      </c>
      <c r="E268" s="3" t="s">
        <v>4372</v>
      </c>
      <c r="F268" s="3" t="s">
        <v>88</v>
      </c>
      <c r="G268" s="3" t="s">
        <v>3999</v>
      </c>
    </row>
    <row r="269" spans="1:7" ht="45" customHeight="1" x14ac:dyDescent="0.25">
      <c r="A269" s="3" t="s">
        <v>889</v>
      </c>
      <c r="B269" s="3" t="s">
        <v>4373</v>
      </c>
      <c r="C269" s="3" t="s">
        <v>4001</v>
      </c>
      <c r="D269" s="3" t="s">
        <v>4002</v>
      </c>
      <c r="E269" s="3" t="s">
        <v>4002</v>
      </c>
      <c r="F269" s="3" t="s">
        <v>88</v>
      </c>
      <c r="G269" s="3" t="s">
        <v>4003</v>
      </c>
    </row>
    <row r="270" spans="1:7" ht="45" customHeight="1" x14ac:dyDescent="0.25">
      <c r="A270" s="3" t="s">
        <v>893</v>
      </c>
      <c r="B270" s="3" t="s">
        <v>4374</v>
      </c>
      <c r="C270" s="3" t="s">
        <v>4009</v>
      </c>
      <c r="D270" s="3" t="s">
        <v>2505</v>
      </c>
      <c r="E270" s="3" t="s">
        <v>2505</v>
      </c>
      <c r="F270" s="3" t="s">
        <v>88</v>
      </c>
      <c r="G270" s="3" t="s">
        <v>3999</v>
      </c>
    </row>
    <row r="271" spans="1:7" ht="45" customHeight="1" x14ac:dyDescent="0.25">
      <c r="A271" s="3" t="s">
        <v>893</v>
      </c>
      <c r="B271" s="3" t="s">
        <v>4375</v>
      </c>
      <c r="C271" s="3" t="s">
        <v>4001</v>
      </c>
      <c r="D271" s="3" t="s">
        <v>4002</v>
      </c>
      <c r="E271" s="3" t="s">
        <v>4002</v>
      </c>
      <c r="F271" s="3" t="s">
        <v>88</v>
      </c>
      <c r="G271" s="3" t="s">
        <v>4003</v>
      </c>
    </row>
    <row r="272" spans="1:7" ht="45" customHeight="1" x14ac:dyDescent="0.25">
      <c r="A272" s="3" t="s">
        <v>899</v>
      </c>
      <c r="B272" s="3" t="s">
        <v>4376</v>
      </c>
      <c r="C272" s="3" t="s">
        <v>3996</v>
      </c>
      <c r="D272" s="3" t="s">
        <v>4377</v>
      </c>
      <c r="E272" s="3" t="s">
        <v>4378</v>
      </c>
      <c r="F272" s="3" t="s">
        <v>88</v>
      </c>
      <c r="G272" s="3" t="s">
        <v>3999</v>
      </c>
    </row>
    <row r="273" spans="1:7" ht="45" customHeight="1" x14ac:dyDescent="0.25">
      <c r="A273" s="3" t="s">
        <v>899</v>
      </c>
      <c r="B273" s="3" t="s">
        <v>4379</v>
      </c>
      <c r="C273" s="3" t="s">
        <v>4001</v>
      </c>
      <c r="D273" s="3" t="s">
        <v>4002</v>
      </c>
      <c r="E273" s="3" t="s">
        <v>4002</v>
      </c>
      <c r="F273" s="3" t="s">
        <v>88</v>
      </c>
      <c r="G273" s="3" t="s">
        <v>4003</v>
      </c>
    </row>
    <row r="274" spans="1:7" ht="45" customHeight="1" x14ac:dyDescent="0.25">
      <c r="A274" s="3" t="s">
        <v>903</v>
      </c>
      <c r="B274" s="3" t="s">
        <v>4380</v>
      </c>
      <c r="C274" s="3" t="s">
        <v>3996</v>
      </c>
      <c r="D274" s="3" t="s">
        <v>4381</v>
      </c>
      <c r="E274" s="3" t="s">
        <v>4382</v>
      </c>
      <c r="F274" s="3" t="s">
        <v>88</v>
      </c>
      <c r="G274" s="3" t="s">
        <v>3999</v>
      </c>
    </row>
    <row r="275" spans="1:7" ht="45" customHeight="1" x14ac:dyDescent="0.25">
      <c r="A275" s="3" t="s">
        <v>903</v>
      </c>
      <c r="B275" s="3" t="s">
        <v>4383</v>
      </c>
      <c r="C275" s="3" t="s">
        <v>4001</v>
      </c>
      <c r="D275" s="3" t="s">
        <v>4002</v>
      </c>
      <c r="E275" s="3" t="s">
        <v>4002</v>
      </c>
      <c r="F275" s="3" t="s">
        <v>88</v>
      </c>
      <c r="G275" s="3" t="s">
        <v>4003</v>
      </c>
    </row>
    <row r="276" spans="1:7" ht="45" customHeight="1" x14ac:dyDescent="0.25">
      <c r="A276" s="3" t="s">
        <v>909</v>
      </c>
      <c r="B276" s="3" t="s">
        <v>4384</v>
      </c>
      <c r="C276" s="3" t="s">
        <v>3996</v>
      </c>
      <c r="D276" s="3" t="s">
        <v>4146</v>
      </c>
      <c r="E276" s="3" t="s">
        <v>4385</v>
      </c>
      <c r="F276" s="3" t="s">
        <v>88</v>
      </c>
      <c r="G276" s="3" t="s">
        <v>3999</v>
      </c>
    </row>
    <row r="277" spans="1:7" ht="45" customHeight="1" x14ac:dyDescent="0.25">
      <c r="A277" s="3" t="s">
        <v>909</v>
      </c>
      <c r="B277" s="3" t="s">
        <v>4386</v>
      </c>
      <c r="C277" s="3" t="s">
        <v>4001</v>
      </c>
      <c r="D277" s="3" t="s">
        <v>4002</v>
      </c>
      <c r="E277" s="3" t="s">
        <v>4002</v>
      </c>
      <c r="F277" s="3" t="s">
        <v>88</v>
      </c>
      <c r="G277" s="3" t="s">
        <v>4003</v>
      </c>
    </row>
    <row r="278" spans="1:7" ht="45" customHeight="1" x14ac:dyDescent="0.25">
      <c r="A278" s="3" t="s">
        <v>914</v>
      </c>
      <c r="B278" s="3" t="s">
        <v>4387</v>
      </c>
      <c r="C278" s="3" t="s">
        <v>3996</v>
      </c>
      <c r="D278" s="3" t="s">
        <v>4388</v>
      </c>
      <c r="E278" s="3" t="s">
        <v>4389</v>
      </c>
      <c r="F278" s="3" t="s">
        <v>88</v>
      </c>
      <c r="G278" s="3" t="s">
        <v>3999</v>
      </c>
    </row>
    <row r="279" spans="1:7" ht="45" customHeight="1" x14ac:dyDescent="0.25">
      <c r="A279" s="3" t="s">
        <v>914</v>
      </c>
      <c r="B279" s="3" t="s">
        <v>4390</v>
      </c>
      <c r="C279" s="3" t="s">
        <v>4001</v>
      </c>
      <c r="D279" s="3" t="s">
        <v>4002</v>
      </c>
      <c r="E279" s="3" t="s">
        <v>4002</v>
      </c>
      <c r="F279" s="3" t="s">
        <v>88</v>
      </c>
      <c r="G279" s="3" t="s">
        <v>4003</v>
      </c>
    </row>
    <row r="280" spans="1:7" ht="45" customHeight="1" x14ac:dyDescent="0.25">
      <c r="A280" s="3" t="s">
        <v>918</v>
      </c>
      <c r="B280" s="3" t="s">
        <v>4391</v>
      </c>
      <c r="C280" s="3" t="s">
        <v>4001</v>
      </c>
      <c r="D280" s="3" t="s">
        <v>4002</v>
      </c>
      <c r="E280" s="3" t="s">
        <v>4002</v>
      </c>
      <c r="F280" s="3" t="s">
        <v>88</v>
      </c>
      <c r="G280" s="3" t="s">
        <v>4003</v>
      </c>
    </row>
    <row r="281" spans="1:7" ht="45" customHeight="1" x14ac:dyDescent="0.25">
      <c r="A281" s="3" t="s">
        <v>918</v>
      </c>
      <c r="B281" s="3" t="s">
        <v>4392</v>
      </c>
      <c r="C281" s="3" t="s">
        <v>3996</v>
      </c>
      <c r="D281" s="3" t="s">
        <v>4393</v>
      </c>
      <c r="E281" s="3" t="s">
        <v>4394</v>
      </c>
      <c r="F281" s="3" t="s">
        <v>88</v>
      </c>
      <c r="G281" s="3" t="s">
        <v>3999</v>
      </c>
    </row>
    <row r="282" spans="1:7" ht="45" customHeight="1" x14ac:dyDescent="0.25">
      <c r="A282" s="3" t="s">
        <v>923</v>
      </c>
      <c r="B282" s="3" t="s">
        <v>4395</v>
      </c>
      <c r="C282" s="3" t="s">
        <v>4001</v>
      </c>
      <c r="D282" s="3" t="s">
        <v>4002</v>
      </c>
      <c r="E282" s="3" t="s">
        <v>4002</v>
      </c>
      <c r="F282" s="3" t="s">
        <v>88</v>
      </c>
      <c r="G282" s="3" t="s">
        <v>4003</v>
      </c>
    </row>
    <row r="283" spans="1:7" ht="45" customHeight="1" x14ac:dyDescent="0.25">
      <c r="A283" s="3" t="s">
        <v>923</v>
      </c>
      <c r="B283" s="3" t="s">
        <v>4396</v>
      </c>
      <c r="C283" s="3" t="s">
        <v>4009</v>
      </c>
      <c r="D283" s="3" t="s">
        <v>2505</v>
      </c>
      <c r="E283" s="3" t="s">
        <v>2505</v>
      </c>
      <c r="F283" s="3" t="s">
        <v>88</v>
      </c>
      <c r="G283" s="3" t="s">
        <v>3999</v>
      </c>
    </row>
    <row r="284" spans="1:7" ht="45" customHeight="1" x14ac:dyDescent="0.25">
      <c r="A284" s="3" t="s">
        <v>927</v>
      </c>
      <c r="B284" s="3" t="s">
        <v>4397</v>
      </c>
      <c r="C284" s="3" t="s">
        <v>4001</v>
      </c>
      <c r="D284" s="3" t="s">
        <v>4002</v>
      </c>
      <c r="E284" s="3" t="s">
        <v>4002</v>
      </c>
      <c r="F284" s="3" t="s">
        <v>88</v>
      </c>
      <c r="G284" s="3" t="s">
        <v>4003</v>
      </c>
    </row>
    <row r="285" spans="1:7" ht="45" customHeight="1" x14ac:dyDescent="0.25">
      <c r="A285" s="3" t="s">
        <v>927</v>
      </c>
      <c r="B285" s="3" t="s">
        <v>4398</v>
      </c>
      <c r="C285" s="3" t="s">
        <v>3996</v>
      </c>
      <c r="D285" s="3" t="s">
        <v>4399</v>
      </c>
      <c r="E285" s="3" t="s">
        <v>4400</v>
      </c>
      <c r="F285" s="3" t="s">
        <v>88</v>
      </c>
      <c r="G285" s="3" t="s">
        <v>3999</v>
      </c>
    </row>
    <row r="286" spans="1:7" ht="45" customHeight="1" x14ac:dyDescent="0.25">
      <c r="A286" s="3" t="s">
        <v>933</v>
      </c>
      <c r="B286" s="3" t="s">
        <v>4401</v>
      </c>
      <c r="C286" s="3" t="s">
        <v>4001</v>
      </c>
      <c r="D286" s="3" t="s">
        <v>4002</v>
      </c>
      <c r="E286" s="3" t="s">
        <v>4002</v>
      </c>
      <c r="F286" s="3" t="s">
        <v>88</v>
      </c>
      <c r="G286" s="3" t="s">
        <v>4003</v>
      </c>
    </row>
    <row r="287" spans="1:7" ht="45" customHeight="1" x14ac:dyDescent="0.25">
      <c r="A287" s="3" t="s">
        <v>933</v>
      </c>
      <c r="B287" s="3" t="s">
        <v>4402</v>
      </c>
      <c r="C287" s="3" t="s">
        <v>4009</v>
      </c>
      <c r="D287" s="3" t="s">
        <v>2505</v>
      </c>
      <c r="E287" s="3" t="s">
        <v>2505</v>
      </c>
      <c r="F287" s="3" t="s">
        <v>88</v>
      </c>
      <c r="G287" s="3" t="s">
        <v>3999</v>
      </c>
    </row>
    <row r="288" spans="1:7" ht="45" customHeight="1" x14ac:dyDescent="0.25">
      <c r="A288" s="3" t="s">
        <v>938</v>
      </c>
      <c r="B288" s="3" t="s">
        <v>4403</v>
      </c>
      <c r="C288" s="3" t="s">
        <v>4001</v>
      </c>
      <c r="D288" s="3" t="s">
        <v>4002</v>
      </c>
      <c r="E288" s="3" t="s">
        <v>4002</v>
      </c>
      <c r="F288" s="3" t="s">
        <v>88</v>
      </c>
      <c r="G288" s="3" t="s">
        <v>4003</v>
      </c>
    </row>
    <row r="289" spans="1:7" ht="45" customHeight="1" x14ac:dyDescent="0.25">
      <c r="A289" s="3" t="s">
        <v>938</v>
      </c>
      <c r="B289" s="3" t="s">
        <v>4404</v>
      </c>
      <c r="C289" s="3" t="s">
        <v>4009</v>
      </c>
      <c r="D289" s="3" t="s">
        <v>2505</v>
      </c>
      <c r="E289" s="3" t="s">
        <v>2505</v>
      </c>
      <c r="F289" s="3" t="s">
        <v>88</v>
      </c>
      <c r="G289" s="3" t="s">
        <v>3999</v>
      </c>
    </row>
    <row r="290" spans="1:7" ht="45" customHeight="1" x14ac:dyDescent="0.25">
      <c r="A290" s="3" t="s">
        <v>942</v>
      </c>
      <c r="B290" s="3" t="s">
        <v>4405</v>
      </c>
      <c r="C290" s="3" t="s">
        <v>4001</v>
      </c>
      <c r="D290" s="3" t="s">
        <v>4002</v>
      </c>
      <c r="E290" s="3" t="s">
        <v>4002</v>
      </c>
      <c r="F290" s="3" t="s">
        <v>88</v>
      </c>
      <c r="G290" s="3" t="s">
        <v>4003</v>
      </c>
    </row>
    <row r="291" spans="1:7" ht="45" customHeight="1" x14ac:dyDescent="0.25">
      <c r="A291" s="3" t="s">
        <v>942</v>
      </c>
      <c r="B291" s="3" t="s">
        <v>4406</v>
      </c>
      <c r="C291" s="3" t="s">
        <v>4009</v>
      </c>
      <c r="D291" s="3" t="s">
        <v>2505</v>
      </c>
      <c r="E291" s="3" t="s">
        <v>2505</v>
      </c>
      <c r="F291" s="3" t="s">
        <v>88</v>
      </c>
      <c r="G291" s="3" t="s">
        <v>3999</v>
      </c>
    </row>
    <row r="292" spans="1:7" ht="45" customHeight="1" x14ac:dyDescent="0.25">
      <c r="A292" s="3" t="s">
        <v>946</v>
      </c>
      <c r="B292" s="3" t="s">
        <v>4407</v>
      </c>
      <c r="C292" s="3" t="s">
        <v>4001</v>
      </c>
      <c r="D292" s="3" t="s">
        <v>4002</v>
      </c>
      <c r="E292" s="3" t="s">
        <v>4002</v>
      </c>
      <c r="F292" s="3" t="s">
        <v>88</v>
      </c>
      <c r="G292" s="3" t="s">
        <v>4003</v>
      </c>
    </row>
    <row r="293" spans="1:7" ht="45" customHeight="1" x14ac:dyDescent="0.25">
      <c r="A293" s="3" t="s">
        <v>946</v>
      </c>
      <c r="B293" s="3" t="s">
        <v>4408</v>
      </c>
      <c r="C293" s="3" t="s">
        <v>4009</v>
      </c>
      <c r="D293" s="3" t="s">
        <v>2505</v>
      </c>
      <c r="E293" s="3" t="s">
        <v>2505</v>
      </c>
      <c r="F293" s="3" t="s">
        <v>88</v>
      </c>
      <c r="G293" s="3" t="s">
        <v>3999</v>
      </c>
    </row>
    <row r="294" spans="1:7" ht="45" customHeight="1" x14ac:dyDescent="0.25">
      <c r="A294" s="3" t="s">
        <v>953</v>
      </c>
      <c r="B294" s="3" t="s">
        <v>4409</v>
      </c>
      <c r="C294" s="3" t="s">
        <v>4001</v>
      </c>
      <c r="D294" s="3" t="s">
        <v>4002</v>
      </c>
      <c r="E294" s="3" t="s">
        <v>4002</v>
      </c>
      <c r="F294" s="3" t="s">
        <v>88</v>
      </c>
      <c r="G294" s="3" t="s">
        <v>4003</v>
      </c>
    </row>
    <row r="295" spans="1:7" ht="45" customHeight="1" x14ac:dyDescent="0.25">
      <c r="A295" s="3" t="s">
        <v>953</v>
      </c>
      <c r="B295" s="3" t="s">
        <v>4410</v>
      </c>
      <c r="C295" s="3" t="s">
        <v>3996</v>
      </c>
      <c r="D295" s="3" t="s">
        <v>4411</v>
      </c>
      <c r="E295" s="3" t="s">
        <v>4412</v>
      </c>
      <c r="F295" s="3" t="s">
        <v>88</v>
      </c>
      <c r="G295" s="3" t="s">
        <v>3999</v>
      </c>
    </row>
    <row r="296" spans="1:7" ht="45" customHeight="1" x14ac:dyDescent="0.25">
      <c r="A296" s="3" t="s">
        <v>958</v>
      </c>
      <c r="B296" s="3" t="s">
        <v>4413</v>
      </c>
      <c r="C296" s="3" t="s">
        <v>4001</v>
      </c>
      <c r="D296" s="3" t="s">
        <v>4002</v>
      </c>
      <c r="E296" s="3" t="s">
        <v>4002</v>
      </c>
      <c r="F296" s="3" t="s">
        <v>88</v>
      </c>
      <c r="G296" s="3" t="s">
        <v>4003</v>
      </c>
    </row>
    <row r="297" spans="1:7" ht="45" customHeight="1" x14ac:dyDescent="0.25">
      <c r="A297" s="3" t="s">
        <v>958</v>
      </c>
      <c r="B297" s="3" t="s">
        <v>4414</v>
      </c>
      <c r="C297" s="3" t="s">
        <v>4009</v>
      </c>
      <c r="D297" s="3" t="s">
        <v>2505</v>
      </c>
      <c r="E297" s="3" t="s">
        <v>2505</v>
      </c>
      <c r="F297" s="3" t="s">
        <v>88</v>
      </c>
      <c r="G297" s="3" t="s">
        <v>3999</v>
      </c>
    </row>
    <row r="298" spans="1:7" ht="45" customHeight="1" x14ac:dyDescent="0.25">
      <c r="A298" s="3" t="s">
        <v>963</v>
      </c>
      <c r="B298" s="3" t="s">
        <v>4415</v>
      </c>
      <c r="C298" s="3" t="s">
        <v>4001</v>
      </c>
      <c r="D298" s="3" t="s">
        <v>4002</v>
      </c>
      <c r="E298" s="3" t="s">
        <v>4002</v>
      </c>
      <c r="F298" s="3" t="s">
        <v>88</v>
      </c>
      <c r="G298" s="3" t="s">
        <v>4003</v>
      </c>
    </row>
    <row r="299" spans="1:7" ht="45" customHeight="1" x14ac:dyDescent="0.25">
      <c r="A299" s="3" t="s">
        <v>963</v>
      </c>
      <c r="B299" s="3" t="s">
        <v>4416</v>
      </c>
      <c r="C299" s="3" t="s">
        <v>3996</v>
      </c>
      <c r="D299" s="3" t="s">
        <v>4417</v>
      </c>
      <c r="E299" s="3" t="s">
        <v>4418</v>
      </c>
      <c r="F299" s="3" t="s">
        <v>88</v>
      </c>
      <c r="G299" s="3" t="s">
        <v>3999</v>
      </c>
    </row>
    <row r="300" spans="1:7" ht="45" customHeight="1" x14ac:dyDescent="0.25">
      <c r="A300" s="3" t="s">
        <v>970</v>
      </c>
      <c r="B300" s="3" t="s">
        <v>4419</v>
      </c>
      <c r="C300" s="3" t="s">
        <v>4001</v>
      </c>
      <c r="D300" s="3" t="s">
        <v>4002</v>
      </c>
      <c r="E300" s="3" t="s">
        <v>4002</v>
      </c>
      <c r="F300" s="3" t="s">
        <v>88</v>
      </c>
      <c r="G300" s="3" t="s">
        <v>4003</v>
      </c>
    </row>
    <row r="301" spans="1:7" ht="45" customHeight="1" x14ac:dyDescent="0.25">
      <c r="A301" s="3" t="s">
        <v>970</v>
      </c>
      <c r="B301" s="3" t="s">
        <v>4420</v>
      </c>
      <c r="C301" s="3" t="s">
        <v>4009</v>
      </c>
      <c r="D301" s="3" t="s">
        <v>2505</v>
      </c>
      <c r="E301" s="3" t="s">
        <v>2505</v>
      </c>
      <c r="F301" s="3" t="s">
        <v>88</v>
      </c>
      <c r="G301" s="3" t="s">
        <v>3999</v>
      </c>
    </row>
    <row r="302" spans="1:7" ht="45" customHeight="1" x14ac:dyDescent="0.25">
      <c r="A302" s="3" t="s">
        <v>974</v>
      </c>
      <c r="B302" s="3" t="s">
        <v>4421</v>
      </c>
      <c r="C302" s="3" t="s">
        <v>4001</v>
      </c>
      <c r="D302" s="3" t="s">
        <v>4002</v>
      </c>
      <c r="E302" s="3" t="s">
        <v>4002</v>
      </c>
      <c r="F302" s="3" t="s">
        <v>88</v>
      </c>
      <c r="G302" s="3" t="s">
        <v>4003</v>
      </c>
    </row>
    <row r="303" spans="1:7" ht="45" customHeight="1" x14ac:dyDescent="0.25">
      <c r="A303" s="3" t="s">
        <v>974</v>
      </c>
      <c r="B303" s="3" t="s">
        <v>4422</v>
      </c>
      <c r="C303" s="3" t="s">
        <v>3996</v>
      </c>
      <c r="D303" s="3" t="s">
        <v>4423</v>
      </c>
      <c r="E303" s="3" t="s">
        <v>4424</v>
      </c>
      <c r="F303" s="3" t="s">
        <v>88</v>
      </c>
      <c r="G303" s="3" t="s">
        <v>3999</v>
      </c>
    </row>
    <row r="304" spans="1:7" ht="45" customHeight="1" x14ac:dyDescent="0.25">
      <c r="A304" s="3" t="s">
        <v>980</v>
      </c>
      <c r="B304" s="3" t="s">
        <v>4425</v>
      </c>
      <c r="C304" s="3" t="s">
        <v>4001</v>
      </c>
      <c r="D304" s="3" t="s">
        <v>4002</v>
      </c>
      <c r="E304" s="3" t="s">
        <v>4002</v>
      </c>
      <c r="F304" s="3" t="s">
        <v>88</v>
      </c>
      <c r="G304" s="3" t="s">
        <v>4003</v>
      </c>
    </row>
    <row r="305" spans="1:7" ht="45" customHeight="1" x14ac:dyDescent="0.25">
      <c r="A305" s="3" t="s">
        <v>980</v>
      </c>
      <c r="B305" s="3" t="s">
        <v>4426</v>
      </c>
      <c r="C305" s="3" t="s">
        <v>4009</v>
      </c>
      <c r="D305" s="3" t="s">
        <v>2505</v>
      </c>
      <c r="E305" s="3" t="s">
        <v>2505</v>
      </c>
      <c r="F305" s="3" t="s">
        <v>88</v>
      </c>
      <c r="G305" s="3" t="s">
        <v>3999</v>
      </c>
    </row>
    <row r="306" spans="1:7" ht="45" customHeight="1" x14ac:dyDescent="0.25">
      <c r="A306" s="3" t="s">
        <v>985</v>
      </c>
      <c r="B306" s="3" t="s">
        <v>4427</v>
      </c>
      <c r="C306" s="3" t="s">
        <v>4001</v>
      </c>
      <c r="D306" s="3" t="s">
        <v>4002</v>
      </c>
      <c r="E306" s="3" t="s">
        <v>4002</v>
      </c>
      <c r="F306" s="3" t="s">
        <v>88</v>
      </c>
      <c r="G306" s="3" t="s">
        <v>4003</v>
      </c>
    </row>
    <row r="307" spans="1:7" ht="45" customHeight="1" x14ac:dyDescent="0.25">
      <c r="A307" s="3" t="s">
        <v>985</v>
      </c>
      <c r="B307" s="3" t="s">
        <v>4428</v>
      </c>
      <c r="C307" s="3" t="s">
        <v>4009</v>
      </c>
      <c r="D307" s="3" t="s">
        <v>2505</v>
      </c>
      <c r="E307" s="3" t="s">
        <v>2505</v>
      </c>
      <c r="F307" s="3" t="s">
        <v>88</v>
      </c>
      <c r="G307" s="3" t="s">
        <v>3999</v>
      </c>
    </row>
    <row r="308" spans="1:7" ht="45" customHeight="1" x14ac:dyDescent="0.25">
      <c r="A308" s="3" t="s">
        <v>991</v>
      </c>
      <c r="B308" s="3" t="s">
        <v>4429</v>
      </c>
      <c r="C308" s="3" t="s">
        <v>4001</v>
      </c>
      <c r="D308" s="3" t="s">
        <v>4002</v>
      </c>
      <c r="E308" s="3" t="s">
        <v>4002</v>
      </c>
      <c r="F308" s="3" t="s">
        <v>88</v>
      </c>
      <c r="G308" s="3" t="s">
        <v>4003</v>
      </c>
    </row>
    <row r="309" spans="1:7" ht="45" customHeight="1" x14ac:dyDescent="0.25">
      <c r="A309" s="3" t="s">
        <v>991</v>
      </c>
      <c r="B309" s="3" t="s">
        <v>4430</v>
      </c>
      <c r="C309" s="3" t="s">
        <v>4009</v>
      </c>
      <c r="D309" s="3" t="s">
        <v>2505</v>
      </c>
      <c r="E309" s="3" t="s">
        <v>2505</v>
      </c>
      <c r="F309" s="3" t="s">
        <v>88</v>
      </c>
      <c r="G309" s="3" t="s">
        <v>3999</v>
      </c>
    </row>
    <row r="310" spans="1:7" ht="45" customHeight="1" x14ac:dyDescent="0.25">
      <c r="A310" s="3" t="s">
        <v>998</v>
      </c>
      <c r="B310" s="3" t="s">
        <v>4431</v>
      </c>
      <c r="C310" s="3" t="s">
        <v>4001</v>
      </c>
      <c r="D310" s="3" t="s">
        <v>4002</v>
      </c>
      <c r="E310" s="3" t="s">
        <v>4002</v>
      </c>
      <c r="F310" s="3" t="s">
        <v>88</v>
      </c>
      <c r="G310" s="3" t="s">
        <v>4003</v>
      </c>
    </row>
    <row r="311" spans="1:7" ht="45" customHeight="1" x14ac:dyDescent="0.25">
      <c r="A311" s="3" t="s">
        <v>998</v>
      </c>
      <c r="B311" s="3" t="s">
        <v>4432</v>
      </c>
      <c r="C311" s="3" t="s">
        <v>3996</v>
      </c>
      <c r="D311" s="3" t="s">
        <v>4433</v>
      </c>
      <c r="E311" s="3" t="s">
        <v>4434</v>
      </c>
      <c r="F311" s="3" t="s">
        <v>88</v>
      </c>
      <c r="G311" s="3" t="s">
        <v>3999</v>
      </c>
    </row>
    <row r="312" spans="1:7" ht="45" customHeight="1" x14ac:dyDescent="0.25">
      <c r="A312" s="3" t="s">
        <v>1002</v>
      </c>
      <c r="B312" s="3" t="s">
        <v>4435</v>
      </c>
      <c r="C312" s="3" t="s">
        <v>4001</v>
      </c>
      <c r="D312" s="3" t="s">
        <v>4002</v>
      </c>
      <c r="E312" s="3" t="s">
        <v>4002</v>
      </c>
      <c r="F312" s="3" t="s">
        <v>88</v>
      </c>
      <c r="G312" s="3" t="s">
        <v>4003</v>
      </c>
    </row>
    <row r="313" spans="1:7" ht="45" customHeight="1" x14ac:dyDescent="0.25">
      <c r="A313" s="3" t="s">
        <v>1002</v>
      </c>
      <c r="B313" s="3" t="s">
        <v>4436</v>
      </c>
      <c r="C313" s="3" t="s">
        <v>4009</v>
      </c>
      <c r="D313" s="3" t="s">
        <v>2505</v>
      </c>
      <c r="E313" s="3" t="s">
        <v>2505</v>
      </c>
      <c r="F313" s="3" t="s">
        <v>88</v>
      </c>
      <c r="G313" s="3" t="s">
        <v>3999</v>
      </c>
    </row>
    <row r="314" spans="1:7" ht="45" customHeight="1" x14ac:dyDescent="0.25">
      <c r="A314" s="3" t="s">
        <v>1007</v>
      </c>
      <c r="B314" s="3" t="s">
        <v>4437</v>
      </c>
      <c r="C314" s="3" t="s">
        <v>4001</v>
      </c>
      <c r="D314" s="3" t="s">
        <v>4002</v>
      </c>
      <c r="E314" s="3" t="s">
        <v>4002</v>
      </c>
      <c r="F314" s="3" t="s">
        <v>88</v>
      </c>
      <c r="G314" s="3" t="s">
        <v>4003</v>
      </c>
    </row>
    <row r="315" spans="1:7" ht="45" customHeight="1" x14ac:dyDescent="0.25">
      <c r="A315" s="3" t="s">
        <v>1007</v>
      </c>
      <c r="B315" s="3" t="s">
        <v>4438</v>
      </c>
      <c r="C315" s="3" t="s">
        <v>3996</v>
      </c>
      <c r="D315" s="3" t="s">
        <v>4439</v>
      </c>
      <c r="E315" s="3" t="s">
        <v>4440</v>
      </c>
      <c r="F315" s="3" t="s">
        <v>88</v>
      </c>
      <c r="G315" s="3" t="s">
        <v>3999</v>
      </c>
    </row>
    <row r="316" spans="1:7" ht="45" customHeight="1" x14ac:dyDescent="0.25">
      <c r="A316" s="3" t="s">
        <v>1011</v>
      </c>
      <c r="B316" s="3" t="s">
        <v>4441</v>
      </c>
      <c r="C316" s="3" t="s">
        <v>4009</v>
      </c>
      <c r="D316" s="3" t="s">
        <v>2505</v>
      </c>
      <c r="E316" s="3" t="s">
        <v>2505</v>
      </c>
      <c r="F316" s="3" t="s">
        <v>88</v>
      </c>
      <c r="G316" s="3" t="s">
        <v>3999</v>
      </c>
    </row>
    <row r="317" spans="1:7" ht="45" customHeight="1" x14ac:dyDescent="0.25">
      <c r="A317" s="3" t="s">
        <v>1011</v>
      </c>
      <c r="B317" s="3" t="s">
        <v>4442</v>
      </c>
      <c r="C317" s="3" t="s">
        <v>4001</v>
      </c>
      <c r="D317" s="3" t="s">
        <v>4002</v>
      </c>
      <c r="E317" s="3" t="s">
        <v>4002</v>
      </c>
      <c r="F317" s="3" t="s">
        <v>88</v>
      </c>
      <c r="G317" s="3" t="s">
        <v>4003</v>
      </c>
    </row>
    <row r="318" spans="1:7" ht="45" customHeight="1" x14ac:dyDescent="0.25">
      <c r="A318" s="3" t="s">
        <v>1015</v>
      </c>
      <c r="B318" s="3" t="s">
        <v>4443</v>
      </c>
      <c r="C318" s="3" t="s">
        <v>4009</v>
      </c>
      <c r="D318" s="3" t="s">
        <v>2505</v>
      </c>
      <c r="E318" s="3" t="s">
        <v>2505</v>
      </c>
      <c r="F318" s="3" t="s">
        <v>88</v>
      </c>
      <c r="G318" s="3" t="s">
        <v>3999</v>
      </c>
    </row>
    <row r="319" spans="1:7" ht="45" customHeight="1" x14ac:dyDescent="0.25">
      <c r="A319" s="3" t="s">
        <v>1015</v>
      </c>
      <c r="B319" s="3" t="s">
        <v>4444</v>
      </c>
      <c r="C319" s="3" t="s">
        <v>4001</v>
      </c>
      <c r="D319" s="3" t="s">
        <v>4002</v>
      </c>
      <c r="E319" s="3" t="s">
        <v>4002</v>
      </c>
      <c r="F319" s="3" t="s">
        <v>88</v>
      </c>
      <c r="G319" s="3" t="s">
        <v>4003</v>
      </c>
    </row>
    <row r="320" spans="1:7" ht="45" customHeight="1" x14ac:dyDescent="0.25">
      <c r="A320" s="3" t="s">
        <v>1020</v>
      </c>
      <c r="B320" s="3" t="s">
        <v>4445</v>
      </c>
      <c r="C320" s="3" t="s">
        <v>4009</v>
      </c>
      <c r="D320" s="3" t="s">
        <v>2505</v>
      </c>
      <c r="E320" s="3" t="s">
        <v>2505</v>
      </c>
      <c r="F320" s="3" t="s">
        <v>88</v>
      </c>
      <c r="G320" s="3" t="s">
        <v>3999</v>
      </c>
    </row>
    <row r="321" spans="1:7" ht="45" customHeight="1" x14ac:dyDescent="0.25">
      <c r="A321" s="3" t="s">
        <v>1020</v>
      </c>
      <c r="B321" s="3" t="s">
        <v>4446</v>
      </c>
      <c r="C321" s="3" t="s">
        <v>4001</v>
      </c>
      <c r="D321" s="3" t="s">
        <v>4002</v>
      </c>
      <c r="E321" s="3" t="s">
        <v>4002</v>
      </c>
      <c r="F321" s="3" t="s">
        <v>88</v>
      </c>
      <c r="G321" s="3" t="s">
        <v>4003</v>
      </c>
    </row>
    <row r="322" spans="1:7" ht="45" customHeight="1" x14ac:dyDescent="0.25">
      <c r="A322" s="3" t="s">
        <v>1025</v>
      </c>
      <c r="B322" s="3" t="s">
        <v>4447</v>
      </c>
      <c r="C322" s="3" t="s">
        <v>3996</v>
      </c>
      <c r="D322" s="3" t="s">
        <v>4448</v>
      </c>
      <c r="E322" s="3" t="s">
        <v>4449</v>
      </c>
      <c r="F322" s="3" t="s">
        <v>88</v>
      </c>
      <c r="G322" s="3" t="s">
        <v>3999</v>
      </c>
    </row>
    <row r="323" spans="1:7" ht="45" customHeight="1" x14ac:dyDescent="0.25">
      <c r="A323" s="3" t="s">
        <v>1025</v>
      </c>
      <c r="B323" s="3" t="s">
        <v>4450</v>
      </c>
      <c r="C323" s="3" t="s">
        <v>4001</v>
      </c>
      <c r="D323" s="3" t="s">
        <v>4002</v>
      </c>
      <c r="E323" s="3" t="s">
        <v>4002</v>
      </c>
      <c r="F323" s="3" t="s">
        <v>88</v>
      </c>
      <c r="G323" s="3" t="s">
        <v>4003</v>
      </c>
    </row>
    <row r="324" spans="1:7" ht="45" customHeight="1" x14ac:dyDescent="0.25">
      <c r="A324" s="3" t="s">
        <v>1030</v>
      </c>
      <c r="B324" s="3" t="s">
        <v>4451</v>
      </c>
      <c r="C324" s="3" t="s">
        <v>4009</v>
      </c>
      <c r="D324" s="3" t="s">
        <v>2505</v>
      </c>
      <c r="E324" s="3" t="s">
        <v>2505</v>
      </c>
      <c r="F324" s="3" t="s">
        <v>88</v>
      </c>
      <c r="G324" s="3" t="s">
        <v>3999</v>
      </c>
    </row>
    <row r="325" spans="1:7" ht="45" customHeight="1" x14ac:dyDescent="0.25">
      <c r="A325" s="3" t="s">
        <v>1030</v>
      </c>
      <c r="B325" s="3" t="s">
        <v>4452</v>
      </c>
      <c r="C325" s="3" t="s">
        <v>4001</v>
      </c>
      <c r="D325" s="3" t="s">
        <v>4002</v>
      </c>
      <c r="E325" s="3" t="s">
        <v>4002</v>
      </c>
      <c r="F325" s="3" t="s">
        <v>88</v>
      </c>
      <c r="G325" s="3" t="s">
        <v>4003</v>
      </c>
    </row>
    <row r="326" spans="1:7" ht="45" customHeight="1" x14ac:dyDescent="0.25">
      <c r="A326" s="3" t="s">
        <v>1033</v>
      </c>
      <c r="B326" s="3" t="s">
        <v>4453</v>
      </c>
      <c r="C326" s="3" t="s">
        <v>4009</v>
      </c>
      <c r="D326" s="3" t="s">
        <v>2505</v>
      </c>
      <c r="E326" s="3" t="s">
        <v>2505</v>
      </c>
      <c r="F326" s="3" t="s">
        <v>88</v>
      </c>
      <c r="G326" s="3" t="s">
        <v>3999</v>
      </c>
    </row>
    <row r="327" spans="1:7" ht="45" customHeight="1" x14ac:dyDescent="0.25">
      <c r="A327" s="3" t="s">
        <v>1033</v>
      </c>
      <c r="B327" s="3" t="s">
        <v>4454</v>
      </c>
      <c r="C327" s="3" t="s">
        <v>4001</v>
      </c>
      <c r="D327" s="3" t="s">
        <v>4002</v>
      </c>
      <c r="E327" s="3" t="s">
        <v>4002</v>
      </c>
      <c r="F327" s="3" t="s">
        <v>88</v>
      </c>
      <c r="G327" s="3" t="s">
        <v>4003</v>
      </c>
    </row>
    <row r="328" spans="1:7" ht="45" customHeight="1" x14ac:dyDescent="0.25">
      <c r="A328" s="3" t="s">
        <v>1037</v>
      </c>
      <c r="B328" s="3" t="s">
        <v>4455</v>
      </c>
      <c r="C328" s="3" t="s">
        <v>4001</v>
      </c>
      <c r="D328" s="3" t="s">
        <v>4109</v>
      </c>
      <c r="E328" s="3" t="s">
        <v>4109</v>
      </c>
      <c r="F328" s="3" t="s">
        <v>88</v>
      </c>
      <c r="G328" s="3" t="s">
        <v>4003</v>
      </c>
    </row>
    <row r="329" spans="1:7" ht="45" customHeight="1" x14ac:dyDescent="0.25">
      <c r="A329" s="3" t="s">
        <v>1037</v>
      </c>
      <c r="B329" s="3" t="s">
        <v>4456</v>
      </c>
      <c r="C329" s="3" t="s">
        <v>3996</v>
      </c>
      <c r="D329" s="3" t="s">
        <v>4457</v>
      </c>
      <c r="E329" s="3" t="s">
        <v>4458</v>
      </c>
      <c r="F329" s="3" t="s">
        <v>88</v>
      </c>
      <c r="G329" s="3" t="s">
        <v>3999</v>
      </c>
    </row>
    <row r="330" spans="1:7" ht="45" customHeight="1" x14ac:dyDescent="0.25">
      <c r="A330" s="3" t="s">
        <v>1042</v>
      </c>
      <c r="B330" s="3" t="s">
        <v>4459</v>
      </c>
      <c r="C330" s="3" t="s">
        <v>4352</v>
      </c>
      <c r="D330" s="3" t="s">
        <v>2505</v>
      </c>
      <c r="E330" s="3" t="s">
        <v>2505</v>
      </c>
      <c r="F330" s="3" t="s">
        <v>88</v>
      </c>
      <c r="G330" s="3" t="s">
        <v>4003</v>
      </c>
    </row>
    <row r="331" spans="1:7" ht="45" customHeight="1" x14ac:dyDescent="0.25">
      <c r="A331" s="3" t="s">
        <v>1042</v>
      </c>
      <c r="B331" s="3" t="s">
        <v>4460</v>
      </c>
      <c r="C331" s="3" t="s">
        <v>3996</v>
      </c>
      <c r="D331" s="3" t="s">
        <v>4461</v>
      </c>
      <c r="E331" s="3" t="s">
        <v>4462</v>
      </c>
      <c r="F331" s="3" t="s">
        <v>88</v>
      </c>
      <c r="G331" s="3" t="s">
        <v>3999</v>
      </c>
    </row>
    <row r="332" spans="1:7" ht="45" customHeight="1" x14ac:dyDescent="0.25">
      <c r="A332" s="3" t="s">
        <v>1047</v>
      </c>
      <c r="B332" s="3" t="s">
        <v>4463</v>
      </c>
      <c r="C332" s="3" t="s">
        <v>4352</v>
      </c>
      <c r="D332" s="3" t="s">
        <v>2505</v>
      </c>
      <c r="E332" s="3" t="s">
        <v>2505</v>
      </c>
      <c r="F332" s="3" t="s">
        <v>88</v>
      </c>
      <c r="G332" s="3" t="s">
        <v>4003</v>
      </c>
    </row>
    <row r="333" spans="1:7" ht="45" customHeight="1" x14ac:dyDescent="0.25">
      <c r="A333" s="3" t="s">
        <v>1047</v>
      </c>
      <c r="B333" s="3" t="s">
        <v>4464</v>
      </c>
      <c r="C333" s="3" t="s">
        <v>4009</v>
      </c>
      <c r="D333" s="3" t="s">
        <v>2505</v>
      </c>
      <c r="E333" s="3" t="s">
        <v>2505</v>
      </c>
      <c r="F333" s="3" t="s">
        <v>88</v>
      </c>
      <c r="G333" s="3" t="s">
        <v>3999</v>
      </c>
    </row>
    <row r="334" spans="1:7" ht="45" customHeight="1" x14ac:dyDescent="0.25">
      <c r="A334" s="3" t="s">
        <v>1053</v>
      </c>
      <c r="B334" s="3" t="s">
        <v>4465</v>
      </c>
      <c r="C334" s="3" t="s">
        <v>4352</v>
      </c>
      <c r="D334" s="3" t="s">
        <v>2505</v>
      </c>
      <c r="E334" s="3" t="s">
        <v>2505</v>
      </c>
      <c r="F334" s="3" t="s">
        <v>88</v>
      </c>
      <c r="G334" s="3" t="s">
        <v>4003</v>
      </c>
    </row>
    <row r="335" spans="1:7" ht="45" customHeight="1" x14ac:dyDescent="0.25">
      <c r="A335" s="3" t="s">
        <v>1053</v>
      </c>
      <c r="B335" s="3" t="s">
        <v>4466</v>
      </c>
      <c r="C335" s="3" t="s">
        <v>4009</v>
      </c>
      <c r="D335" s="3" t="s">
        <v>2505</v>
      </c>
      <c r="E335" s="3" t="s">
        <v>2505</v>
      </c>
      <c r="F335" s="3" t="s">
        <v>88</v>
      </c>
      <c r="G335" s="3" t="s">
        <v>3999</v>
      </c>
    </row>
    <row r="336" spans="1:7" ht="45" customHeight="1" x14ac:dyDescent="0.25">
      <c r="A336" s="3" t="s">
        <v>1057</v>
      </c>
      <c r="B336" s="3" t="s">
        <v>4467</v>
      </c>
      <c r="C336" s="3" t="s">
        <v>4352</v>
      </c>
      <c r="D336" s="3" t="s">
        <v>2505</v>
      </c>
      <c r="E336" s="3" t="s">
        <v>2505</v>
      </c>
      <c r="F336" s="3" t="s">
        <v>88</v>
      </c>
      <c r="G336" s="3" t="s">
        <v>4003</v>
      </c>
    </row>
    <row r="337" spans="1:7" ht="45" customHeight="1" x14ac:dyDescent="0.25">
      <c r="A337" s="3" t="s">
        <v>1057</v>
      </c>
      <c r="B337" s="3" t="s">
        <v>4468</v>
      </c>
      <c r="C337" s="3" t="s">
        <v>4009</v>
      </c>
      <c r="D337" s="3" t="s">
        <v>2505</v>
      </c>
      <c r="E337" s="3" t="s">
        <v>2505</v>
      </c>
      <c r="F337" s="3" t="s">
        <v>88</v>
      </c>
      <c r="G337" s="3" t="s">
        <v>3999</v>
      </c>
    </row>
    <row r="338" spans="1:7" ht="45" customHeight="1" x14ac:dyDescent="0.25">
      <c r="A338" s="3" t="s">
        <v>1061</v>
      </c>
      <c r="B338" s="3" t="s">
        <v>4469</v>
      </c>
      <c r="C338" s="3" t="s">
        <v>3996</v>
      </c>
      <c r="D338" s="3" t="s">
        <v>4470</v>
      </c>
      <c r="E338" s="3" t="s">
        <v>4471</v>
      </c>
      <c r="F338" s="3" t="s">
        <v>88</v>
      </c>
      <c r="G338" s="3" t="s">
        <v>3999</v>
      </c>
    </row>
    <row r="339" spans="1:7" ht="45" customHeight="1" x14ac:dyDescent="0.25">
      <c r="A339" s="3" t="s">
        <v>1061</v>
      </c>
      <c r="B339" s="3" t="s">
        <v>4472</v>
      </c>
      <c r="C339" s="3" t="s">
        <v>4001</v>
      </c>
      <c r="D339" s="3" t="s">
        <v>4002</v>
      </c>
      <c r="E339" s="3" t="s">
        <v>4002</v>
      </c>
      <c r="F339" s="3" t="s">
        <v>88</v>
      </c>
      <c r="G339" s="3" t="s">
        <v>4003</v>
      </c>
    </row>
    <row r="340" spans="1:7" ht="45" customHeight="1" x14ac:dyDescent="0.25">
      <c r="A340" s="3" t="s">
        <v>1065</v>
      </c>
      <c r="B340" s="3" t="s">
        <v>4473</v>
      </c>
      <c r="C340" s="3" t="s">
        <v>4352</v>
      </c>
      <c r="D340" s="3" t="s">
        <v>2505</v>
      </c>
      <c r="E340" s="3" t="s">
        <v>2505</v>
      </c>
      <c r="F340" s="3" t="s">
        <v>88</v>
      </c>
      <c r="G340" s="3" t="s">
        <v>4003</v>
      </c>
    </row>
    <row r="341" spans="1:7" ht="45" customHeight="1" x14ac:dyDescent="0.25">
      <c r="A341" s="3" t="s">
        <v>1065</v>
      </c>
      <c r="B341" s="3" t="s">
        <v>4474</v>
      </c>
      <c r="C341" s="3" t="s">
        <v>3996</v>
      </c>
      <c r="D341" s="3" t="s">
        <v>4475</v>
      </c>
      <c r="E341" s="3" t="s">
        <v>4476</v>
      </c>
      <c r="F341" s="3" t="s">
        <v>88</v>
      </c>
      <c r="G341" s="3" t="s">
        <v>3999</v>
      </c>
    </row>
    <row r="342" spans="1:7" ht="45" customHeight="1" x14ac:dyDescent="0.25">
      <c r="A342" s="3" t="s">
        <v>1069</v>
      </c>
      <c r="B342" s="3" t="s">
        <v>4477</v>
      </c>
      <c r="C342" s="3" t="s">
        <v>4009</v>
      </c>
      <c r="D342" s="3" t="s">
        <v>2505</v>
      </c>
      <c r="E342" s="3" t="s">
        <v>2505</v>
      </c>
      <c r="F342" s="3" t="s">
        <v>88</v>
      </c>
      <c r="G342" s="3" t="s">
        <v>3999</v>
      </c>
    </row>
    <row r="343" spans="1:7" ht="45" customHeight="1" x14ac:dyDescent="0.25">
      <c r="A343" s="3" t="s">
        <v>1069</v>
      </c>
      <c r="B343" s="3" t="s">
        <v>4478</v>
      </c>
      <c r="C343" s="3" t="s">
        <v>4001</v>
      </c>
      <c r="D343" s="3" t="s">
        <v>4002</v>
      </c>
      <c r="E343" s="3" t="s">
        <v>4002</v>
      </c>
      <c r="F343" s="3" t="s">
        <v>88</v>
      </c>
      <c r="G343" s="3" t="s">
        <v>4003</v>
      </c>
    </row>
    <row r="344" spans="1:7" ht="45" customHeight="1" x14ac:dyDescent="0.25">
      <c r="A344" s="3" t="s">
        <v>1072</v>
      </c>
      <c r="B344" s="3" t="s">
        <v>4479</v>
      </c>
      <c r="C344" s="3" t="s">
        <v>3996</v>
      </c>
      <c r="D344" s="3" t="s">
        <v>4480</v>
      </c>
      <c r="E344" s="3" t="s">
        <v>4481</v>
      </c>
      <c r="F344" s="3" t="s">
        <v>88</v>
      </c>
      <c r="G344" s="3" t="s">
        <v>3999</v>
      </c>
    </row>
    <row r="345" spans="1:7" ht="45" customHeight="1" x14ac:dyDescent="0.25">
      <c r="A345" s="3" t="s">
        <v>1072</v>
      </c>
      <c r="B345" s="3" t="s">
        <v>4482</v>
      </c>
      <c r="C345" s="3" t="s">
        <v>4001</v>
      </c>
      <c r="D345" s="3" t="s">
        <v>4002</v>
      </c>
      <c r="E345" s="3" t="s">
        <v>4002</v>
      </c>
      <c r="F345" s="3" t="s">
        <v>88</v>
      </c>
      <c r="G345" s="3" t="s">
        <v>4003</v>
      </c>
    </row>
    <row r="346" spans="1:7" ht="45" customHeight="1" x14ac:dyDescent="0.25">
      <c r="A346" s="3" t="s">
        <v>1077</v>
      </c>
      <c r="B346" s="3" t="s">
        <v>4483</v>
      </c>
      <c r="C346" s="3" t="s">
        <v>3996</v>
      </c>
      <c r="D346" s="3" t="s">
        <v>4484</v>
      </c>
      <c r="E346" s="3" t="s">
        <v>4485</v>
      </c>
      <c r="F346" s="3" t="s">
        <v>88</v>
      </c>
      <c r="G346" s="3" t="s">
        <v>3999</v>
      </c>
    </row>
    <row r="347" spans="1:7" ht="45" customHeight="1" x14ac:dyDescent="0.25">
      <c r="A347" s="3" t="s">
        <v>1077</v>
      </c>
      <c r="B347" s="3" t="s">
        <v>4486</v>
      </c>
      <c r="C347" s="3" t="s">
        <v>4001</v>
      </c>
      <c r="D347" s="3" t="s">
        <v>4002</v>
      </c>
      <c r="E347" s="3" t="s">
        <v>4002</v>
      </c>
      <c r="F347" s="3" t="s">
        <v>88</v>
      </c>
      <c r="G347" s="3" t="s">
        <v>4003</v>
      </c>
    </row>
    <row r="348" spans="1:7" ht="45" customHeight="1" x14ac:dyDescent="0.25">
      <c r="A348" s="3" t="s">
        <v>1082</v>
      </c>
      <c r="B348" s="3" t="s">
        <v>4487</v>
      </c>
      <c r="C348" s="3" t="s">
        <v>4009</v>
      </c>
      <c r="D348" s="3" t="s">
        <v>2505</v>
      </c>
      <c r="E348" s="3" t="s">
        <v>2505</v>
      </c>
      <c r="F348" s="3" t="s">
        <v>88</v>
      </c>
      <c r="G348" s="3" t="s">
        <v>3999</v>
      </c>
    </row>
    <row r="349" spans="1:7" ht="45" customHeight="1" x14ac:dyDescent="0.25">
      <c r="A349" s="3" t="s">
        <v>1082</v>
      </c>
      <c r="B349" s="3" t="s">
        <v>4488</v>
      </c>
      <c r="C349" s="3" t="s">
        <v>4001</v>
      </c>
      <c r="D349" s="3" t="s">
        <v>4002</v>
      </c>
      <c r="E349" s="3" t="s">
        <v>4002</v>
      </c>
      <c r="F349" s="3" t="s">
        <v>88</v>
      </c>
      <c r="G349" s="3" t="s">
        <v>4003</v>
      </c>
    </row>
    <row r="350" spans="1:7" ht="45" customHeight="1" x14ac:dyDescent="0.25">
      <c r="A350" s="3" t="s">
        <v>1085</v>
      </c>
      <c r="B350" s="3" t="s">
        <v>4489</v>
      </c>
      <c r="C350" s="3" t="s">
        <v>4001</v>
      </c>
      <c r="D350" s="3" t="s">
        <v>4002</v>
      </c>
      <c r="E350" s="3" t="s">
        <v>4002</v>
      </c>
      <c r="F350" s="3" t="s">
        <v>88</v>
      </c>
      <c r="G350" s="3" t="s">
        <v>4003</v>
      </c>
    </row>
    <row r="351" spans="1:7" ht="45" customHeight="1" x14ac:dyDescent="0.25">
      <c r="A351" s="3" t="s">
        <v>1085</v>
      </c>
      <c r="B351" s="3" t="s">
        <v>4490</v>
      </c>
      <c r="C351" s="3" t="s">
        <v>3996</v>
      </c>
      <c r="D351" s="3" t="s">
        <v>4491</v>
      </c>
      <c r="E351" s="3" t="s">
        <v>4492</v>
      </c>
      <c r="F351" s="3" t="s">
        <v>88</v>
      </c>
      <c r="G351" s="3" t="s">
        <v>3999</v>
      </c>
    </row>
    <row r="352" spans="1:7" ht="45" customHeight="1" x14ac:dyDescent="0.25">
      <c r="A352" s="3" t="s">
        <v>1089</v>
      </c>
      <c r="B352" s="3" t="s">
        <v>4493</v>
      </c>
      <c r="C352" s="3" t="s">
        <v>3996</v>
      </c>
      <c r="D352" s="3" t="s">
        <v>4494</v>
      </c>
      <c r="E352" s="3" t="s">
        <v>4495</v>
      </c>
      <c r="F352" s="3" t="s">
        <v>88</v>
      </c>
      <c r="G352" s="3" t="s">
        <v>3999</v>
      </c>
    </row>
    <row r="353" spans="1:7" ht="45" customHeight="1" x14ac:dyDescent="0.25">
      <c r="A353" s="3" t="s">
        <v>1089</v>
      </c>
      <c r="B353" s="3" t="s">
        <v>4496</v>
      </c>
      <c r="C353" s="3" t="s">
        <v>4001</v>
      </c>
      <c r="D353" s="3" t="s">
        <v>4002</v>
      </c>
      <c r="E353" s="3" t="s">
        <v>4002</v>
      </c>
      <c r="F353" s="3" t="s">
        <v>88</v>
      </c>
      <c r="G353" s="3" t="s">
        <v>4003</v>
      </c>
    </row>
    <row r="354" spans="1:7" ht="45" customHeight="1" x14ac:dyDescent="0.25">
      <c r="A354" s="3" t="s">
        <v>1094</v>
      </c>
      <c r="B354" s="3" t="s">
        <v>4497</v>
      </c>
      <c r="C354" s="3" t="s">
        <v>4001</v>
      </c>
      <c r="D354" s="3" t="s">
        <v>4002</v>
      </c>
      <c r="E354" s="3" t="s">
        <v>4002</v>
      </c>
      <c r="F354" s="3" t="s">
        <v>88</v>
      </c>
      <c r="G354" s="3" t="s">
        <v>4003</v>
      </c>
    </row>
    <row r="355" spans="1:7" ht="45" customHeight="1" x14ac:dyDescent="0.25">
      <c r="A355" s="3" t="s">
        <v>1094</v>
      </c>
      <c r="B355" s="3" t="s">
        <v>4498</v>
      </c>
      <c r="C355" s="3" t="s">
        <v>4009</v>
      </c>
      <c r="D355" s="3" t="s">
        <v>2505</v>
      </c>
      <c r="E355" s="3" t="s">
        <v>2505</v>
      </c>
      <c r="F355" s="3" t="s">
        <v>88</v>
      </c>
      <c r="G355" s="3" t="s">
        <v>3999</v>
      </c>
    </row>
    <row r="356" spans="1:7" ht="45" customHeight="1" x14ac:dyDescent="0.25">
      <c r="A356" s="3" t="s">
        <v>1098</v>
      </c>
      <c r="B356" s="3" t="s">
        <v>4499</v>
      </c>
      <c r="C356" s="3" t="s">
        <v>4001</v>
      </c>
      <c r="D356" s="3" t="s">
        <v>4002</v>
      </c>
      <c r="E356" s="3" t="s">
        <v>4002</v>
      </c>
      <c r="F356" s="3" t="s">
        <v>88</v>
      </c>
      <c r="G356" s="3" t="s">
        <v>4003</v>
      </c>
    </row>
    <row r="357" spans="1:7" ht="45" customHeight="1" x14ac:dyDescent="0.25">
      <c r="A357" s="3" t="s">
        <v>1098</v>
      </c>
      <c r="B357" s="3" t="s">
        <v>4500</v>
      </c>
      <c r="C357" s="3" t="s">
        <v>4009</v>
      </c>
      <c r="D357" s="3" t="s">
        <v>2505</v>
      </c>
      <c r="E357" s="3" t="s">
        <v>2505</v>
      </c>
      <c r="F357" s="3" t="s">
        <v>88</v>
      </c>
      <c r="G357" s="3" t="s">
        <v>3999</v>
      </c>
    </row>
    <row r="358" spans="1:7" ht="45" customHeight="1" x14ac:dyDescent="0.25">
      <c r="A358" s="3" t="s">
        <v>1102</v>
      </c>
      <c r="B358" s="3" t="s">
        <v>4501</v>
      </c>
      <c r="C358" s="3" t="s">
        <v>4001</v>
      </c>
      <c r="D358" s="3" t="s">
        <v>4002</v>
      </c>
      <c r="E358" s="3" t="s">
        <v>4002</v>
      </c>
      <c r="F358" s="3" t="s">
        <v>88</v>
      </c>
      <c r="G358" s="3" t="s">
        <v>4003</v>
      </c>
    </row>
    <row r="359" spans="1:7" ht="45" customHeight="1" x14ac:dyDescent="0.25">
      <c r="A359" s="3" t="s">
        <v>1102</v>
      </c>
      <c r="B359" s="3" t="s">
        <v>4502</v>
      </c>
      <c r="C359" s="3" t="s">
        <v>4009</v>
      </c>
      <c r="D359" s="3" t="s">
        <v>2505</v>
      </c>
      <c r="E359" s="3" t="s">
        <v>2505</v>
      </c>
      <c r="F359" s="3" t="s">
        <v>88</v>
      </c>
      <c r="G359" s="3" t="s">
        <v>3999</v>
      </c>
    </row>
    <row r="360" spans="1:7" ht="45" customHeight="1" x14ac:dyDescent="0.25">
      <c r="A360" s="3" t="s">
        <v>1107</v>
      </c>
      <c r="B360" s="3" t="s">
        <v>4503</v>
      </c>
      <c r="C360" s="3" t="s">
        <v>4001</v>
      </c>
      <c r="D360" s="3" t="s">
        <v>4002</v>
      </c>
      <c r="E360" s="3" t="s">
        <v>4002</v>
      </c>
      <c r="F360" s="3" t="s">
        <v>88</v>
      </c>
      <c r="G360" s="3" t="s">
        <v>4003</v>
      </c>
    </row>
    <row r="361" spans="1:7" ht="45" customHeight="1" x14ac:dyDescent="0.25">
      <c r="A361" s="3" t="s">
        <v>1107</v>
      </c>
      <c r="B361" s="3" t="s">
        <v>4504</v>
      </c>
      <c r="C361" s="3" t="s">
        <v>4009</v>
      </c>
      <c r="D361" s="3" t="s">
        <v>2505</v>
      </c>
      <c r="E361" s="3" t="s">
        <v>2505</v>
      </c>
      <c r="F361" s="3" t="s">
        <v>88</v>
      </c>
      <c r="G361" s="3" t="s">
        <v>3999</v>
      </c>
    </row>
    <row r="362" spans="1:7" ht="45" customHeight="1" x14ac:dyDescent="0.25">
      <c r="A362" s="3" t="s">
        <v>1113</v>
      </c>
      <c r="B362" s="3" t="s">
        <v>4505</v>
      </c>
      <c r="C362" s="3" t="s">
        <v>4001</v>
      </c>
      <c r="D362" s="3" t="s">
        <v>4002</v>
      </c>
      <c r="E362" s="3" t="s">
        <v>4002</v>
      </c>
      <c r="F362" s="3" t="s">
        <v>88</v>
      </c>
      <c r="G362" s="3" t="s">
        <v>4003</v>
      </c>
    </row>
    <row r="363" spans="1:7" ht="45" customHeight="1" x14ac:dyDescent="0.25">
      <c r="A363" s="3" t="s">
        <v>1113</v>
      </c>
      <c r="B363" s="3" t="s">
        <v>4506</v>
      </c>
      <c r="C363" s="3" t="s">
        <v>3996</v>
      </c>
      <c r="D363" s="3" t="s">
        <v>4507</v>
      </c>
      <c r="E363" s="3" t="s">
        <v>4508</v>
      </c>
      <c r="F363" s="3" t="s">
        <v>88</v>
      </c>
      <c r="G363" s="3" t="s">
        <v>3999</v>
      </c>
    </row>
    <row r="364" spans="1:7" ht="45" customHeight="1" x14ac:dyDescent="0.25">
      <c r="A364" s="3" t="s">
        <v>1117</v>
      </c>
      <c r="B364" s="3" t="s">
        <v>4509</v>
      </c>
      <c r="C364" s="3" t="s">
        <v>4001</v>
      </c>
      <c r="D364" s="3" t="s">
        <v>4002</v>
      </c>
      <c r="E364" s="3" t="s">
        <v>4002</v>
      </c>
      <c r="F364" s="3" t="s">
        <v>88</v>
      </c>
      <c r="G364" s="3" t="s">
        <v>4003</v>
      </c>
    </row>
    <row r="365" spans="1:7" ht="45" customHeight="1" x14ac:dyDescent="0.25">
      <c r="A365" s="3" t="s">
        <v>1117</v>
      </c>
      <c r="B365" s="3" t="s">
        <v>4510</v>
      </c>
      <c r="C365" s="3" t="s">
        <v>4009</v>
      </c>
      <c r="D365" s="3" t="s">
        <v>2505</v>
      </c>
      <c r="E365" s="3" t="s">
        <v>2505</v>
      </c>
      <c r="F365" s="3" t="s">
        <v>88</v>
      </c>
      <c r="G365" s="3" t="s">
        <v>3999</v>
      </c>
    </row>
    <row r="366" spans="1:7" ht="45" customHeight="1" x14ac:dyDescent="0.25">
      <c r="A366" s="3" t="s">
        <v>1122</v>
      </c>
      <c r="B366" s="3" t="s">
        <v>4511</v>
      </c>
      <c r="C366" s="3" t="s">
        <v>4001</v>
      </c>
      <c r="D366" s="3" t="s">
        <v>4002</v>
      </c>
      <c r="E366" s="3" t="s">
        <v>4002</v>
      </c>
      <c r="F366" s="3" t="s">
        <v>88</v>
      </c>
      <c r="G366" s="3" t="s">
        <v>4003</v>
      </c>
    </row>
    <row r="367" spans="1:7" ht="45" customHeight="1" x14ac:dyDescent="0.25">
      <c r="A367" s="3" t="s">
        <v>1122</v>
      </c>
      <c r="B367" s="3" t="s">
        <v>4512</v>
      </c>
      <c r="C367" s="3" t="s">
        <v>4009</v>
      </c>
      <c r="D367" s="3" t="s">
        <v>2505</v>
      </c>
      <c r="E367" s="3" t="s">
        <v>2505</v>
      </c>
      <c r="F367" s="3" t="s">
        <v>88</v>
      </c>
      <c r="G367" s="3" t="s">
        <v>3999</v>
      </c>
    </row>
    <row r="368" spans="1:7" ht="45" customHeight="1" x14ac:dyDescent="0.25">
      <c r="A368" s="3" t="s">
        <v>1125</v>
      </c>
      <c r="B368" s="3" t="s">
        <v>4513</v>
      </c>
      <c r="C368" s="3" t="s">
        <v>4001</v>
      </c>
      <c r="D368" s="3" t="s">
        <v>4002</v>
      </c>
      <c r="E368" s="3" t="s">
        <v>4002</v>
      </c>
      <c r="F368" s="3" t="s">
        <v>88</v>
      </c>
      <c r="G368" s="3" t="s">
        <v>4003</v>
      </c>
    </row>
    <row r="369" spans="1:7" ht="45" customHeight="1" x14ac:dyDescent="0.25">
      <c r="A369" s="3" t="s">
        <v>1125</v>
      </c>
      <c r="B369" s="3" t="s">
        <v>4514</v>
      </c>
      <c r="C369" s="3" t="s">
        <v>4009</v>
      </c>
      <c r="D369" s="3" t="s">
        <v>2505</v>
      </c>
      <c r="E369" s="3" t="s">
        <v>2505</v>
      </c>
      <c r="F369" s="3" t="s">
        <v>88</v>
      </c>
      <c r="G369" s="3" t="s">
        <v>3999</v>
      </c>
    </row>
    <row r="370" spans="1:7" ht="45" customHeight="1" x14ac:dyDescent="0.25">
      <c r="A370" s="3" t="s">
        <v>1129</v>
      </c>
      <c r="B370" s="3" t="s">
        <v>4515</v>
      </c>
      <c r="C370" s="3" t="s">
        <v>4001</v>
      </c>
      <c r="D370" s="3" t="s">
        <v>4002</v>
      </c>
      <c r="E370" s="3" t="s">
        <v>4002</v>
      </c>
      <c r="F370" s="3" t="s">
        <v>88</v>
      </c>
      <c r="G370" s="3" t="s">
        <v>4003</v>
      </c>
    </row>
    <row r="371" spans="1:7" ht="45" customHeight="1" x14ac:dyDescent="0.25">
      <c r="A371" s="3" t="s">
        <v>1129</v>
      </c>
      <c r="B371" s="3" t="s">
        <v>4516</v>
      </c>
      <c r="C371" s="3" t="s">
        <v>3996</v>
      </c>
      <c r="D371" s="3" t="s">
        <v>4517</v>
      </c>
      <c r="E371" s="3" t="s">
        <v>4518</v>
      </c>
      <c r="F371" s="3" t="s">
        <v>88</v>
      </c>
      <c r="G371" s="3" t="s">
        <v>3999</v>
      </c>
    </row>
    <row r="372" spans="1:7" ht="45" customHeight="1" x14ac:dyDescent="0.25">
      <c r="A372" s="3" t="s">
        <v>1133</v>
      </c>
      <c r="B372" s="3" t="s">
        <v>4519</v>
      </c>
      <c r="C372" s="3" t="s">
        <v>4001</v>
      </c>
      <c r="D372" s="3" t="s">
        <v>4002</v>
      </c>
      <c r="E372" s="3" t="s">
        <v>4002</v>
      </c>
      <c r="F372" s="3" t="s">
        <v>88</v>
      </c>
      <c r="G372" s="3" t="s">
        <v>4003</v>
      </c>
    </row>
    <row r="373" spans="1:7" ht="45" customHeight="1" x14ac:dyDescent="0.25">
      <c r="A373" s="3" t="s">
        <v>1133</v>
      </c>
      <c r="B373" s="3" t="s">
        <v>4520</v>
      </c>
      <c r="C373" s="3" t="s">
        <v>3996</v>
      </c>
      <c r="D373" s="3" t="s">
        <v>4521</v>
      </c>
      <c r="E373" s="3" t="s">
        <v>4522</v>
      </c>
      <c r="F373" s="3" t="s">
        <v>88</v>
      </c>
      <c r="G373" s="3" t="s">
        <v>3999</v>
      </c>
    </row>
    <row r="374" spans="1:7" ht="45" customHeight="1" x14ac:dyDescent="0.25">
      <c r="A374" s="3" t="s">
        <v>1137</v>
      </c>
      <c r="B374" s="3" t="s">
        <v>4523</v>
      </c>
      <c r="C374" s="3" t="s">
        <v>4001</v>
      </c>
      <c r="D374" s="3" t="s">
        <v>4002</v>
      </c>
      <c r="E374" s="3" t="s">
        <v>4002</v>
      </c>
      <c r="F374" s="3" t="s">
        <v>88</v>
      </c>
      <c r="G374" s="3" t="s">
        <v>4003</v>
      </c>
    </row>
    <row r="375" spans="1:7" ht="45" customHeight="1" x14ac:dyDescent="0.25">
      <c r="A375" s="3" t="s">
        <v>1137</v>
      </c>
      <c r="B375" s="3" t="s">
        <v>4524</v>
      </c>
      <c r="C375" s="3" t="s">
        <v>3996</v>
      </c>
      <c r="D375" s="3" t="s">
        <v>4305</v>
      </c>
      <c r="E375" s="3" t="s">
        <v>4525</v>
      </c>
      <c r="F375" s="3" t="s">
        <v>88</v>
      </c>
      <c r="G375" s="3" t="s">
        <v>3999</v>
      </c>
    </row>
    <row r="376" spans="1:7" ht="45" customHeight="1" x14ac:dyDescent="0.25">
      <c r="A376" s="3" t="s">
        <v>1141</v>
      </c>
      <c r="B376" s="3" t="s">
        <v>4526</v>
      </c>
      <c r="C376" s="3" t="s">
        <v>4001</v>
      </c>
      <c r="D376" s="3" t="s">
        <v>4002</v>
      </c>
      <c r="E376" s="3" t="s">
        <v>4002</v>
      </c>
      <c r="F376" s="3" t="s">
        <v>88</v>
      </c>
      <c r="G376" s="3" t="s">
        <v>4003</v>
      </c>
    </row>
    <row r="377" spans="1:7" ht="45" customHeight="1" x14ac:dyDescent="0.25">
      <c r="A377" s="3" t="s">
        <v>1141</v>
      </c>
      <c r="B377" s="3" t="s">
        <v>4527</v>
      </c>
      <c r="C377" s="3" t="s">
        <v>4009</v>
      </c>
      <c r="D377" s="3" t="s">
        <v>2505</v>
      </c>
      <c r="E377" s="3" t="s">
        <v>2505</v>
      </c>
      <c r="F377" s="3" t="s">
        <v>88</v>
      </c>
      <c r="G377" s="3" t="s">
        <v>3999</v>
      </c>
    </row>
    <row r="378" spans="1:7" ht="45" customHeight="1" x14ac:dyDescent="0.25">
      <c r="A378" s="3" t="s">
        <v>1145</v>
      </c>
      <c r="B378" s="3" t="s">
        <v>4528</v>
      </c>
      <c r="C378" s="3" t="s">
        <v>4001</v>
      </c>
      <c r="D378" s="3" t="s">
        <v>4002</v>
      </c>
      <c r="E378" s="3" t="s">
        <v>4002</v>
      </c>
      <c r="F378" s="3" t="s">
        <v>88</v>
      </c>
      <c r="G378" s="3" t="s">
        <v>4003</v>
      </c>
    </row>
    <row r="379" spans="1:7" ht="45" customHeight="1" x14ac:dyDescent="0.25">
      <c r="A379" s="3" t="s">
        <v>1145</v>
      </c>
      <c r="B379" s="3" t="s">
        <v>4529</v>
      </c>
      <c r="C379" s="3" t="s">
        <v>4009</v>
      </c>
      <c r="D379" s="3" t="s">
        <v>2505</v>
      </c>
      <c r="E379" s="3" t="s">
        <v>2505</v>
      </c>
      <c r="F379" s="3" t="s">
        <v>88</v>
      </c>
      <c r="G379" s="3" t="s">
        <v>3999</v>
      </c>
    </row>
    <row r="380" spans="1:7" ht="45" customHeight="1" x14ac:dyDescent="0.25">
      <c r="A380" s="3" t="s">
        <v>1151</v>
      </c>
      <c r="B380" s="3" t="s">
        <v>4530</v>
      </c>
      <c r="C380" s="3" t="s">
        <v>4001</v>
      </c>
      <c r="D380" s="3" t="s">
        <v>4002</v>
      </c>
      <c r="E380" s="3" t="s">
        <v>4002</v>
      </c>
      <c r="F380" s="3" t="s">
        <v>88</v>
      </c>
      <c r="G380" s="3" t="s">
        <v>4003</v>
      </c>
    </row>
    <row r="381" spans="1:7" ht="45" customHeight="1" x14ac:dyDescent="0.25">
      <c r="A381" s="3" t="s">
        <v>1151</v>
      </c>
      <c r="B381" s="3" t="s">
        <v>4531</v>
      </c>
      <c r="C381" s="3" t="s">
        <v>3996</v>
      </c>
      <c r="D381" s="3" t="s">
        <v>4532</v>
      </c>
      <c r="E381" s="3" t="s">
        <v>4533</v>
      </c>
      <c r="F381" s="3" t="s">
        <v>88</v>
      </c>
      <c r="G381" s="3" t="s">
        <v>3999</v>
      </c>
    </row>
    <row r="382" spans="1:7" ht="45" customHeight="1" x14ac:dyDescent="0.25">
      <c r="A382" s="3" t="s">
        <v>1155</v>
      </c>
      <c r="B382" s="3" t="s">
        <v>4534</v>
      </c>
      <c r="C382" s="3" t="s">
        <v>4001</v>
      </c>
      <c r="D382" s="3" t="s">
        <v>4002</v>
      </c>
      <c r="E382" s="3" t="s">
        <v>4002</v>
      </c>
      <c r="F382" s="3" t="s">
        <v>88</v>
      </c>
      <c r="G382" s="3" t="s">
        <v>4003</v>
      </c>
    </row>
    <row r="383" spans="1:7" ht="45" customHeight="1" x14ac:dyDescent="0.25">
      <c r="A383" s="3" t="s">
        <v>1155</v>
      </c>
      <c r="B383" s="3" t="s">
        <v>4535</v>
      </c>
      <c r="C383" s="3" t="s">
        <v>4009</v>
      </c>
      <c r="D383" s="3" t="s">
        <v>2505</v>
      </c>
      <c r="E383" s="3" t="s">
        <v>2505</v>
      </c>
      <c r="F383" s="3" t="s">
        <v>88</v>
      </c>
      <c r="G383" s="3" t="s">
        <v>3999</v>
      </c>
    </row>
    <row r="384" spans="1:7" ht="45" customHeight="1" x14ac:dyDescent="0.25">
      <c r="A384" s="3" t="s">
        <v>1161</v>
      </c>
      <c r="B384" s="3" t="s">
        <v>4536</v>
      </c>
      <c r="C384" s="3" t="s">
        <v>4001</v>
      </c>
      <c r="D384" s="3" t="s">
        <v>4002</v>
      </c>
      <c r="E384" s="3" t="s">
        <v>4002</v>
      </c>
      <c r="F384" s="3" t="s">
        <v>88</v>
      </c>
      <c r="G384" s="3" t="s">
        <v>4003</v>
      </c>
    </row>
    <row r="385" spans="1:7" ht="45" customHeight="1" x14ac:dyDescent="0.25">
      <c r="A385" s="3" t="s">
        <v>1161</v>
      </c>
      <c r="B385" s="3" t="s">
        <v>4537</v>
      </c>
      <c r="C385" s="3" t="s">
        <v>4009</v>
      </c>
      <c r="D385" s="3" t="s">
        <v>2505</v>
      </c>
      <c r="E385" s="3" t="s">
        <v>2505</v>
      </c>
      <c r="F385" s="3" t="s">
        <v>88</v>
      </c>
      <c r="G385" s="3" t="s">
        <v>3999</v>
      </c>
    </row>
    <row r="386" spans="1:7" ht="45" customHeight="1" x14ac:dyDescent="0.25">
      <c r="A386" s="3" t="s">
        <v>1167</v>
      </c>
      <c r="B386" s="3" t="s">
        <v>4538</v>
      </c>
      <c r="C386" s="3" t="s">
        <v>4001</v>
      </c>
      <c r="D386" s="3" t="s">
        <v>4002</v>
      </c>
      <c r="E386" s="3" t="s">
        <v>4002</v>
      </c>
      <c r="F386" s="3" t="s">
        <v>88</v>
      </c>
      <c r="G386" s="3" t="s">
        <v>4003</v>
      </c>
    </row>
    <row r="387" spans="1:7" ht="45" customHeight="1" x14ac:dyDescent="0.25">
      <c r="A387" s="3" t="s">
        <v>1167</v>
      </c>
      <c r="B387" s="3" t="s">
        <v>4539</v>
      </c>
      <c r="C387" s="3" t="s">
        <v>3996</v>
      </c>
      <c r="D387" s="3" t="s">
        <v>4540</v>
      </c>
      <c r="E387" s="3" t="s">
        <v>4541</v>
      </c>
      <c r="F387" s="3" t="s">
        <v>88</v>
      </c>
      <c r="G387" s="3" t="s">
        <v>3999</v>
      </c>
    </row>
    <row r="388" spans="1:7" ht="45" customHeight="1" x14ac:dyDescent="0.25">
      <c r="A388" s="3" t="s">
        <v>1171</v>
      </c>
      <c r="B388" s="3" t="s">
        <v>4542</v>
      </c>
      <c r="C388" s="3" t="s">
        <v>4001</v>
      </c>
      <c r="D388" s="3" t="s">
        <v>4543</v>
      </c>
      <c r="E388" s="3" t="s">
        <v>4543</v>
      </c>
      <c r="F388" s="3" t="s">
        <v>88</v>
      </c>
      <c r="G388" s="3" t="s">
        <v>4003</v>
      </c>
    </row>
    <row r="389" spans="1:7" ht="45" customHeight="1" x14ac:dyDescent="0.25">
      <c r="A389" s="3" t="s">
        <v>1171</v>
      </c>
      <c r="B389" s="3" t="s">
        <v>4544</v>
      </c>
      <c r="C389" s="3" t="s">
        <v>3996</v>
      </c>
      <c r="D389" s="3" t="s">
        <v>4545</v>
      </c>
      <c r="E389" s="3" t="s">
        <v>4546</v>
      </c>
      <c r="F389" s="3" t="s">
        <v>88</v>
      </c>
      <c r="G389" s="3" t="s">
        <v>3999</v>
      </c>
    </row>
    <row r="390" spans="1:7" ht="45" customHeight="1" x14ac:dyDescent="0.25">
      <c r="A390" s="3" t="s">
        <v>1176</v>
      </c>
      <c r="B390" s="3" t="s">
        <v>4547</v>
      </c>
      <c r="C390" s="3" t="s">
        <v>4001</v>
      </c>
      <c r="D390" s="3" t="s">
        <v>4548</v>
      </c>
      <c r="E390" s="3" t="s">
        <v>4548</v>
      </c>
      <c r="F390" s="3" t="s">
        <v>88</v>
      </c>
      <c r="G390" s="3" t="s">
        <v>4003</v>
      </c>
    </row>
    <row r="391" spans="1:7" ht="45" customHeight="1" x14ac:dyDescent="0.25">
      <c r="A391" s="3" t="s">
        <v>1176</v>
      </c>
      <c r="B391" s="3" t="s">
        <v>4549</v>
      </c>
      <c r="C391" s="3" t="s">
        <v>4009</v>
      </c>
      <c r="D391" s="3" t="s">
        <v>2505</v>
      </c>
      <c r="E391" s="3" t="s">
        <v>2505</v>
      </c>
      <c r="F391" s="3" t="s">
        <v>88</v>
      </c>
      <c r="G391" s="3" t="s">
        <v>3999</v>
      </c>
    </row>
    <row r="392" spans="1:7" ht="45" customHeight="1" x14ac:dyDescent="0.25">
      <c r="A392" s="3" t="s">
        <v>1181</v>
      </c>
      <c r="B392" s="3" t="s">
        <v>4550</v>
      </c>
      <c r="C392" s="3" t="s">
        <v>4001</v>
      </c>
      <c r="D392" s="3" t="s">
        <v>4543</v>
      </c>
      <c r="E392" s="3" t="s">
        <v>4543</v>
      </c>
      <c r="F392" s="3" t="s">
        <v>88</v>
      </c>
      <c r="G392" s="3" t="s">
        <v>4003</v>
      </c>
    </row>
    <row r="393" spans="1:7" ht="45" customHeight="1" x14ac:dyDescent="0.25">
      <c r="A393" s="3" t="s">
        <v>1181</v>
      </c>
      <c r="B393" s="3" t="s">
        <v>4551</v>
      </c>
      <c r="C393" s="3" t="s">
        <v>4009</v>
      </c>
      <c r="D393" s="3" t="s">
        <v>2505</v>
      </c>
      <c r="E393" s="3" t="s">
        <v>2505</v>
      </c>
      <c r="F393" s="3" t="s">
        <v>88</v>
      </c>
      <c r="G393" s="3" t="s">
        <v>3999</v>
      </c>
    </row>
    <row r="394" spans="1:7" ht="45" customHeight="1" x14ac:dyDescent="0.25">
      <c r="A394" s="3" t="s">
        <v>1185</v>
      </c>
      <c r="B394" s="3" t="s">
        <v>4552</v>
      </c>
      <c r="C394" s="3" t="s">
        <v>4001</v>
      </c>
      <c r="D394" s="3" t="s">
        <v>4553</v>
      </c>
      <c r="E394" s="3" t="s">
        <v>4553</v>
      </c>
      <c r="F394" s="3" t="s">
        <v>88</v>
      </c>
      <c r="G394" s="3" t="s">
        <v>4003</v>
      </c>
    </row>
    <row r="395" spans="1:7" ht="45" customHeight="1" x14ac:dyDescent="0.25">
      <c r="A395" s="3" t="s">
        <v>1185</v>
      </c>
      <c r="B395" s="3" t="s">
        <v>4554</v>
      </c>
      <c r="C395" s="3" t="s">
        <v>4009</v>
      </c>
      <c r="D395" s="3" t="s">
        <v>2505</v>
      </c>
      <c r="E395" s="3" t="s">
        <v>2505</v>
      </c>
      <c r="F395" s="3" t="s">
        <v>88</v>
      </c>
      <c r="G395" s="3" t="s">
        <v>3999</v>
      </c>
    </row>
    <row r="396" spans="1:7" ht="45" customHeight="1" x14ac:dyDescent="0.25">
      <c r="A396" s="3" t="s">
        <v>1191</v>
      </c>
      <c r="B396" s="3" t="s">
        <v>4555</v>
      </c>
      <c r="C396" s="3" t="s">
        <v>4001</v>
      </c>
      <c r="D396" s="3" t="s">
        <v>4556</v>
      </c>
      <c r="E396" s="3" t="s">
        <v>4556</v>
      </c>
      <c r="F396" s="3" t="s">
        <v>88</v>
      </c>
      <c r="G396" s="3" t="s">
        <v>4003</v>
      </c>
    </row>
    <row r="397" spans="1:7" ht="45" customHeight="1" x14ac:dyDescent="0.25">
      <c r="A397" s="3" t="s">
        <v>1191</v>
      </c>
      <c r="B397" s="3" t="s">
        <v>4557</v>
      </c>
      <c r="C397" s="3" t="s">
        <v>3996</v>
      </c>
      <c r="D397" s="3" t="s">
        <v>4558</v>
      </c>
      <c r="E397" s="3" t="s">
        <v>4559</v>
      </c>
      <c r="F397" s="3" t="s">
        <v>88</v>
      </c>
      <c r="G397" s="3" t="s">
        <v>3999</v>
      </c>
    </row>
    <row r="398" spans="1:7" ht="45" customHeight="1" x14ac:dyDescent="0.25">
      <c r="A398" s="3" t="s">
        <v>1197</v>
      </c>
      <c r="B398" s="3" t="s">
        <v>4560</v>
      </c>
      <c r="C398" s="3" t="s">
        <v>4001</v>
      </c>
      <c r="D398" s="3" t="s">
        <v>4109</v>
      </c>
      <c r="E398" s="3" t="s">
        <v>4109</v>
      </c>
      <c r="F398" s="3" t="s">
        <v>88</v>
      </c>
      <c r="G398" s="3" t="s">
        <v>4003</v>
      </c>
    </row>
    <row r="399" spans="1:7" ht="45" customHeight="1" x14ac:dyDescent="0.25">
      <c r="A399" s="3" t="s">
        <v>1197</v>
      </c>
      <c r="B399" s="3" t="s">
        <v>4561</v>
      </c>
      <c r="C399" s="3" t="s">
        <v>4009</v>
      </c>
      <c r="D399" s="3" t="s">
        <v>2505</v>
      </c>
      <c r="E399" s="3" t="s">
        <v>2505</v>
      </c>
      <c r="F399" s="3" t="s">
        <v>88</v>
      </c>
      <c r="G399" s="3" t="s">
        <v>3999</v>
      </c>
    </row>
    <row r="400" spans="1:7" ht="45" customHeight="1" x14ac:dyDescent="0.25">
      <c r="A400" s="3" t="s">
        <v>1200</v>
      </c>
      <c r="B400" s="3" t="s">
        <v>4562</v>
      </c>
      <c r="C400" s="3" t="s">
        <v>3996</v>
      </c>
      <c r="D400" s="3" t="s">
        <v>4146</v>
      </c>
      <c r="E400" s="3" t="s">
        <v>4385</v>
      </c>
      <c r="F400" s="3" t="s">
        <v>88</v>
      </c>
      <c r="G400" s="3" t="s">
        <v>3999</v>
      </c>
    </row>
    <row r="401" spans="1:7" ht="45" customHeight="1" x14ac:dyDescent="0.25">
      <c r="A401" s="3" t="s">
        <v>1200</v>
      </c>
      <c r="B401" s="3" t="s">
        <v>4563</v>
      </c>
      <c r="C401" s="3" t="s">
        <v>4001</v>
      </c>
      <c r="D401" s="3" t="s">
        <v>4002</v>
      </c>
      <c r="E401" s="3" t="s">
        <v>4002</v>
      </c>
      <c r="F401" s="3" t="s">
        <v>88</v>
      </c>
      <c r="G401" s="3" t="s">
        <v>4003</v>
      </c>
    </row>
    <row r="402" spans="1:7" ht="45" customHeight="1" x14ac:dyDescent="0.25">
      <c r="A402" s="3" t="s">
        <v>1207</v>
      </c>
      <c r="B402" s="3" t="s">
        <v>4564</v>
      </c>
      <c r="C402" s="3" t="s">
        <v>3996</v>
      </c>
      <c r="D402" s="3" t="s">
        <v>4146</v>
      </c>
      <c r="E402" s="3" t="s">
        <v>4565</v>
      </c>
      <c r="F402" s="3" t="s">
        <v>88</v>
      </c>
      <c r="G402" s="3" t="s">
        <v>3999</v>
      </c>
    </row>
    <row r="403" spans="1:7" ht="45" customHeight="1" x14ac:dyDescent="0.25">
      <c r="A403" s="3" t="s">
        <v>1207</v>
      </c>
      <c r="B403" s="3" t="s">
        <v>4566</v>
      </c>
      <c r="C403" s="3" t="s">
        <v>4001</v>
      </c>
      <c r="D403" s="3" t="s">
        <v>4002</v>
      </c>
      <c r="E403" s="3" t="s">
        <v>4002</v>
      </c>
      <c r="F403" s="3" t="s">
        <v>88</v>
      </c>
      <c r="G403" s="3" t="s">
        <v>4003</v>
      </c>
    </row>
    <row r="404" spans="1:7" ht="45" customHeight="1" x14ac:dyDescent="0.25">
      <c r="A404" s="3" t="s">
        <v>1212</v>
      </c>
      <c r="B404" s="3" t="s">
        <v>4567</v>
      </c>
      <c r="C404" s="3" t="s">
        <v>3996</v>
      </c>
      <c r="D404" s="3" t="s">
        <v>4146</v>
      </c>
      <c r="E404" s="3" t="s">
        <v>4385</v>
      </c>
      <c r="F404" s="3" t="s">
        <v>88</v>
      </c>
      <c r="G404" s="3" t="s">
        <v>3999</v>
      </c>
    </row>
    <row r="405" spans="1:7" ht="45" customHeight="1" x14ac:dyDescent="0.25">
      <c r="A405" s="3" t="s">
        <v>1212</v>
      </c>
      <c r="B405" s="3" t="s">
        <v>4568</v>
      </c>
      <c r="C405" s="3" t="s">
        <v>4001</v>
      </c>
      <c r="D405" s="3" t="s">
        <v>4002</v>
      </c>
      <c r="E405" s="3" t="s">
        <v>4002</v>
      </c>
      <c r="F405" s="3" t="s">
        <v>88</v>
      </c>
      <c r="G405" s="3" t="s">
        <v>4003</v>
      </c>
    </row>
    <row r="406" spans="1:7" ht="45" customHeight="1" x14ac:dyDescent="0.25">
      <c r="A406" s="3" t="s">
        <v>1218</v>
      </c>
      <c r="B406" s="3" t="s">
        <v>4569</v>
      </c>
      <c r="C406" s="3" t="s">
        <v>3996</v>
      </c>
      <c r="D406" s="3" t="s">
        <v>4309</v>
      </c>
      <c r="E406" s="3" t="s">
        <v>4570</v>
      </c>
      <c r="F406" s="3" t="s">
        <v>88</v>
      </c>
      <c r="G406" s="3" t="s">
        <v>3999</v>
      </c>
    </row>
    <row r="407" spans="1:7" ht="45" customHeight="1" x14ac:dyDescent="0.25">
      <c r="A407" s="3" t="s">
        <v>1218</v>
      </c>
      <c r="B407" s="3" t="s">
        <v>4571</v>
      </c>
      <c r="C407" s="3" t="s">
        <v>4001</v>
      </c>
      <c r="D407" s="3" t="s">
        <v>4002</v>
      </c>
      <c r="E407" s="3" t="s">
        <v>4002</v>
      </c>
      <c r="F407" s="3" t="s">
        <v>88</v>
      </c>
      <c r="G407" s="3" t="s">
        <v>4003</v>
      </c>
    </row>
    <row r="408" spans="1:7" ht="45" customHeight="1" x14ac:dyDescent="0.25">
      <c r="A408" s="3" t="s">
        <v>1222</v>
      </c>
      <c r="B408" s="3" t="s">
        <v>4572</v>
      </c>
      <c r="C408" s="3" t="s">
        <v>3996</v>
      </c>
      <c r="D408" s="3" t="s">
        <v>4146</v>
      </c>
      <c r="E408" s="3" t="s">
        <v>4385</v>
      </c>
      <c r="F408" s="3" t="s">
        <v>88</v>
      </c>
      <c r="G408" s="3" t="s">
        <v>3999</v>
      </c>
    </row>
    <row r="409" spans="1:7" ht="45" customHeight="1" x14ac:dyDescent="0.25">
      <c r="A409" s="3" t="s">
        <v>1222</v>
      </c>
      <c r="B409" s="3" t="s">
        <v>4573</v>
      </c>
      <c r="C409" s="3" t="s">
        <v>4001</v>
      </c>
      <c r="D409" s="3" t="s">
        <v>4002</v>
      </c>
      <c r="E409" s="3" t="s">
        <v>4002</v>
      </c>
      <c r="F409" s="3" t="s">
        <v>88</v>
      </c>
      <c r="G409" s="3" t="s">
        <v>4003</v>
      </c>
    </row>
    <row r="410" spans="1:7" ht="45" customHeight="1" x14ac:dyDescent="0.25">
      <c r="A410" s="3" t="s">
        <v>1226</v>
      </c>
      <c r="B410" s="3" t="s">
        <v>4574</v>
      </c>
      <c r="C410" s="3" t="s">
        <v>3996</v>
      </c>
      <c r="D410" s="3" t="s">
        <v>4146</v>
      </c>
      <c r="E410" s="3" t="s">
        <v>4565</v>
      </c>
      <c r="F410" s="3" t="s">
        <v>88</v>
      </c>
      <c r="G410" s="3" t="s">
        <v>3999</v>
      </c>
    </row>
    <row r="411" spans="1:7" ht="45" customHeight="1" x14ac:dyDescent="0.25">
      <c r="A411" s="3" t="s">
        <v>1226</v>
      </c>
      <c r="B411" s="3" t="s">
        <v>4575</v>
      </c>
      <c r="C411" s="3" t="s">
        <v>4001</v>
      </c>
      <c r="D411" s="3" t="s">
        <v>4002</v>
      </c>
      <c r="E411" s="3" t="s">
        <v>4002</v>
      </c>
      <c r="F411" s="3" t="s">
        <v>88</v>
      </c>
      <c r="G411" s="3" t="s">
        <v>4003</v>
      </c>
    </row>
    <row r="412" spans="1:7" ht="45" customHeight="1" x14ac:dyDescent="0.25">
      <c r="A412" s="3" t="s">
        <v>1231</v>
      </c>
      <c r="B412" s="3" t="s">
        <v>4576</v>
      </c>
      <c r="C412" s="3" t="s">
        <v>4001</v>
      </c>
      <c r="D412" s="3" t="s">
        <v>4002</v>
      </c>
      <c r="E412" s="3" t="s">
        <v>4002</v>
      </c>
      <c r="F412" s="3" t="s">
        <v>88</v>
      </c>
      <c r="G412" s="3" t="s">
        <v>4003</v>
      </c>
    </row>
    <row r="413" spans="1:7" ht="45" customHeight="1" x14ac:dyDescent="0.25">
      <c r="A413" s="3" t="s">
        <v>1231</v>
      </c>
      <c r="B413" s="3" t="s">
        <v>4577</v>
      </c>
      <c r="C413" s="3" t="s">
        <v>4009</v>
      </c>
      <c r="D413" s="3" t="s">
        <v>2505</v>
      </c>
      <c r="E413" s="3" t="s">
        <v>2505</v>
      </c>
      <c r="F413" s="3" t="s">
        <v>88</v>
      </c>
      <c r="G413" s="3" t="s">
        <v>3999</v>
      </c>
    </row>
    <row r="414" spans="1:7" ht="45" customHeight="1" x14ac:dyDescent="0.25">
      <c r="A414" s="3" t="s">
        <v>1235</v>
      </c>
      <c r="B414" s="3" t="s">
        <v>4578</v>
      </c>
      <c r="C414" s="3" t="s">
        <v>4001</v>
      </c>
      <c r="D414" s="3" t="s">
        <v>4002</v>
      </c>
      <c r="E414" s="3" t="s">
        <v>4002</v>
      </c>
      <c r="F414" s="3" t="s">
        <v>88</v>
      </c>
      <c r="G414" s="3" t="s">
        <v>4003</v>
      </c>
    </row>
    <row r="415" spans="1:7" ht="45" customHeight="1" x14ac:dyDescent="0.25">
      <c r="A415" s="3" t="s">
        <v>1235</v>
      </c>
      <c r="B415" s="3" t="s">
        <v>4579</v>
      </c>
      <c r="C415" s="3" t="s">
        <v>4009</v>
      </c>
      <c r="D415" s="3" t="s">
        <v>2505</v>
      </c>
      <c r="E415" s="3" t="s">
        <v>2505</v>
      </c>
      <c r="F415" s="3" t="s">
        <v>88</v>
      </c>
      <c r="G415" s="3" t="s">
        <v>3999</v>
      </c>
    </row>
    <row r="416" spans="1:7" ht="45" customHeight="1" x14ac:dyDescent="0.25">
      <c r="A416" s="3" t="s">
        <v>1239</v>
      </c>
      <c r="B416" s="3" t="s">
        <v>4580</v>
      </c>
      <c r="C416" s="3" t="s">
        <v>4001</v>
      </c>
      <c r="D416" s="3" t="s">
        <v>4002</v>
      </c>
      <c r="E416" s="3" t="s">
        <v>4002</v>
      </c>
      <c r="F416" s="3" t="s">
        <v>88</v>
      </c>
      <c r="G416" s="3" t="s">
        <v>4003</v>
      </c>
    </row>
    <row r="417" spans="1:7" ht="45" customHeight="1" x14ac:dyDescent="0.25">
      <c r="A417" s="3" t="s">
        <v>1239</v>
      </c>
      <c r="B417" s="3" t="s">
        <v>4581</v>
      </c>
      <c r="C417" s="3" t="s">
        <v>3996</v>
      </c>
      <c r="D417" s="3" t="s">
        <v>4582</v>
      </c>
      <c r="E417" s="3" t="s">
        <v>4583</v>
      </c>
      <c r="F417" s="3" t="s">
        <v>88</v>
      </c>
      <c r="G417" s="3" t="s">
        <v>3999</v>
      </c>
    </row>
    <row r="418" spans="1:7" ht="45" customHeight="1" x14ac:dyDescent="0.25">
      <c r="A418" s="3" t="s">
        <v>1243</v>
      </c>
      <c r="B418" s="3" t="s">
        <v>4584</v>
      </c>
      <c r="C418" s="3" t="s">
        <v>4001</v>
      </c>
      <c r="D418" s="3" t="s">
        <v>4002</v>
      </c>
      <c r="E418" s="3" t="s">
        <v>4002</v>
      </c>
      <c r="F418" s="3" t="s">
        <v>88</v>
      </c>
      <c r="G418" s="3" t="s">
        <v>4003</v>
      </c>
    </row>
    <row r="419" spans="1:7" ht="45" customHeight="1" x14ac:dyDescent="0.25">
      <c r="A419" s="3" t="s">
        <v>1243</v>
      </c>
      <c r="B419" s="3" t="s">
        <v>4585</v>
      </c>
      <c r="C419" s="3" t="s">
        <v>4009</v>
      </c>
      <c r="D419" s="3" t="s">
        <v>2505</v>
      </c>
      <c r="E419" s="3" t="s">
        <v>2505</v>
      </c>
      <c r="F419" s="3" t="s">
        <v>88</v>
      </c>
      <c r="G419" s="3" t="s">
        <v>3999</v>
      </c>
    </row>
    <row r="420" spans="1:7" ht="45" customHeight="1" x14ac:dyDescent="0.25">
      <c r="A420" s="3" t="s">
        <v>1247</v>
      </c>
      <c r="B420" s="3" t="s">
        <v>4586</v>
      </c>
      <c r="C420" s="3" t="s">
        <v>4001</v>
      </c>
      <c r="D420" s="3" t="s">
        <v>4002</v>
      </c>
      <c r="E420" s="3" t="s">
        <v>4002</v>
      </c>
      <c r="F420" s="3" t="s">
        <v>88</v>
      </c>
      <c r="G420" s="3" t="s">
        <v>4003</v>
      </c>
    </row>
    <row r="421" spans="1:7" ht="45" customHeight="1" x14ac:dyDescent="0.25">
      <c r="A421" s="3" t="s">
        <v>1247</v>
      </c>
      <c r="B421" s="3" t="s">
        <v>4587</v>
      </c>
      <c r="C421" s="3" t="s">
        <v>4009</v>
      </c>
      <c r="D421" s="3" t="s">
        <v>2505</v>
      </c>
      <c r="E421" s="3" t="s">
        <v>2505</v>
      </c>
      <c r="F421" s="3" t="s">
        <v>88</v>
      </c>
      <c r="G421" s="3" t="s">
        <v>3999</v>
      </c>
    </row>
    <row r="422" spans="1:7" ht="45" customHeight="1" x14ac:dyDescent="0.25">
      <c r="A422" s="3" t="s">
        <v>1253</v>
      </c>
      <c r="B422" s="3" t="s">
        <v>4588</v>
      </c>
      <c r="C422" s="3" t="s">
        <v>4001</v>
      </c>
      <c r="D422" s="3" t="s">
        <v>4002</v>
      </c>
      <c r="E422" s="3" t="s">
        <v>4002</v>
      </c>
      <c r="F422" s="3" t="s">
        <v>88</v>
      </c>
      <c r="G422" s="3" t="s">
        <v>4003</v>
      </c>
    </row>
    <row r="423" spans="1:7" ht="45" customHeight="1" x14ac:dyDescent="0.25">
      <c r="A423" s="3" t="s">
        <v>1253</v>
      </c>
      <c r="B423" s="3" t="s">
        <v>4589</v>
      </c>
      <c r="C423" s="3" t="s">
        <v>3996</v>
      </c>
      <c r="D423" s="3" t="s">
        <v>4590</v>
      </c>
      <c r="E423" s="3" t="s">
        <v>4591</v>
      </c>
      <c r="F423" s="3" t="s">
        <v>88</v>
      </c>
      <c r="G423" s="3" t="s">
        <v>3999</v>
      </c>
    </row>
    <row r="424" spans="1:7" ht="45" customHeight="1" x14ac:dyDescent="0.25">
      <c r="A424" s="3" t="s">
        <v>1258</v>
      </c>
      <c r="B424" s="3" t="s">
        <v>4592</v>
      </c>
      <c r="C424" s="3" t="s">
        <v>4001</v>
      </c>
      <c r="D424" s="3" t="s">
        <v>4002</v>
      </c>
      <c r="E424" s="3" t="s">
        <v>4002</v>
      </c>
      <c r="F424" s="3" t="s">
        <v>88</v>
      </c>
      <c r="G424" s="3" t="s">
        <v>4003</v>
      </c>
    </row>
    <row r="425" spans="1:7" ht="45" customHeight="1" x14ac:dyDescent="0.25">
      <c r="A425" s="3" t="s">
        <v>1258</v>
      </c>
      <c r="B425" s="3" t="s">
        <v>4593</v>
      </c>
      <c r="C425" s="3" t="s">
        <v>4009</v>
      </c>
      <c r="D425" s="3" t="s">
        <v>2505</v>
      </c>
      <c r="E425" s="3" t="s">
        <v>2505</v>
      </c>
      <c r="F425" s="3" t="s">
        <v>88</v>
      </c>
      <c r="G425" s="3" t="s">
        <v>3999</v>
      </c>
    </row>
    <row r="426" spans="1:7" ht="45" customHeight="1" x14ac:dyDescent="0.25">
      <c r="A426" s="3" t="s">
        <v>1263</v>
      </c>
      <c r="B426" s="3" t="s">
        <v>4594</v>
      </c>
      <c r="C426" s="3" t="s">
        <v>4001</v>
      </c>
      <c r="D426" s="3" t="s">
        <v>4002</v>
      </c>
      <c r="E426" s="3" t="s">
        <v>4002</v>
      </c>
      <c r="F426" s="3" t="s">
        <v>88</v>
      </c>
      <c r="G426" s="3" t="s">
        <v>4003</v>
      </c>
    </row>
    <row r="427" spans="1:7" ht="45" customHeight="1" x14ac:dyDescent="0.25">
      <c r="A427" s="3" t="s">
        <v>1263</v>
      </c>
      <c r="B427" s="3" t="s">
        <v>4595</v>
      </c>
      <c r="C427" s="3" t="s">
        <v>4009</v>
      </c>
      <c r="D427" s="3" t="s">
        <v>2505</v>
      </c>
      <c r="E427" s="3" t="s">
        <v>2505</v>
      </c>
      <c r="F427" s="3" t="s">
        <v>88</v>
      </c>
      <c r="G427" s="3" t="s">
        <v>3999</v>
      </c>
    </row>
    <row r="428" spans="1:7" ht="45" customHeight="1" x14ac:dyDescent="0.25">
      <c r="A428" s="3" t="s">
        <v>1268</v>
      </c>
      <c r="B428" s="3" t="s">
        <v>4596</v>
      </c>
      <c r="C428" s="3" t="s">
        <v>4001</v>
      </c>
      <c r="D428" s="3" t="s">
        <v>4002</v>
      </c>
      <c r="E428" s="3" t="s">
        <v>4002</v>
      </c>
      <c r="F428" s="3" t="s">
        <v>88</v>
      </c>
      <c r="G428" s="3" t="s">
        <v>4003</v>
      </c>
    </row>
    <row r="429" spans="1:7" ht="45" customHeight="1" x14ac:dyDescent="0.25">
      <c r="A429" s="3" t="s">
        <v>1268</v>
      </c>
      <c r="B429" s="3" t="s">
        <v>4597</v>
      </c>
      <c r="C429" s="3" t="s">
        <v>4009</v>
      </c>
      <c r="D429" s="3" t="s">
        <v>2505</v>
      </c>
      <c r="E429" s="3" t="s">
        <v>2505</v>
      </c>
      <c r="F429" s="3" t="s">
        <v>88</v>
      </c>
      <c r="G429" s="3" t="s">
        <v>3999</v>
      </c>
    </row>
    <row r="430" spans="1:7" ht="45" customHeight="1" x14ac:dyDescent="0.25">
      <c r="A430" s="3" t="s">
        <v>1273</v>
      </c>
      <c r="B430" s="3" t="s">
        <v>4598</v>
      </c>
      <c r="C430" s="3" t="s">
        <v>4001</v>
      </c>
      <c r="D430" s="3" t="s">
        <v>4002</v>
      </c>
      <c r="E430" s="3" t="s">
        <v>4002</v>
      </c>
      <c r="F430" s="3" t="s">
        <v>88</v>
      </c>
      <c r="G430" s="3" t="s">
        <v>4003</v>
      </c>
    </row>
    <row r="431" spans="1:7" ht="45" customHeight="1" x14ac:dyDescent="0.25">
      <c r="A431" s="3" t="s">
        <v>1273</v>
      </c>
      <c r="B431" s="3" t="s">
        <v>4599</v>
      </c>
      <c r="C431" s="3" t="s">
        <v>4009</v>
      </c>
      <c r="D431" s="3" t="s">
        <v>2505</v>
      </c>
      <c r="E431" s="3" t="s">
        <v>2505</v>
      </c>
      <c r="F431" s="3" t="s">
        <v>88</v>
      </c>
      <c r="G431" s="3" t="s">
        <v>3999</v>
      </c>
    </row>
    <row r="432" spans="1:7" ht="45" customHeight="1" x14ac:dyDescent="0.25">
      <c r="A432" s="3" t="s">
        <v>1278</v>
      </c>
      <c r="B432" s="3" t="s">
        <v>4600</v>
      </c>
      <c r="C432" s="3" t="s">
        <v>4001</v>
      </c>
      <c r="D432" s="3" t="s">
        <v>4002</v>
      </c>
      <c r="E432" s="3" t="s">
        <v>4002</v>
      </c>
      <c r="F432" s="3" t="s">
        <v>88</v>
      </c>
      <c r="G432" s="3" t="s">
        <v>4003</v>
      </c>
    </row>
    <row r="433" spans="1:7" ht="45" customHeight="1" x14ac:dyDescent="0.25">
      <c r="A433" s="3" t="s">
        <v>1278</v>
      </c>
      <c r="B433" s="3" t="s">
        <v>4601</v>
      </c>
      <c r="C433" s="3" t="s">
        <v>4009</v>
      </c>
      <c r="D433" s="3" t="s">
        <v>2505</v>
      </c>
      <c r="E433" s="3" t="s">
        <v>2505</v>
      </c>
      <c r="F433" s="3" t="s">
        <v>88</v>
      </c>
      <c r="G433" s="3" t="s">
        <v>3999</v>
      </c>
    </row>
    <row r="434" spans="1:7" ht="45" customHeight="1" x14ac:dyDescent="0.25">
      <c r="A434" s="3" t="s">
        <v>1281</v>
      </c>
      <c r="B434" s="3" t="s">
        <v>4602</v>
      </c>
      <c r="C434" s="3" t="s">
        <v>4001</v>
      </c>
      <c r="D434" s="3" t="s">
        <v>4002</v>
      </c>
      <c r="E434" s="3" t="s">
        <v>4002</v>
      </c>
      <c r="F434" s="3" t="s">
        <v>88</v>
      </c>
      <c r="G434" s="3" t="s">
        <v>4003</v>
      </c>
    </row>
    <row r="435" spans="1:7" ht="45" customHeight="1" x14ac:dyDescent="0.25">
      <c r="A435" s="3" t="s">
        <v>1281</v>
      </c>
      <c r="B435" s="3" t="s">
        <v>4603</v>
      </c>
      <c r="C435" s="3" t="s">
        <v>3996</v>
      </c>
      <c r="D435" s="3" t="s">
        <v>4604</v>
      </c>
      <c r="E435" s="3" t="s">
        <v>4605</v>
      </c>
      <c r="F435" s="3" t="s">
        <v>88</v>
      </c>
      <c r="G435" s="3" t="s">
        <v>3999</v>
      </c>
    </row>
    <row r="436" spans="1:7" ht="45" customHeight="1" x14ac:dyDescent="0.25">
      <c r="A436" s="3" t="s">
        <v>1285</v>
      </c>
      <c r="B436" s="3" t="s">
        <v>4606</v>
      </c>
      <c r="C436" s="3" t="s">
        <v>4001</v>
      </c>
      <c r="D436" s="3" t="s">
        <v>4002</v>
      </c>
      <c r="E436" s="3" t="s">
        <v>4002</v>
      </c>
      <c r="F436" s="3" t="s">
        <v>88</v>
      </c>
      <c r="G436" s="3" t="s">
        <v>4003</v>
      </c>
    </row>
    <row r="437" spans="1:7" ht="45" customHeight="1" x14ac:dyDescent="0.25">
      <c r="A437" s="3" t="s">
        <v>1285</v>
      </c>
      <c r="B437" s="3" t="s">
        <v>4607</v>
      </c>
      <c r="C437" s="3" t="s">
        <v>4009</v>
      </c>
      <c r="D437" s="3" t="s">
        <v>2505</v>
      </c>
      <c r="E437" s="3" t="s">
        <v>2505</v>
      </c>
      <c r="F437" s="3" t="s">
        <v>88</v>
      </c>
      <c r="G437" s="3" t="s">
        <v>3999</v>
      </c>
    </row>
    <row r="438" spans="1:7" ht="45" customHeight="1" x14ac:dyDescent="0.25">
      <c r="A438" s="3" t="s">
        <v>1290</v>
      </c>
      <c r="B438" s="3" t="s">
        <v>4608</v>
      </c>
      <c r="C438" s="3" t="s">
        <v>4001</v>
      </c>
      <c r="D438" s="3" t="s">
        <v>4002</v>
      </c>
      <c r="E438" s="3" t="s">
        <v>4002</v>
      </c>
      <c r="F438" s="3" t="s">
        <v>88</v>
      </c>
      <c r="G438" s="3" t="s">
        <v>4003</v>
      </c>
    </row>
    <row r="439" spans="1:7" ht="45" customHeight="1" x14ac:dyDescent="0.25">
      <c r="A439" s="3" t="s">
        <v>1290</v>
      </c>
      <c r="B439" s="3" t="s">
        <v>4609</v>
      </c>
      <c r="C439" s="3" t="s">
        <v>3996</v>
      </c>
      <c r="D439" s="3" t="s">
        <v>4610</v>
      </c>
      <c r="E439" s="3" t="s">
        <v>4611</v>
      </c>
      <c r="F439" s="3" t="s">
        <v>88</v>
      </c>
      <c r="G439" s="3" t="s">
        <v>3999</v>
      </c>
    </row>
    <row r="440" spans="1:7" ht="45" customHeight="1" x14ac:dyDescent="0.25">
      <c r="A440" s="3" t="s">
        <v>1295</v>
      </c>
      <c r="B440" s="3" t="s">
        <v>4612</v>
      </c>
      <c r="C440" s="3" t="s">
        <v>4001</v>
      </c>
      <c r="D440" s="3" t="s">
        <v>4002</v>
      </c>
      <c r="E440" s="3" t="s">
        <v>4002</v>
      </c>
      <c r="F440" s="3" t="s">
        <v>88</v>
      </c>
      <c r="G440" s="3" t="s">
        <v>4003</v>
      </c>
    </row>
    <row r="441" spans="1:7" ht="45" customHeight="1" x14ac:dyDescent="0.25">
      <c r="A441" s="3" t="s">
        <v>1295</v>
      </c>
      <c r="B441" s="3" t="s">
        <v>4613</v>
      </c>
      <c r="C441" s="3" t="s">
        <v>3996</v>
      </c>
      <c r="D441" s="3" t="s">
        <v>4243</v>
      </c>
      <c r="E441" s="3" t="s">
        <v>4614</v>
      </c>
      <c r="F441" s="3" t="s">
        <v>88</v>
      </c>
      <c r="G441" s="3" t="s">
        <v>3999</v>
      </c>
    </row>
    <row r="442" spans="1:7" ht="45" customHeight="1" x14ac:dyDescent="0.25">
      <c r="A442" s="3" t="s">
        <v>1298</v>
      </c>
      <c r="B442" s="3" t="s">
        <v>4615</v>
      </c>
      <c r="C442" s="3" t="s">
        <v>4001</v>
      </c>
      <c r="D442" s="3" t="s">
        <v>4002</v>
      </c>
      <c r="E442" s="3" t="s">
        <v>4002</v>
      </c>
      <c r="F442" s="3" t="s">
        <v>88</v>
      </c>
      <c r="G442" s="3" t="s">
        <v>4003</v>
      </c>
    </row>
    <row r="443" spans="1:7" ht="45" customHeight="1" x14ac:dyDescent="0.25">
      <c r="A443" s="3" t="s">
        <v>1298</v>
      </c>
      <c r="B443" s="3" t="s">
        <v>4616</v>
      </c>
      <c r="C443" s="3" t="s">
        <v>4009</v>
      </c>
      <c r="D443" s="3" t="s">
        <v>2505</v>
      </c>
      <c r="E443" s="3" t="s">
        <v>2505</v>
      </c>
      <c r="F443" s="3" t="s">
        <v>88</v>
      </c>
      <c r="G443" s="3" t="s">
        <v>3999</v>
      </c>
    </row>
    <row r="444" spans="1:7" ht="45" customHeight="1" x14ac:dyDescent="0.25">
      <c r="A444" s="3" t="s">
        <v>1302</v>
      </c>
      <c r="B444" s="3" t="s">
        <v>4617</v>
      </c>
      <c r="C444" s="3" t="s">
        <v>4001</v>
      </c>
      <c r="D444" s="3" t="s">
        <v>4002</v>
      </c>
      <c r="E444" s="3" t="s">
        <v>4002</v>
      </c>
      <c r="F444" s="3" t="s">
        <v>88</v>
      </c>
      <c r="G444" s="3" t="s">
        <v>4003</v>
      </c>
    </row>
    <row r="445" spans="1:7" ht="45" customHeight="1" x14ac:dyDescent="0.25">
      <c r="A445" s="3" t="s">
        <v>1302</v>
      </c>
      <c r="B445" s="3" t="s">
        <v>4618</v>
      </c>
      <c r="C445" s="3" t="s">
        <v>4009</v>
      </c>
      <c r="D445" s="3" t="s">
        <v>2505</v>
      </c>
      <c r="E445" s="3" t="s">
        <v>2505</v>
      </c>
      <c r="F445" s="3" t="s">
        <v>88</v>
      </c>
      <c r="G445" s="3" t="s">
        <v>3999</v>
      </c>
    </row>
    <row r="446" spans="1:7" ht="45" customHeight="1" x14ac:dyDescent="0.25">
      <c r="A446" s="3" t="s">
        <v>1307</v>
      </c>
      <c r="B446" s="3" t="s">
        <v>4619</v>
      </c>
      <c r="C446" s="3" t="s">
        <v>4001</v>
      </c>
      <c r="D446" s="3" t="s">
        <v>4002</v>
      </c>
      <c r="E446" s="3" t="s">
        <v>4002</v>
      </c>
      <c r="F446" s="3" t="s">
        <v>88</v>
      </c>
      <c r="G446" s="3" t="s">
        <v>4003</v>
      </c>
    </row>
    <row r="447" spans="1:7" ht="45" customHeight="1" x14ac:dyDescent="0.25">
      <c r="A447" s="3" t="s">
        <v>1307</v>
      </c>
      <c r="B447" s="3" t="s">
        <v>4620</v>
      </c>
      <c r="C447" s="3" t="s">
        <v>4009</v>
      </c>
      <c r="D447" s="3" t="s">
        <v>2505</v>
      </c>
      <c r="E447" s="3" t="s">
        <v>2505</v>
      </c>
      <c r="F447" s="3" t="s">
        <v>88</v>
      </c>
      <c r="G447" s="3" t="s">
        <v>3999</v>
      </c>
    </row>
    <row r="448" spans="1:7" ht="45" customHeight="1" x14ac:dyDescent="0.25">
      <c r="A448" s="3" t="s">
        <v>1313</v>
      </c>
      <c r="B448" s="3" t="s">
        <v>4621</v>
      </c>
      <c r="C448" s="3" t="s">
        <v>3996</v>
      </c>
      <c r="D448" s="3" t="s">
        <v>4622</v>
      </c>
      <c r="E448" s="3" t="s">
        <v>4623</v>
      </c>
      <c r="F448" s="3" t="s">
        <v>88</v>
      </c>
      <c r="G448" s="3" t="s">
        <v>3999</v>
      </c>
    </row>
    <row r="449" spans="1:7" ht="45" customHeight="1" x14ac:dyDescent="0.25">
      <c r="A449" s="3" t="s">
        <v>1313</v>
      </c>
      <c r="B449" s="3" t="s">
        <v>4624</v>
      </c>
      <c r="C449" s="3" t="s">
        <v>4001</v>
      </c>
      <c r="D449" s="3" t="s">
        <v>4625</v>
      </c>
      <c r="E449" s="3" t="s">
        <v>4625</v>
      </c>
      <c r="F449" s="3" t="s">
        <v>88</v>
      </c>
      <c r="G449" s="3" t="s">
        <v>4003</v>
      </c>
    </row>
    <row r="450" spans="1:7" ht="45" customHeight="1" x14ac:dyDescent="0.25">
      <c r="A450" s="3" t="s">
        <v>1316</v>
      </c>
      <c r="B450" s="3" t="s">
        <v>4626</v>
      </c>
      <c r="C450" s="3" t="s">
        <v>4009</v>
      </c>
      <c r="D450" s="3" t="s">
        <v>2505</v>
      </c>
      <c r="E450" s="3" t="s">
        <v>2505</v>
      </c>
      <c r="F450" s="3" t="s">
        <v>88</v>
      </c>
      <c r="G450" s="3" t="s">
        <v>3999</v>
      </c>
    </row>
    <row r="451" spans="1:7" ht="45" customHeight="1" x14ac:dyDescent="0.25">
      <c r="A451" s="3" t="s">
        <v>1316</v>
      </c>
      <c r="B451" s="3" t="s">
        <v>4627</v>
      </c>
      <c r="C451" s="3" t="s">
        <v>4001</v>
      </c>
      <c r="D451" s="3" t="s">
        <v>4628</v>
      </c>
      <c r="E451" s="3" t="s">
        <v>4628</v>
      </c>
      <c r="F451" s="3" t="s">
        <v>88</v>
      </c>
      <c r="G451" s="3" t="s">
        <v>4003</v>
      </c>
    </row>
    <row r="452" spans="1:7" ht="45" customHeight="1" x14ac:dyDescent="0.25">
      <c r="A452" s="3" t="s">
        <v>1323</v>
      </c>
      <c r="B452" s="3" t="s">
        <v>4629</v>
      </c>
      <c r="C452" s="3" t="s">
        <v>4009</v>
      </c>
      <c r="D452" s="3" t="s">
        <v>2505</v>
      </c>
      <c r="E452" s="3" t="s">
        <v>2505</v>
      </c>
      <c r="F452" s="3" t="s">
        <v>88</v>
      </c>
      <c r="G452" s="3" t="s">
        <v>3999</v>
      </c>
    </row>
    <row r="453" spans="1:7" ht="45" customHeight="1" x14ac:dyDescent="0.25">
      <c r="A453" s="3" t="s">
        <v>1323</v>
      </c>
      <c r="B453" s="3" t="s">
        <v>4630</v>
      </c>
      <c r="C453" s="3" t="s">
        <v>4001</v>
      </c>
      <c r="D453" s="3" t="s">
        <v>4628</v>
      </c>
      <c r="E453" s="3" t="s">
        <v>4628</v>
      </c>
      <c r="F453" s="3" t="s">
        <v>88</v>
      </c>
      <c r="G453" s="3" t="s">
        <v>4003</v>
      </c>
    </row>
    <row r="454" spans="1:7" ht="45" customHeight="1" x14ac:dyDescent="0.25">
      <c r="A454" s="3" t="s">
        <v>1328</v>
      </c>
      <c r="B454" s="3" t="s">
        <v>4631</v>
      </c>
      <c r="C454" s="3" t="s">
        <v>4009</v>
      </c>
      <c r="D454" s="3" t="s">
        <v>2505</v>
      </c>
      <c r="E454" s="3" t="s">
        <v>2505</v>
      </c>
      <c r="F454" s="3" t="s">
        <v>88</v>
      </c>
      <c r="G454" s="3" t="s">
        <v>3999</v>
      </c>
    </row>
    <row r="455" spans="1:7" ht="45" customHeight="1" x14ac:dyDescent="0.25">
      <c r="A455" s="3" t="s">
        <v>1328</v>
      </c>
      <c r="B455" s="3" t="s">
        <v>4632</v>
      </c>
      <c r="C455" s="3" t="s">
        <v>4001</v>
      </c>
      <c r="D455" s="3" t="s">
        <v>4628</v>
      </c>
      <c r="E455" s="3" t="s">
        <v>4628</v>
      </c>
      <c r="F455" s="3" t="s">
        <v>88</v>
      </c>
      <c r="G455" s="3" t="s">
        <v>4003</v>
      </c>
    </row>
    <row r="456" spans="1:7" ht="45" customHeight="1" x14ac:dyDescent="0.25">
      <c r="A456" s="3" t="s">
        <v>1333</v>
      </c>
      <c r="B456" s="3" t="s">
        <v>4633</v>
      </c>
      <c r="C456" s="3" t="s">
        <v>4009</v>
      </c>
      <c r="D456" s="3" t="s">
        <v>2505</v>
      </c>
      <c r="E456" s="3" t="s">
        <v>2505</v>
      </c>
      <c r="F456" s="3" t="s">
        <v>88</v>
      </c>
      <c r="G456" s="3" t="s">
        <v>3999</v>
      </c>
    </row>
    <row r="457" spans="1:7" ht="45" customHeight="1" x14ac:dyDescent="0.25">
      <c r="A457" s="3" t="s">
        <v>1333</v>
      </c>
      <c r="B457" s="3" t="s">
        <v>4634</v>
      </c>
      <c r="C457" s="3" t="s">
        <v>4001</v>
      </c>
      <c r="D457" s="3" t="s">
        <v>4628</v>
      </c>
      <c r="E457" s="3" t="s">
        <v>4628</v>
      </c>
      <c r="F457" s="3" t="s">
        <v>88</v>
      </c>
      <c r="G457" s="3" t="s">
        <v>4003</v>
      </c>
    </row>
    <row r="458" spans="1:7" ht="45" customHeight="1" x14ac:dyDescent="0.25">
      <c r="A458" s="3" t="s">
        <v>1338</v>
      </c>
      <c r="B458" s="3" t="s">
        <v>4635</v>
      </c>
      <c r="C458" s="3" t="s">
        <v>4009</v>
      </c>
      <c r="D458" s="3" t="s">
        <v>2505</v>
      </c>
      <c r="E458" s="3" t="s">
        <v>2505</v>
      </c>
      <c r="F458" s="3" t="s">
        <v>88</v>
      </c>
      <c r="G458" s="3" t="s">
        <v>3999</v>
      </c>
    </row>
    <row r="459" spans="1:7" ht="45" customHeight="1" x14ac:dyDescent="0.25">
      <c r="A459" s="3" t="s">
        <v>1338</v>
      </c>
      <c r="B459" s="3" t="s">
        <v>4636</v>
      </c>
      <c r="C459" s="3" t="s">
        <v>4001</v>
      </c>
      <c r="D459" s="3" t="s">
        <v>4284</v>
      </c>
      <c r="E459" s="3" t="s">
        <v>4284</v>
      </c>
      <c r="F459" s="3" t="s">
        <v>88</v>
      </c>
      <c r="G459" s="3" t="s">
        <v>4003</v>
      </c>
    </row>
    <row r="460" spans="1:7" ht="45" customHeight="1" x14ac:dyDescent="0.25">
      <c r="A460" s="3" t="s">
        <v>1343</v>
      </c>
      <c r="B460" s="3" t="s">
        <v>4637</v>
      </c>
      <c r="C460" s="3" t="s">
        <v>3996</v>
      </c>
      <c r="D460" s="3" t="s">
        <v>4146</v>
      </c>
      <c r="E460" s="3" t="s">
        <v>4385</v>
      </c>
      <c r="F460" s="3" t="s">
        <v>88</v>
      </c>
      <c r="G460" s="3" t="s">
        <v>3999</v>
      </c>
    </row>
    <row r="461" spans="1:7" ht="45" customHeight="1" x14ac:dyDescent="0.25">
      <c r="A461" s="3" t="s">
        <v>1343</v>
      </c>
      <c r="B461" s="3" t="s">
        <v>4638</v>
      </c>
      <c r="C461" s="3" t="s">
        <v>4001</v>
      </c>
      <c r="D461" s="3" t="s">
        <v>4002</v>
      </c>
      <c r="E461" s="3" t="s">
        <v>4002</v>
      </c>
      <c r="F461" s="3" t="s">
        <v>88</v>
      </c>
      <c r="G461" s="3" t="s">
        <v>4003</v>
      </c>
    </row>
    <row r="462" spans="1:7" ht="45" customHeight="1" x14ac:dyDescent="0.25">
      <c r="A462" s="3" t="s">
        <v>1349</v>
      </c>
      <c r="B462" s="3" t="s">
        <v>4639</v>
      </c>
      <c r="C462" s="3" t="s">
        <v>3996</v>
      </c>
      <c r="D462" s="3" t="s">
        <v>4146</v>
      </c>
      <c r="E462" s="3" t="s">
        <v>4385</v>
      </c>
      <c r="F462" s="3" t="s">
        <v>88</v>
      </c>
      <c r="G462" s="3" t="s">
        <v>3999</v>
      </c>
    </row>
    <row r="463" spans="1:7" ht="45" customHeight="1" x14ac:dyDescent="0.25">
      <c r="A463" s="3" t="s">
        <v>1349</v>
      </c>
      <c r="B463" s="3" t="s">
        <v>4640</v>
      </c>
      <c r="C463" s="3" t="s">
        <v>4001</v>
      </c>
      <c r="D463" s="3" t="s">
        <v>4002</v>
      </c>
      <c r="E463" s="3" t="s">
        <v>4002</v>
      </c>
      <c r="F463" s="3" t="s">
        <v>88</v>
      </c>
      <c r="G463" s="3" t="s">
        <v>4003</v>
      </c>
    </row>
    <row r="464" spans="1:7" ht="45" customHeight="1" x14ac:dyDescent="0.25">
      <c r="A464" s="3" t="s">
        <v>1357</v>
      </c>
      <c r="B464" s="3" t="s">
        <v>4641</v>
      </c>
      <c r="C464" s="3" t="s">
        <v>3996</v>
      </c>
      <c r="D464" s="3" t="s">
        <v>4642</v>
      </c>
      <c r="E464" s="3" t="s">
        <v>4643</v>
      </c>
      <c r="F464" s="3" t="s">
        <v>88</v>
      </c>
      <c r="G464" s="3" t="s">
        <v>3999</v>
      </c>
    </row>
    <row r="465" spans="1:7" ht="45" customHeight="1" x14ac:dyDescent="0.25">
      <c r="A465" s="3" t="s">
        <v>1357</v>
      </c>
      <c r="B465" s="3" t="s">
        <v>4644</v>
      </c>
      <c r="C465" s="3" t="s">
        <v>4001</v>
      </c>
      <c r="D465" s="3" t="s">
        <v>4002</v>
      </c>
      <c r="E465" s="3" t="s">
        <v>4002</v>
      </c>
      <c r="F465" s="3" t="s">
        <v>88</v>
      </c>
      <c r="G465" s="3" t="s">
        <v>4003</v>
      </c>
    </row>
    <row r="466" spans="1:7" ht="45" customHeight="1" x14ac:dyDescent="0.25">
      <c r="A466" s="3" t="s">
        <v>1361</v>
      </c>
      <c r="B466" s="3" t="s">
        <v>4645</v>
      </c>
      <c r="C466" s="3" t="s">
        <v>3996</v>
      </c>
      <c r="D466" s="3" t="s">
        <v>4146</v>
      </c>
      <c r="E466" s="3" t="s">
        <v>4565</v>
      </c>
      <c r="F466" s="3" t="s">
        <v>88</v>
      </c>
      <c r="G466" s="3" t="s">
        <v>3999</v>
      </c>
    </row>
    <row r="467" spans="1:7" ht="45" customHeight="1" x14ac:dyDescent="0.25">
      <c r="A467" s="3" t="s">
        <v>1361</v>
      </c>
      <c r="B467" s="3" t="s">
        <v>4646</v>
      </c>
      <c r="C467" s="3" t="s">
        <v>4001</v>
      </c>
      <c r="D467" s="3" t="s">
        <v>4002</v>
      </c>
      <c r="E467" s="3" t="s">
        <v>4002</v>
      </c>
      <c r="F467" s="3" t="s">
        <v>88</v>
      </c>
      <c r="G467" s="3" t="s">
        <v>4003</v>
      </c>
    </row>
    <row r="468" spans="1:7" ht="45" customHeight="1" x14ac:dyDescent="0.25">
      <c r="A468" s="3" t="s">
        <v>1367</v>
      </c>
      <c r="B468" s="3" t="s">
        <v>4647</v>
      </c>
      <c r="C468" s="3" t="s">
        <v>3996</v>
      </c>
      <c r="D468" s="3" t="s">
        <v>4648</v>
      </c>
      <c r="E468" s="3" t="s">
        <v>4649</v>
      </c>
      <c r="F468" s="3" t="s">
        <v>88</v>
      </c>
      <c r="G468" s="3" t="s">
        <v>3999</v>
      </c>
    </row>
    <row r="469" spans="1:7" ht="45" customHeight="1" x14ac:dyDescent="0.25">
      <c r="A469" s="3" t="s">
        <v>1367</v>
      </c>
      <c r="B469" s="3" t="s">
        <v>4650</v>
      </c>
      <c r="C469" s="3" t="s">
        <v>4001</v>
      </c>
      <c r="D469" s="3" t="s">
        <v>4002</v>
      </c>
      <c r="E469" s="3" t="s">
        <v>4002</v>
      </c>
      <c r="F469" s="3" t="s">
        <v>88</v>
      </c>
      <c r="G469" s="3" t="s">
        <v>4003</v>
      </c>
    </row>
    <row r="470" spans="1:7" ht="45" customHeight="1" x14ac:dyDescent="0.25">
      <c r="A470" s="3" t="s">
        <v>1372</v>
      </c>
      <c r="B470" s="3" t="s">
        <v>4651</v>
      </c>
      <c r="C470" s="3" t="s">
        <v>4001</v>
      </c>
      <c r="D470" s="3" t="s">
        <v>4002</v>
      </c>
      <c r="E470" s="3" t="s">
        <v>4002</v>
      </c>
      <c r="F470" s="3" t="s">
        <v>88</v>
      </c>
      <c r="G470" s="3" t="s">
        <v>4003</v>
      </c>
    </row>
    <row r="471" spans="1:7" ht="45" customHeight="1" x14ac:dyDescent="0.25">
      <c r="A471" s="3" t="s">
        <v>1372</v>
      </c>
      <c r="B471" s="3" t="s">
        <v>4652</v>
      </c>
      <c r="C471" s="3" t="s">
        <v>4009</v>
      </c>
      <c r="D471" s="3" t="s">
        <v>2505</v>
      </c>
      <c r="E471" s="3" t="s">
        <v>2505</v>
      </c>
      <c r="F471" s="3" t="s">
        <v>88</v>
      </c>
      <c r="G471" s="3" t="s">
        <v>3999</v>
      </c>
    </row>
    <row r="472" spans="1:7" ht="45" customHeight="1" x14ac:dyDescent="0.25">
      <c r="A472" s="3" t="s">
        <v>1378</v>
      </c>
      <c r="B472" s="3" t="s">
        <v>4653</v>
      </c>
      <c r="C472" s="3" t="s">
        <v>3996</v>
      </c>
      <c r="D472" s="3" t="s">
        <v>4146</v>
      </c>
      <c r="E472" s="3" t="s">
        <v>4654</v>
      </c>
      <c r="F472" s="3" t="s">
        <v>88</v>
      </c>
      <c r="G472" s="3" t="s">
        <v>3999</v>
      </c>
    </row>
    <row r="473" spans="1:7" ht="45" customHeight="1" x14ac:dyDescent="0.25">
      <c r="A473" s="3" t="s">
        <v>1378</v>
      </c>
      <c r="B473" s="3" t="s">
        <v>4655</v>
      </c>
      <c r="C473" s="3" t="s">
        <v>4001</v>
      </c>
      <c r="D473" s="3" t="s">
        <v>4002</v>
      </c>
      <c r="E473" s="3" t="s">
        <v>4002</v>
      </c>
      <c r="F473" s="3" t="s">
        <v>88</v>
      </c>
      <c r="G473" s="3" t="s">
        <v>4003</v>
      </c>
    </row>
    <row r="474" spans="1:7" ht="45" customHeight="1" x14ac:dyDescent="0.25">
      <c r="A474" s="3" t="s">
        <v>1381</v>
      </c>
      <c r="B474" s="3" t="s">
        <v>4656</v>
      </c>
      <c r="C474" s="3" t="s">
        <v>4001</v>
      </c>
      <c r="D474" s="3" t="s">
        <v>4002</v>
      </c>
      <c r="E474" s="3" t="s">
        <v>4002</v>
      </c>
      <c r="F474" s="3" t="s">
        <v>88</v>
      </c>
      <c r="G474" s="3" t="s">
        <v>4003</v>
      </c>
    </row>
    <row r="475" spans="1:7" ht="45" customHeight="1" x14ac:dyDescent="0.25">
      <c r="A475" s="3" t="s">
        <v>1381</v>
      </c>
      <c r="B475" s="3" t="s">
        <v>4657</v>
      </c>
      <c r="C475" s="3" t="s">
        <v>4009</v>
      </c>
      <c r="D475" s="3" t="s">
        <v>2505</v>
      </c>
      <c r="E475" s="3" t="s">
        <v>2505</v>
      </c>
      <c r="F475" s="3" t="s">
        <v>88</v>
      </c>
      <c r="G475" s="3" t="s">
        <v>3999</v>
      </c>
    </row>
    <row r="476" spans="1:7" ht="45" customHeight="1" x14ac:dyDescent="0.25">
      <c r="A476" s="3" t="s">
        <v>1385</v>
      </c>
      <c r="B476" s="3" t="s">
        <v>4658</v>
      </c>
      <c r="C476" s="3" t="s">
        <v>4001</v>
      </c>
      <c r="D476" s="3" t="s">
        <v>4002</v>
      </c>
      <c r="E476" s="3" t="s">
        <v>4002</v>
      </c>
      <c r="F476" s="3" t="s">
        <v>88</v>
      </c>
      <c r="G476" s="3" t="s">
        <v>4003</v>
      </c>
    </row>
    <row r="477" spans="1:7" ht="45" customHeight="1" x14ac:dyDescent="0.25">
      <c r="A477" s="3" t="s">
        <v>1385</v>
      </c>
      <c r="B477" s="3" t="s">
        <v>4659</v>
      </c>
      <c r="C477" s="3" t="s">
        <v>3996</v>
      </c>
      <c r="D477" s="3" t="s">
        <v>4660</v>
      </c>
      <c r="E477" s="3" t="s">
        <v>4661</v>
      </c>
      <c r="F477" s="3" t="s">
        <v>88</v>
      </c>
      <c r="G477" s="3" t="s">
        <v>3999</v>
      </c>
    </row>
    <row r="478" spans="1:7" ht="45" customHeight="1" x14ac:dyDescent="0.25">
      <c r="A478" s="3" t="s">
        <v>1391</v>
      </c>
      <c r="B478" s="3" t="s">
        <v>4662</v>
      </c>
      <c r="C478" s="3" t="s">
        <v>4001</v>
      </c>
      <c r="D478" s="3" t="s">
        <v>4002</v>
      </c>
      <c r="E478" s="3" t="s">
        <v>4002</v>
      </c>
      <c r="F478" s="3" t="s">
        <v>88</v>
      </c>
      <c r="G478" s="3" t="s">
        <v>4003</v>
      </c>
    </row>
    <row r="479" spans="1:7" ht="45" customHeight="1" x14ac:dyDescent="0.25">
      <c r="A479" s="3" t="s">
        <v>1391</v>
      </c>
      <c r="B479" s="3" t="s">
        <v>4663</v>
      </c>
      <c r="C479" s="3" t="s">
        <v>3996</v>
      </c>
      <c r="D479" s="3" t="s">
        <v>4146</v>
      </c>
      <c r="E479" s="3" t="s">
        <v>4664</v>
      </c>
      <c r="F479" s="3" t="s">
        <v>88</v>
      </c>
      <c r="G479" s="3" t="s">
        <v>3999</v>
      </c>
    </row>
    <row r="480" spans="1:7" ht="45" customHeight="1" x14ac:dyDescent="0.25">
      <c r="A480" s="3" t="s">
        <v>1397</v>
      </c>
      <c r="B480" s="3" t="s">
        <v>4665</v>
      </c>
      <c r="C480" s="3" t="s">
        <v>4001</v>
      </c>
      <c r="D480" s="3" t="s">
        <v>4002</v>
      </c>
      <c r="E480" s="3" t="s">
        <v>4002</v>
      </c>
      <c r="F480" s="3" t="s">
        <v>88</v>
      </c>
      <c r="G480" s="3" t="s">
        <v>4003</v>
      </c>
    </row>
    <row r="481" spans="1:7" ht="45" customHeight="1" x14ac:dyDescent="0.25">
      <c r="A481" s="3" t="s">
        <v>1397</v>
      </c>
      <c r="B481" s="3" t="s">
        <v>4666</v>
      </c>
      <c r="C481" s="3" t="s">
        <v>4009</v>
      </c>
      <c r="D481" s="3" t="s">
        <v>2505</v>
      </c>
      <c r="E481" s="3" t="s">
        <v>2505</v>
      </c>
      <c r="F481" s="3" t="s">
        <v>88</v>
      </c>
      <c r="G481" s="3" t="s">
        <v>3999</v>
      </c>
    </row>
    <row r="482" spans="1:7" ht="45" customHeight="1" x14ac:dyDescent="0.25">
      <c r="A482" s="3" t="s">
        <v>1401</v>
      </c>
      <c r="B482" s="3" t="s">
        <v>4667</v>
      </c>
      <c r="C482" s="3" t="s">
        <v>4001</v>
      </c>
      <c r="D482" s="3" t="s">
        <v>4002</v>
      </c>
      <c r="E482" s="3" t="s">
        <v>4002</v>
      </c>
      <c r="F482" s="3" t="s">
        <v>88</v>
      </c>
      <c r="G482" s="3" t="s">
        <v>4003</v>
      </c>
    </row>
    <row r="483" spans="1:7" ht="45" customHeight="1" x14ac:dyDescent="0.25">
      <c r="A483" s="3" t="s">
        <v>1401</v>
      </c>
      <c r="B483" s="3" t="s">
        <v>4668</v>
      </c>
      <c r="C483" s="3" t="s">
        <v>4009</v>
      </c>
      <c r="D483" s="3" t="s">
        <v>2505</v>
      </c>
      <c r="E483" s="3" t="s">
        <v>2505</v>
      </c>
      <c r="F483" s="3" t="s">
        <v>88</v>
      </c>
      <c r="G483" s="3" t="s">
        <v>3999</v>
      </c>
    </row>
    <row r="484" spans="1:7" ht="45" customHeight="1" x14ac:dyDescent="0.25">
      <c r="A484" s="3" t="s">
        <v>1405</v>
      </c>
      <c r="B484" s="3" t="s">
        <v>4669</v>
      </c>
      <c r="C484" s="3" t="s">
        <v>4001</v>
      </c>
      <c r="D484" s="3" t="s">
        <v>4002</v>
      </c>
      <c r="E484" s="3" t="s">
        <v>4002</v>
      </c>
      <c r="F484" s="3" t="s">
        <v>88</v>
      </c>
      <c r="G484" s="3" t="s">
        <v>4003</v>
      </c>
    </row>
    <row r="485" spans="1:7" ht="45" customHeight="1" x14ac:dyDescent="0.25">
      <c r="A485" s="3" t="s">
        <v>1405</v>
      </c>
      <c r="B485" s="3" t="s">
        <v>4670</v>
      </c>
      <c r="C485" s="3" t="s">
        <v>3996</v>
      </c>
      <c r="D485" s="3" t="s">
        <v>4671</v>
      </c>
      <c r="E485" s="3" t="s">
        <v>4672</v>
      </c>
      <c r="F485" s="3" t="s">
        <v>88</v>
      </c>
      <c r="G485" s="3" t="s">
        <v>3999</v>
      </c>
    </row>
    <row r="486" spans="1:7" ht="45" customHeight="1" x14ac:dyDescent="0.25">
      <c r="A486" s="3" t="s">
        <v>1409</v>
      </c>
      <c r="B486" s="3" t="s">
        <v>4673</v>
      </c>
      <c r="C486" s="3" t="s">
        <v>4001</v>
      </c>
      <c r="D486" s="3" t="s">
        <v>4002</v>
      </c>
      <c r="E486" s="3" t="s">
        <v>4002</v>
      </c>
      <c r="F486" s="3" t="s">
        <v>88</v>
      </c>
      <c r="G486" s="3" t="s">
        <v>4003</v>
      </c>
    </row>
    <row r="487" spans="1:7" ht="45" customHeight="1" x14ac:dyDescent="0.25">
      <c r="A487" s="3" t="s">
        <v>1409</v>
      </c>
      <c r="B487" s="3" t="s">
        <v>4674</v>
      </c>
      <c r="C487" s="3" t="s">
        <v>4009</v>
      </c>
      <c r="D487" s="3" t="s">
        <v>2505</v>
      </c>
      <c r="E487" s="3" t="s">
        <v>2505</v>
      </c>
      <c r="F487" s="3" t="s">
        <v>88</v>
      </c>
      <c r="G487" s="3" t="s">
        <v>3999</v>
      </c>
    </row>
    <row r="488" spans="1:7" ht="45" customHeight="1" x14ac:dyDescent="0.25">
      <c r="A488" s="3" t="s">
        <v>1414</v>
      </c>
      <c r="B488" s="3" t="s">
        <v>4675</v>
      </c>
      <c r="C488" s="3" t="s">
        <v>4001</v>
      </c>
      <c r="D488" s="3" t="s">
        <v>4002</v>
      </c>
      <c r="E488" s="3" t="s">
        <v>4002</v>
      </c>
      <c r="F488" s="3" t="s">
        <v>88</v>
      </c>
      <c r="G488" s="3" t="s">
        <v>4003</v>
      </c>
    </row>
    <row r="489" spans="1:7" ht="45" customHeight="1" x14ac:dyDescent="0.25">
      <c r="A489" s="3" t="s">
        <v>1414</v>
      </c>
      <c r="B489" s="3" t="s">
        <v>4676</v>
      </c>
      <c r="C489" s="3" t="s">
        <v>4009</v>
      </c>
      <c r="D489" s="3" t="s">
        <v>2505</v>
      </c>
      <c r="E489" s="3" t="s">
        <v>2505</v>
      </c>
      <c r="F489" s="3" t="s">
        <v>88</v>
      </c>
      <c r="G489" s="3" t="s">
        <v>3999</v>
      </c>
    </row>
    <row r="490" spans="1:7" ht="45" customHeight="1" x14ac:dyDescent="0.25">
      <c r="A490" s="3" t="s">
        <v>1420</v>
      </c>
      <c r="B490" s="3" t="s">
        <v>4677</v>
      </c>
      <c r="C490" s="3" t="s">
        <v>4001</v>
      </c>
      <c r="D490" s="3" t="s">
        <v>4002</v>
      </c>
      <c r="E490" s="3" t="s">
        <v>4002</v>
      </c>
      <c r="F490" s="3" t="s">
        <v>88</v>
      </c>
      <c r="G490" s="3" t="s">
        <v>4003</v>
      </c>
    </row>
    <row r="491" spans="1:7" ht="45" customHeight="1" x14ac:dyDescent="0.25">
      <c r="A491" s="3" t="s">
        <v>1420</v>
      </c>
      <c r="B491" s="3" t="s">
        <v>4678</v>
      </c>
      <c r="C491" s="3" t="s">
        <v>4009</v>
      </c>
      <c r="D491" s="3" t="s">
        <v>2505</v>
      </c>
      <c r="E491" s="3" t="s">
        <v>2505</v>
      </c>
      <c r="F491" s="3" t="s">
        <v>88</v>
      </c>
      <c r="G491" s="3" t="s">
        <v>3999</v>
      </c>
    </row>
    <row r="492" spans="1:7" ht="45" customHeight="1" x14ac:dyDescent="0.25">
      <c r="A492" s="3" t="s">
        <v>1423</v>
      </c>
      <c r="B492" s="3" t="s">
        <v>4679</v>
      </c>
      <c r="C492" s="3" t="s">
        <v>4001</v>
      </c>
      <c r="D492" s="3" t="s">
        <v>4002</v>
      </c>
      <c r="E492" s="3" t="s">
        <v>4002</v>
      </c>
      <c r="F492" s="3" t="s">
        <v>88</v>
      </c>
      <c r="G492" s="3" t="s">
        <v>4003</v>
      </c>
    </row>
    <row r="493" spans="1:7" ht="45" customHeight="1" x14ac:dyDescent="0.25">
      <c r="A493" s="3" t="s">
        <v>1423</v>
      </c>
      <c r="B493" s="3" t="s">
        <v>4680</v>
      </c>
      <c r="C493" s="3" t="s">
        <v>3996</v>
      </c>
      <c r="D493" s="3" t="s">
        <v>4681</v>
      </c>
      <c r="E493" s="3" t="s">
        <v>4682</v>
      </c>
      <c r="F493" s="3" t="s">
        <v>88</v>
      </c>
      <c r="G493" s="3" t="s">
        <v>3999</v>
      </c>
    </row>
    <row r="494" spans="1:7" ht="45" customHeight="1" x14ac:dyDescent="0.25">
      <c r="A494" s="3" t="s">
        <v>1428</v>
      </c>
      <c r="B494" s="3" t="s">
        <v>4683</v>
      </c>
      <c r="C494" s="3" t="s">
        <v>4001</v>
      </c>
      <c r="D494" s="3" t="s">
        <v>4002</v>
      </c>
      <c r="E494" s="3" t="s">
        <v>4002</v>
      </c>
      <c r="F494" s="3" t="s">
        <v>88</v>
      </c>
      <c r="G494" s="3" t="s">
        <v>4003</v>
      </c>
    </row>
    <row r="495" spans="1:7" ht="45" customHeight="1" x14ac:dyDescent="0.25">
      <c r="A495" s="3" t="s">
        <v>1428</v>
      </c>
      <c r="B495" s="3" t="s">
        <v>4684</v>
      </c>
      <c r="C495" s="3" t="s">
        <v>4009</v>
      </c>
      <c r="D495" s="3" t="s">
        <v>2505</v>
      </c>
      <c r="E495" s="3" t="s">
        <v>2505</v>
      </c>
      <c r="F495" s="3" t="s">
        <v>88</v>
      </c>
      <c r="G495" s="3" t="s">
        <v>3999</v>
      </c>
    </row>
    <row r="496" spans="1:7" ht="45" customHeight="1" x14ac:dyDescent="0.25">
      <c r="A496" s="3" t="s">
        <v>1432</v>
      </c>
      <c r="B496" s="3" t="s">
        <v>4685</v>
      </c>
      <c r="C496" s="3" t="s">
        <v>4001</v>
      </c>
      <c r="D496" s="3" t="s">
        <v>4002</v>
      </c>
      <c r="E496" s="3" t="s">
        <v>4002</v>
      </c>
      <c r="F496" s="3" t="s">
        <v>88</v>
      </c>
      <c r="G496" s="3" t="s">
        <v>4003</v>
      </c>
    </row>
    <row r="497" spans="1:7" ht="45" customHeight="1" x14ac:dyDescent="0.25">
      <c r="A497" s="3" t="s">
        <v>1432</v>
      </c>
      <c r="B497" s="3" t="s">
        <v>4686</v>
      </c>
      <c r="C497" s="3" t="s">
        <v>4009</v>
      </c>
      <c r="D497" s="3" t="s">
        <v>2505</v>
      </c>
      <c r="E497" s="3" t="s">
        <v>2505</v>
      </c>
      <c r="F497" s="3" t="s">
        <v>88</v>
      </c>
      <c r="G497" s="3" t="s">
        <v>3999</v>
      </c>
    </row>
    <row r="498" spans="1:7" ht="45" customHeight="1" x14ac:dyDescent="0.25">
      <c r="A498" s="3" t="s">
        <v>1435</v>
      </c>
      <c r="B498" s="3" t="s">
        <v>4687</v>
      </c>
      <c r="C498" s="3" t="s">
        <v>4001</v>
      </c>
      <c r="D498" s="3" t="s">
        <v>4002</v>
      </c>
      <c r="E498" s="3" t="s">
        <v>4002</v>
      </c>
      <c r="F498" s="3" t="s">
        <v>88</v>
      </c>
      <c r="G498" s="3" t="s">
        <v>4003</v>
      </c>
    </row>
    <row r="499" spans="1:7" ht="45" customHeight="1" x14ac:dyDescent="0.25">
      <c r="A499" s="3" t="s">
        <v>1435</v>
      </c>
      <c r="B499" s="3" t="s">
        <v>4688</v>
      </c>
      <c r="C499" s="3" t="s">
        <v>3996</v>
      </c>
      <c r="D499" s="3" t="s">
        <v>4689</v>
      </c>
      <c r="E499" s="3" t="s">
        <v>4690</v>
      </c>
      <c r="F499" s="3" t="s">
        <v>88</v>
      </c>
      <c r="G499" s="3" t="s">
        <v>3999</v>
      </c>
    </row>
    <row r="500" spans="1:7" ht="45" customHeight="1" x14ac:dyDescent="0.25">
      <c r="A500" s="3" t="s">
        <v>1439</v>
      </c>
      <c r="B500" s="3" t="s">
        <v>4691</v>
      </c>
      <c r="C500" s="3" t="s">
        <v>4001</v>
      </c>
      <c r="D500" s="3" t="s">
        <v>4002</v>
      </c>
      <c r="E500" s="3" t="s">
        <v>4002</v>
      </c>
      <c r="F500" s="3" t="s">
        <v>88</v>
      </c>
      <c r="G500" s="3" t="s">
        <v>4003</v>
      </c>
    </row>
    <row r="501" spans="1:7" ht="45" customHeight="1" x14ac:dyDescent="0.25">
      <c r="A501" s="3" t="s">
        <v>1439</v>
      </c>
      <c r="B501" s="3" t="s">
        <v>4692</v>
      </c>
      <c r="C501" s="3" t="s">
        <v>3996</v>
      </c>
      <c r="D501" s="3" t="s">
        <v>4693</v>
      </c>
      <c r="E501" s="3" t="s">
        <v>4694</v>
      </c>
      <c r="F501" s="3" t="s">
        <v>88</v>
      </c>
      <c r="G501" s="3" t="s">
        <v>3999</v>
      </c>
    </row>
    <row r="502" spans="1:7" ht="45" customHeight="1" x14ac:dyDescent="0.25">
      <c r="A502" s="3" t="s">
        <v>1443</v>
      </c>
      <c r="B502" s="3" t="s">
        <v>4695</v>
      </c>
      <c r="C502" s="3" t="s">
        <v>4001</v>
      </c>
      <c r="D502" s="3" t="s">
        <v>4002</v>
      </c>
      <c r="E502" s="3" t="s">
        <v>4002</v>
      </c>
      <c r="F502" s="3" t="s">
        <v>88</v>
      </c>
      <c r="G502" s="3" t="s">
        <v>4003</v>
      </c>
    </row>
    <row r="503" spans="1:7" ht="45" customHeight="1" x14ac:dyDescent="0.25">
      <c r="A503" s="3" t="s">
        <v>1443</v>
      </c>
      <c r="B503" s="3" t="s">
        <v>4696</v>
      </c>
      <c r="C503" s="3" t="s">
        <v>4009</v>
      </c>
      <c r="D503" s="3" t="s">
        <v>2505</v>
      </c>
      <c r="E503" s="3" t="s">
        <v>2505</v>
      </c>
      <c r="F503" s="3" t="s">
        <v>88</v>
      </c>
      <c r="G503" s="3" t="s">
        <v>3999</v>
      </c>
    </row>
    <row r="504" spans="1:7" ht="45" customHeight="1" x14ac:dyDescent="0.25">
      <c r="A504" s="3" t="s">
        <v>1448</v>
      </c>
      <c r="B504" s="3" t="s">
        <v>4697</v>
      </c>
      <c r="C504" s="3" t="s">
        <v>4009</v>
      </c>
      <c r="D504" s="3" t="s">
        <v>2505</v>
      </c>
      <c r="E504" s="3" t="s">
        <v>2505</v>
      </c>
      <c r="F504" s="3" t="s">
        <v>88</v>
      </c>
      <c r="G504" s="3" t="s">
        <v>3999</v>
      </c>
    </row>
    <row r="505" spans="1:7" ht="45" customHeight="1" x14ac:dyDescent="0.25">
      <c r="A505" s="3" t="s">
        <v>1448</v>
      </c>
      <c r="B505" s="3" t="s">
        <v>4698</v>
      </c>
      <c r="C505" s="3" t="s">
        <v>4001</v>
      </c>
      <c r="D505" s="3" t="s">
        <v>4002</v>
      </c>
      <c r="E505" s="3" t="s">
        <v>4002</v>
      </c>
      <c r="F505" s="3" t="s">
        <v>88</v>
      </c>
      <c r="G505" s="3" t="s">
        <v>4003</v>
      </c>
    </row>
    <row r="506" spans="1:7" ht="45" customHeight="1" x14ac:dyDescent="0.25">
      <c r="A506" s="3" t="s">
        <v>1452</v>
      </c>
      <c r="B506" s="3" t="s">
        <v>4699</v>
      </c>
      <c r="C506" s="3" t="s">
        <v>4009</v>
      </c>
      <c r="D506" s="3" t="s">
        <v>2505</v>
      </c>
      <c r="E506" s="3" t="s">
        <v>2505</v>
      </c>
      <c r="F506" s="3" t="s">
        <v>88</v>
      </c>
      <c r="G506" s="3" t="s">
        <v>3999</v>
      </c>
    </row>
    <row r="507" spans="1:7" ht="45" customHeight="1" x14ac:dyDescent="0.25">
      <c r="A507" s="3" t="s">
        <v>1452</v>
      </c>
      <c r="B507" s="3" t="s">
        <v>4700</v>
      </c>
      <c r="C507" s="3" t="s">
        <v>4001</v>
      </c>
      <c r="D507" s="3" t="s">
        <v>4002</v>
      </c>
      <c r="E507" s="3" t="s">
        <v>4002</v>
      </c>
      <c r="F507" s="3" t="s">
        <v>88</v>
      </c>
      <c r="G507" s="3" t="s">
        <v>4003</v>
      </c>
    </row>
    <row r="508" spans="1:7" ht="45" customHeight="1" x14ac:dyDescent="0.25">
      <c r="A508" s="3" t="s">
        <v>1456</v>
      </c>
      <c r="B508" s="3" t="s">
        <v>4701</v>
      </c>
      <c r="C508" s="3" t="s">
        <v>4009</v>
      </c>
      <c r="D508" s="3" t="s">
        <v>2505</v>
      </c>
      <c r="E508" s="3" t="s">
        <v>2505</v>
      </c>
      <c r="F508" s="3" t="s">
        <v>88</v>
      </c>
      <c r="G508" s="3" t="s">
        <v>3999</v>
      </c>
    </row>
    <row r="509" spans="1:7" ht="45" customHeight="1" x14ac:dyDescent="0.25">
      <c r="A509" s="3" t="s">
        <v>1456</v>
      </c>
      <c r="B509" s="3" t="s">
        <v>4702</v>
      </c>
      <c r="C509" s="3" t="s">
        <v>4001</v>
      </c>
      <c r="D509" s="3" t="s">
        <v>4002</v>
      </c>
      <c r="E509" s="3" t="s">
        <v>4002</v>
      </c>
      <c r="F509" s="3" t="s">
        <v>88</v>
      </c>
      <c r="G509" s="3" t="s">
        <v>4003</v>
      </c>
    </row>
    <row r="510" spans="1:7" ht="45" customHeight="1" x14ac:dyDescent="0.25">
      <c r="A510" s="3" t="s">
        <v>1460</v>
      </c>
      <c r="B510" s="3" t="s">
        <v>4703</v>
      </c>
      <c r="C510" s="3" t="s">
        <v>3996</v>
      </c>
      <c r="D510" s="3" t="s">
        <v>4704</v>
      </c>
      <c r="E510" s="3" t="s">
        <v>4705</v>
      </c>
      <c r="F510" s="3" t="s">
        <v>88</v>
      </c>
      <c r="G510" s="3" t="s">
        <v>3999</v>
      </c>
    </row>
    <row r="511" spans="1:7" ht="45" customHeight="1" x14ac:dyDescent="0.25">
      <c r="A511" s="3" t="s">
        <v>1460</v>
      </c>
      <c r="B511" s="3" t="s">
        <v>4706</v>
      </c>
      <c r="C511" s="3" t="s">
        <v>4001</v>
      </c>
      <c r="D511" s="3" t="s">
        <v>4707</v>
      </c>
      <c r="E511" s="3" t="s">
        <v>4707</v>
      </c>
      <c r="F511" s="3" t="s">
        <v>88</v>
      </c>
      <c r="G511" s="3" t="s">
        <v>4003</v>
      </c>
    </row>
    <row r="512" spans="1:7" ht="45" customHeight="1" x14ac:dyDescent="0.25">
      <c r="A512" s="3" t="s">
        <v>1464</v>
      </c>
      <c r="B512" s="3" t="s">
        <v>4708</v>
      </c>
      <c r="C512" s="3" t="s">
        <v>3996</v>
      </c>
      <c r="D512" s="3" t="s">
        <v>4709</v>
      </c>
      <c r="E512" s="3" t="s">
        <v>4710</v>
      </c>
      <c r="F512" s="3" t="s">
        <v>88</v>
      </c>
      <c r="G512" s="3" t="s">
        <v>3999</v>
      </c>
    </row>
    <row r="513" spans="1:7" ht="45" customHeight="1" x14ac:dyDescent="0.25">
      <c r="A513" s="3" t="s">
        <v>1464</v>
      </c>
      <c r="B513" s="3" t="s">
        <v>4711</v>
      </c>
      <c r="C513" s="3" t="s">
        <v>4001</v>
      </c>
      <c r="D513" s="3" t="s">
        <v>4707</v>
      </c>
      <c r="E513" s="3" t="s">
        <v>4707</v>
      </c>
      <c r="F513" s="3" t="s">
        <v>88</v>
      </c>
      <c r="G513" s="3" t="s">
        <v>4003</v>
      </c>
    </row>
    <row r="514" spans="1:7" ht="45" customHeight="1" x14ac:dyDescent="0.25">
      <c r="A514" s="3" t="s">
        <v>1470</v>
      </c>
      <c r="B514" s="3" t="s">
        <v>4712</v>
      </c>
      <c r="C514" s="3" t="s">
        <v>4009</v>
      </c>
      <c r="D514" s="3" t="s">
        <v>2505</v>
      </c>
      <c r="E514" s="3" t="s">
        <v>2505</v>
      </c>
      <c r="F514" s="3" t="s">
        <v>88</v>
      </c>
      <c r="G514" s="3" t="s">
        <v>3999</v>
      </c>
    </row>
    <row r="515" spans="1:7" ht="45" customHeight="1" x14ac:dyDescent="0.25">
      <c r="A515" s="3" t="s">
        <v>1470</v>
      </c>
      <c r="B515" s="3" t="s">
        <v>4713</v>
      </c>
      <c r="C515" s="3" t="s">
        <v>4001</v>
      </c>
      <c r="D515" s="3" t="s">
        <v>4714</v>
      </c>
      <c r="E515" s="3" t="s">
        <v>4714</v>
      </c>
      <c r="F515" s="3" t="s">
        <v>88</v>
      </c>
      <c r="G515" s="3" t="s">
        <v>4003</v>
      </c>
    </row>
    <row r="516" spans="1:7" ht="45" customHeight="1" x14ac:dyDescent="0.25">
      <c r="A516" s="3" t="s">
        <v>1474</v>
      </c>
      <c r="B516" s="3" t="s">
        <v>4715</v>
      </c>
      <c r="C516" s="3" t="s">
        <v>3996</v>
      </c>
      <c r="D516" s="3" t="s">
        <v>4146</v>
      </c>
      <c r="E516" s="3" t="s">
        <v>4385</v>
      </c>
      <c r="F516" s="3" t="s">
        <v>88</v>
      </c>
      <c r="G516" s="3" t="s">
        <v>3999</v>
      </c>
    </row>
    <row r="517" spans="1:7" ht="45" customHeight="1" x14ac:dyDescent="0.25">
      <c r="A517" s="3" t="s">
        <v>1474</v>
      </c>
      <c r="B517" s="3" t="s">
        <v>4716</v>
      </c>
      <c r="C517" s="3" t="s">
        <v>4001</v>
      </c>
      <c r="D517" s="3" t="s">
        <v>4002</v>
      </c>
      <c r="E517" s="3" t="s">
        <v>4002</v>
      </c>
      <c r="F517" s="3" t="s">
        <v>88</v>
      </c>
      <c r="G517" s="3" t="s">
        <v>4003</v>
      </c>
    </row>
    <row r="518" spans="1:7" ht="45" customHeight="1" x14ac:dyDescent="0.25">
      <c r="A518" s="3" t="s">
        <v>1478</v>
      </c>
      <c r="B518" s="3" t="s">
        <v>4717</v>
      </c>
      <c r="C518" s="3" t="s">
        <v>3996</v>
      </c>
      <c r="D518" s="3" t="s">
        <v>4309</v>
      </c>
      <c r="E518" s="3" t="s">
        <v>4718</v>
      </c>
      <c r="F518" s="3" t="s">
        <v>88</v>
      </c>
      <c r="G518" s="3" t="s">
        <v>3999</v>
      </c>
    </row>
    <row r="519" spans="1:7" ht="45" customHeight="1" x14ac:dyDescent="0.25">
      <c r="A519" s="3" t="s">
        <v>1478</v>
      </c>
      <c r="B519" s="3" t="s">
        <v>4719</v>
      </c>
      <c r="C519" s="3" t="s">
        <v>4001</v>
      </c>
      <c r="D519" s="3" t="s">
        <v>4002</v>
      </c>
      <c r="E519" s="3" t="s">
        <v>4002</v>
      </c>
      <c r="F519" s="3" t="s">
        <v>88</v>
      </c>
      <c r="G519" s="3" t="s">
        <v>4003</v>
      </c>
    </row>
    <row r="520" spans="1:7" ht="45" customHeight="1" x14ac:dyDescent="0.25">
      <c r="A520" s="3" t="s">
        <v>1484</v>
      </c>
      <c r="B520" s="3" t="s">
        <v>4720</v>
      </c>
      <c r="C520" s="3" t="s">
        <v>3996</v>
      </c>
      <c r="D520" s="3" t="s">
        <v>4146</v>
      </c>
      <c r="E520" s="3" t="s">
        <v>4654</v>
      </c>
      <c r="F520" s="3" t="s">
        <v>88</v>
      </c>
      <c r="G520" s="3" t="s">
        <v>3999</v>
      </c>
    </row>
    <row r="521" spans="1:7" ht="45" customHeight="1" x14ac:dyDescent="0.25">
      <c r="A521" s="3" t="s">
        <v>1484</v>
      </c>
      <c r="B521" s="3" t="s">
        <v>4721</v>
      </c>
      <c r="C521" s="3" t="s">
        <v>4001</v>
      </c>
      <c r="D521" s="3" t="s">
        <v>4002</v>
      </c>
      <c r="E521" s="3" t="s">
        <v>4002</v>
      </c>
      <c r="F521" s="3" t="s">
        <v>88</v>
      </c>
      <c r="G521" s="3" t="s">
        <v>4003</v>
      </c>
    </row>
    <row r="522" spans="1:7" ht="45" customHeight="1" x14ac:dyDescent="0.25">
      <c r="A522" s="3" t="s">
        <v>1489</v>
      </c>
      <c r="B522" s="3" t="s">
        <v>4722</v>
      </c>
      <c r="C522" s="3" t="s">
        <v>3996</v>
      </c>
      <c r="D522" s="3" t="s">
        <v>4723</v>
      </c>
      <c r="E522" s="3" t="s">
        <v>4724</v>
      </c>
      <c r="F522" s="3" t="s">
        <v>88</v>
      </c>
      <c r="G522" s="3" t="s">
        <v>3999</v>
      </c>
    </row>
    <row r="523" spans="1:7" ht="45" customHeight="1" x14ac:dyDescent="0.25">
      <c r="A523" s="3" t="s">
        <v>1489</v>
      </c>
      <c r="B523" s="3" t="s">
        <v>4725</v>
      </c>
      <c r="C523" s="3" t="s">
        <v>4001</v>
      </c>
      <c r="D523" s="3" t="s">
        <v>4002</v>
      </c>
      <c r="E523" s="3" t="s">
        <v>4002</v>
      </c>
      <c r="F523" s="3" t="s">
        <v>88</v>
      </c>
      <c r="G523" s="3" t="s">
        <v>4003</v>
      </c>
    </row>
    <row r="524" spans="1:7" ht="45" customHeight="1" x14ac:dyDescent="0.25">
      <c r="A524" s="3" t="s">
        <v>1496</v>
      </c>
      <c r="B524" s="3" t="s">
        <v>4726</v>
      </c>
      <c r="C524" s="3" t="s">
        <v>3996</v>
      </c>
      <c r="D524" s="3" t="s">
        <v>4727</v>
      </c>
      <c r="E524" s="3" t="s">
        <v>4728</v>
      </c>
      <c r="F524" s="3" t="s">
        <v>88</v>
      </c>
      <c r="G524" s="3" t="s">
        <v>3999</v>
      </c>
    </row>
    <row r="525" spans="1:7" ht="45" customHeight="1" x14ac:dyDescent="0.25">
      <c r="A525" s="3" t="s">
        <v>1496</v>
      </c>
      <c r="B525" s="3" t="s">
        <v>4729</v>
      </c>
      <c r="C525" s="3" t="s">
        <v>4001</v>
      </c>
      <c r="D525" s="3" t="s">
        <v>4002</v>
      </c>
      <c r="E525" s="3" t="s">
        <v>4002</v>
      </c>
      <c r="F525" s="3" t="s">
        <v>88</v>
      </c>
      <c r="G525" s="3" t="s">
        <v>4003</v>
      </c>
    </row>
    <row r="526" spans="1:7" ht="45" customHeight="1" x14ac:dyDescent="0.25">
      <c r="A526" s="3" t="s">
        <v>1501</v>
      </c>
      <c r="B526" s="3" t="s">
        <v>4730</v>
      </c>
      <c r="C526" s="3" t="s">
        <v>3996</v>
      </c>
      <c r="D526" s="3" t="s">
        <v>4642</v>
      </c>
      <c r="E526" s="3" t="s">
        <v>4731</v>
      </c>
      <c r="F526" s="3" t="s">
        <v>88</v>
      </c>
      <c r="G526" s="3" t="s">
        <v>3999</v>
      </c>
    </row>
    <row r="527" spans="1:7" ht="45" customHeight="1" x14ac:dyDescent="0.25">
      <c r="A527" s="3" t="s">
        <v>1501</v>
      </c>
      <c r="B527" s="3" t="s">
        <v>4732</v>
      </c>
      <c r="C527" s="3" t="s">
        <v>4001</v>
      </c>
      <c r="D527" s="3" t="s">
        <v>4002</v>
      </c>
      <c r="E527" s="3" t="s">
        <v>4002</v>
      </c>
      <c r="F527" s="3" t="s">
        <v>88</v>
      </c>
      <c r="G527" s="3" t="s">
        <v>4003</v>
      </c>
    </row>
    <row r="528" spans="1:7" ht="45" customHeight="1" x14ac:dyDescent="0.25">
      <c r="A528" s="3" t="s">
        <v>1504</v>
      </c>
      <c r="B528" s="3" t="s">
        <v>4733</v>
      </c>
      <c r="C528" s="3" t="s">
        <v>4001</v>
      </c>
      <c r="D528" s="3" t="s">
        <v>4002</v>
      </c>
      <c r="E528" s="3" t="s">
        <v>4002</v>
      </c>
      <c r="F528" s="3" t="s">
        <v>88</v>
      </c>
      <c r="G528" s="3" t="s">
        <v>4003</v>
      </c>
    </row>
    <row r="529" spans="1:7" ht="45" customHeight="1" x14ac:dyDescent="0.25">
      <c r="A529" s="3" t="s">
        <v>1504</v>
      </c>
      <c r="B529" s="3" t="s">
        <v>4734</v>
      </c>
      <c r="C529" s="3" t="s">
        <v>4009</v>
      </c>
      <c r="D529" s="3" t="s">
        <v>2505</v>
      </c>
      <c r="E529" s="3" t="s">
        <v>2505</v>
      </c>
      <c r="F529" s="3" t="s">
        <v>88</v>
      </c>
      <c r="G529" s="3" t="s">
        <v>3999</v>
      </c>
    </row>
    <row r="530" spans="1:7" ht="45" customHeight="1" x14ac:dyDescent="0.25">
      <c r="A530" s="3" t="s">
        <v>1508</v>
      </c>
      <c r="B530" s="3" t="s">
        <v>4735</v>
      </c>
      <c r="C530" s="3" t="s">
        <v>4001</v>
      </c>
      <c r="D530" s="3" t="s">
        <v>4002</v>
      </c>
      <c r="E530" s="3" t="s">
        <v>4002</v>
      </c>
      <c r="F530" s="3" t="s">
        <v>88</v>
      </c>
      <c r="G530" s="3" t="s">
        <v>4003</v>
      </c>
    </row>
    <row r="531" spans="1:7" ht="45" customHeight="1" x14ac:dyDescent="0.25">
      <c r="A531" s="3" t="s">
        <v>1508</v>
      </c>
      <c r="B531" s="3" t="s">
        <v>4736</v>
      </c>
      <c r="C531" s="3" t="s">
        <v>4009</v>
      </c>
      <c r="D531" s="3" t="s">
        <v>2505</v>
      </c>
      <c r="E531" s="3" t="s">
        <v>2505</v>
      </c>
      <c r="F531" s="3" t="s">
        <v>88</v>
      </c>
      <c r="G531" s="3" t="s">
        <v>3999</v>
      </c>
    </row>
    <row r="532" spans="1:7" ht="45" customHeight="1" x14ac:dyDescent="0.25">
      <c r="A532" s="3" t="s">
        <v>1512</v>
      </c>
      <c r="B532" s="3" t="s">
        <v>4737</v>
      </c>
      <c r="C532" s="3" t="s">
        <v>4001</v>
      </c>
      <c r="D532" s="3" t="s">
        <v>4002</v>
      </c>
      <c r="E532" s="3" t="s">
        <v>4002</v>
      </c>
      <c r="F532" s="3" t="s">
        <v>88</v>
      </c>
      <c r="G532" s="3" t="s">
        <v>4003</v>
      </c>
    </row>
    <row r="533" spans="1:7" ht="45" customHeight="1" x14ac:dyDescent="0.25">
      <c r="A533" s="3" t="s">
        <v>1512</v>
      </c>
      <c r="B533" s="3" t="s">
        <v>4738</v>
      </c>
      <c r="C533" s="3" t="s">
        <v>3996</v>
      </c>
      <c r="D533" s="3" t="s">
        <v>4739</v>
      </c>
      <c r="E533" s="3" t="s">
        <v>4740</v>
      </c>
      <c r="F533" s="3" t="s">
        <v>88</v>
      </c>
      <c r="G533" s="3" t="s">
        <v>3999</v>
      </c>
    </row>
    <row r="534" spans="1:7" ht="45" customHeight="1" x14ac:dyDescent="0.25">
      <c r="A534" s="3" t="s">
        <v>1516</v>
      </c>
      <c r="B534" s="3" t="s">
        <v>4741</v>
      </c>
      <c r="C534" s="3" t="s">
        <v>4001</v>
      </c>
      <c r="D534" s="3" t="s">
        <v>4002</v>
      </c>
      <c r="E534" s="3" t="s">
        <v>4002</v>
      </c>
      <c r="F534" s="3" t="s">
        <v>88</v>
      </c>
      <c r="G534" s="3" t="s">
        <v>4003</v>
      </c>
    </row>
    <row r="535" spans="1:7" ht="45" customHeight="1" x14ac:dyDescent="0.25">
      <c r="A535" s="3" t="s">
        <v>1516</v>
      </c>
      <c r="B535" s="3" t="s">
        <v>4742</v>
      </c>
      <c r="C535" s="3" t="s">
        <v>4009</v>
      </c>
      <c r="D535" s="3" t="s">
        <v>2505</v>
      </c>
      <c r="E535" s="3" t="s">
        <v>2505</v>
      </c>
      <c r="F535" s="3" t="s">
        <v>88</v>
      </c>
      <c r="G535" s="3" t="s">
        <v>3999</v>
      </c>
    </row>
    <row r="536" spans="1:7" ht="45" customHeight="1" x14ac:dyDescent="0.25">
      <c r="A536" s="3" t="s">
        <v>1520</v>
      </c>
      <c r="B536" s="3" t="s">
        <v>4743</v>
      </c>
      <c r="C536" s="3" t="s">
        <v>4001</v>
      </c>
      <c r="D536" s="3" t="s">
        <v>4002</v>
      </c>
      <c r="E536" s="3" t="s">
        <v>4002</v>
      </c>
      <c r="F536" s="3" t="s">
        <v>88</v>
      </c>
      <c r="G536" s="3" t="s">
        <v>4003</v>
      </c>
    </row>
    <row r="537" spans="1:7" ht="45" customHeight="1" x14ac:dyDescent="0.25">
      <c r="A537" s="3" t="s">
        <v>1520</v>
      </c>
      <c r="B537" s="3" t="s">
        <v>4744</v>
      </c>
      <c r="C537" s="3" t="s">
        <v>4009</v>
      </c>
      <c r="D537" s="3" t="s">
        <v>2505</v>
      </c>
      <c r="E537" s="3" t="s">
        <v>2505</v>
      </c>
      <c r="F537" s="3" t="s">
        <v>88</v>
      </c>
      <c r="G537" s="3" t="s">
        <v>3999</v>
      </c>
    </row>
    <row r="538" spans="1:7" ht="45" customHeight="1" x14ac:dyDescent="0.25">
      <c r="A538" s="3" t="s">
        <v>1524</v>
      </c>
      <c r="B538" s="3" t="s">
        <v>4745</v>
      </c>
      <c r="C538" s="3" t="s">
        <v>4001</v>
      </c>
      <c r="D538" s="3" t="s">
        <v>4002</v>
      </c>
      <c r="E538" s="3" t="s">
        <v>4002</v>
      </c>
      <c r="F538" s="3" t="s">
        <v>88</v>
      </c>
      <c r="G538" s="3" t="s">
        <v>4003</v>
      </c>
    </row>
    <row r="539" spans="1:7" ht="45" customHeight="1" x14ac:dyDescent="0.25">
      <c r="A539" s="3" t="s">
        <v>1524</v>
      </c>
      <c r="B539" s="3" t="s">
        <v>4746</v>
      </c>
      <c r="C539" s="3" t="s">
        <v>3996</v>
      </c>
      <c r="D539" s="3" t="s">
        <v>4747</v>
      </c>
      <c r="E539" s="3" t="s">
        <v>4748</v>
      </c>
      <c r="F539" s="3" t="s">
        <v>88</v>
      </c>
      <c r="G539" s="3" t="s">
        <v>3999</v>
      </c>
    </row>
    <row r="540" spans="1:7" ht="45" customHeight="1" x14ac:dyDescent="0.25">
      <c r="A540" s="3" t="s">
        <v>1529</v>
      </c>
      <c r="B540" s="3" t="s">
        <v>4749</v>
      </c>
      <c r="C540" s="3" t="s">
        <v>4001</v>
      </c>
      <c r="D540" s="3" t="s">
        <v>4002</v>
      </c>
      <c r="E540" s="3" t="s">
        <v>4002</v>
      </c>
      <c r="F540" s="3" t="s">
        <v>88</v>
      </c>
      <c r="G540" s="3" t="s">
        <v>4003</v>
      </c>
    </row>
    <row r="541" spans="1:7" ht="45" customHeight="1" x14ac:dyDescent="0.25">
      <c r="A541" s="3" t="s">
        <v>1529</v>
      </c>
      <c r="B541" s="3" t="s">
        <v>4750</v>
      </c>
      <c r="C541" s="3" t="s">
        <v>4009</v>
      </c>
      <c r="D541" s="3" t="s">
        <v>2505</v>
      </c>
      <c r="E541" s="3" t="s">
        <v>2505</v>
      </c>
      <c r="F541" s="3" t="s">
        <v>88</v>
      </c>
      <c r="G541" s="3" t="s">
        <v>3999</v>
      </c>
    </row>
    <row r="542" spans="1:7" ht="45" customHeight="1" x14ac:dyDescent="0.25">
      <c r="A542" s="3" t="s">
        <v>1532</v>
      </c>
      <c r="B542" s="3" t="s">
        <v>4751</v>
      </c>
      <c r="C542" s="3" t="s">
        <v>4001</v>
      </c>
      <c r="D542" s="3" t="s">
        <v>4002</v>
      </c>
      <c r="E542" s="3" t="s">
        <v>4002</v>
      </c>
      <c r="F542" s="3" t="s">
        <v>88</v>
      </c>
      <c r="G542" s="3" t="s">
        <v>4003</v>
      </c>
    </row>
    <row r="543" spans="1:7" ht="45" customHeight="1" x14ac:dyDescent="0.25">
      <c r="A543" s="3" t="s">
        <v>1532</v>
      </c>
      <c r="B543" s="3" t="s">
        <v>4752</v>
      </c>
      <c r="C543" s="3" t="s">
        <v>3996</v>
      </c>
      <c r="D543" s="3" t="s">
        <v>4753</v>
      </c>
      <c r="E543" s="3" t="s">
        <v>4754</v>
      </c>
      <c r="F543" s="3" t="s">
        <v>88</v>
      </c>
      <c r="G543" s="3" t="s">
        <v>3999</v>
      </c>
    </row>
    <row r="544" spans="1:7" ht="45" customHeight="1" x14ac:dyDescent="0.25">
      <c r="A544" s="3" t="s">
        <v>1537</v>
      </c>
      <c r="B544" s="3" t="s">
        <v>4755</v>
      </c>
      <c r="C544" s="3" t="s">
        <v>4001</v>
      </c>
      <c r="D544" s="3" t="s">
        <v>4002</v>
      </c>
      <c r="E544" s="3" t="s">
        <v>4002</v>
      </c>
      <c r="F544" s="3" t="s">
        <v>88</v>
      </c>
      <c r="G544" s="3" t="s">
        <v>4003</v>
      </c>
    </row>
    <row r="545" spans="1:7" ht="45" customHeight="1" x14ac:dyDescent="0.25">
      <c r="A545" s="3" t="s">
        <v>1537</v>
      </c>
      <c r="B545" s="3" t="s">
        <v>4756</v>
      </c>
      <c r="C545" s="3" t="s">
        <v>4009</v>
      </c>
      <c r="D545" s="3" t="s">
        <v>2505</v>
      </c>
      <c r="E545" s="3" t="s">
        <v>2505</v>
      </c>
      <c r="F545" s="3" t="s">
        <v>88</v>
      </c>
      <c r="G545" s="3" t="s">
        <v>3999</v>
      </c>
    </row>
    <row r="546" spans="1:7" ht="45" customHeight="1" x14ac:dyDescent="0.25">
      <c r="A546" s="3" t="s">
        <v>1542</v>
      </c>
      <c r="B546" s="3" t="s">
        <v>4757</v>
      </c>
      <c r="C546" s="3" t="s">
        <v>4001</v>
      </c>
      <c r="D546" s="3" t="s">
        <v>4002</v>
      </c>
      <c r="E546" s="3" t="s">
        <v>4002</v>
      </c>
      <c r="F546" s="3" t="s">
        <v>88</v>
      </c>
      <c r="G546" s="3" t="s">
        <v>4003</v>
      </c>
    </row>
    <row r="547" spans="1:7" ht="45" customHeight="1" x14ac:dyDescent="0.25">
      <c r="A547" s="3" t="s">
        <v>1542</v>
      </c>
      <c r="B547" s="3" t="s">
        <v>4758</v>
      </c>
      <c r="C547" s="3" t="s">
        <v>4009</v>
      </c>
      <c r="D547" s="3" t="s">
        <v>2505</v>
      </c>
      <c r="E547" s="3" t="s">
        <v>2505</v>
      </c>
      <c r="F547" s="3" t="s">
        <v>88</v>
      </c>
      <c r="G547" s="3" t="s">
        <v>3999</v>
      </c>
    </row>
    <row r="548" spans="1:7" ht="45" customHeight="1" x14ac:dyDescent="0.25">
      <c r="A548" s="3" t="s">
        <v>1548</v>
      </c>
      <c r="B548" s="3" t="s">
        <v>4759</v>
      </c>
      <c r="C548" s="3" t="s">
        <v>4001</v>
      </c>
      <c r="D548" s="3" t="s">
        <v>4002</v>
      </c>
      <c r="E548" s="3" t="s">
        <v>4002</v>
      </c>
      <c r="F548" s="3" t="s">
        <v>88</v>
      </c>
      <c r="G548" s="3" t="s">
        <v>4003</v>
      </c>
    </row>
    <row r="549" spans="1:7" ht="45" customHeight="1" x14ac:dyDescent="0.25">
      <c r="A549" s="3" t="s">
        <v>1548</v>
      </c>
      <c r="B549" s="3" t="s">
        <v>4760</v>
      </c>
      <c r="C549" s="3" t="s">
        <v>4009</v>
      </c>
      <c r="D549" s="3" t="s">
        <v>2505</v>
      </c>
      <c r="E549" s="3" t="s">
        <v>2505</v>
      </c>
      <c r="F549" s="3" t="s">
        <v>88</v>
      </c>
      <c r="G549" s="3" t="s">
        <v>3999</v>
      </c>
    </row>
    <row r="550" spans="1:7" ht="45" customHeight="1" x14ac:dyDescent="0.25">
      <c r="A550" s="3" t="s">
        <v>1554</v>
      </c>
      <c r="B550" s="3" t="s">
        <v>4761</v>
      </c>
      <c r="C550" s="3" t="s">
        <v>4001</v>
      </c>
      <c r="D550" s="3" t="s">
        <v>4002</v>
      </c>
      <c r="E550" s="3" t="s">
        <v>4002</v>
      </c>
      <c r="F550" s="3" t="s">
        <v>88</v>
      </c>
      <c r="G550" s="3" t="s">
        <v>4003</v>
      </c>
    </row>
    <row r="551" spans="1:7" ht="45" customHeight="1" x14ac:dyDescent="0.25">
      <c r="A551" s="3" t="s">
        <v>1554</v>
      </c>
      <c r="B551" s="3" t="s">
        <v>4762</v>
      </c>
      <c r="C551" s="3" t="s">
        <v>3996</v>
      </c>
      <c r="D551" s="3" t="s">
        <v>4763</v>
      </c>
      <c r="E551" s="3" t="s">
        <v>4764</v>
      </c>
      <c r="F551" s="3" t="s">
        <v>88</v>
      </c>
      <c r="G551" s="3" t="s">
        <v>3999</v>
      </c>
    </row>
    <row r="552" spans="1:7" ht="45" customHeight="1" x14ac:dyDescent="0.25">
      <c r="A552" s="3" t="s">
        <v>1558</v>
      </c>
      <c r="B552" s="3" t="s">
        <v>4765</v>
      </c>
      <c r="C552" s="3" t="s">
        <v>4001</v>
      </c>
      <c r="D552" s="3" t="s">
        <v>4002</v>
      </c>
      <c r="E552" s="3" t="s">
        <v>4002</v>
      </c>
      <c r="F552" s="3" t="s">
        <v>88</v>
      </c>
      <c r="G552" s="3" t="s">
        <v>4003</v>
      </c>
    </row>
    <row r="553" spans="1:7" ht="45" customHeight="1" x14ac:dyDescent="0.25">
      <c r="A553" s="3" t="s">
        <v>1558</v>
      </c>
      <c r="B553" s="3" t="s">
        <v>4766</v>
      </c>
      <c r="C553" s="3" t="s">
        <v>3996</v>
      </c>
      <c r="D553" s="3" t="s">
        <v>4767</v>
      </c>
      <c r="E553" s="3" t="s">
        <v>4768</v>
      </c>
      <c r="F553" s="3" t="s">
        <v>88</v>
      </c>
      <c r="G553" s="3" t="s">
        <v>3999</v>
      </c>
    </row>
    <row r="554" spans="1:7" ht="45" customHeight="1" x14ac:dyDescent="0.25">
      <c r="A554" s="3" t="s">
        <v>1562</v>
      </c>
      <c r="B554" s="3" t="s">
        <v>4769</v>
      </c>
      <c r="C554" s="3" t="s">
        <v>4001</v>
      </c>
      <c r="D554" s="3" t="s">
        <v>4002</v>
      </c>
      <c r="E554" s="3" t="s">
        <v>4002</v>
      </c>
      <c r="F554" s="3" t="s">
        <v>88</v>
      </c>
      <c r="G554" s="3" t="s">
        <v>4003</v>
      </c>
    </row>
    <row r="555" spans="1:7" ht="45" customHeight="1" x14ac:dyDescent="0.25">
      <c r="A555" s="3" t="s">
        <v>1562</v>
      </c>
      <c r="B555" s="3" t="s">
        <v>4770</v>
      </c>
      <c r="C555" s="3" t="s">
        <v>4009</v>
      </c>
      <c r="D555" s="3" t="s">
        <v>2505</v>
      </c>
      <c r="E555" s="3" t="s">
        <v>2505</v>
      </c>
      <c r="F555" s="3" t="s">
        <v>88</v>
      </c>
      <c r="G555" s="3" t="s">
        <v>3999</v>
      </c>
    </row>
    <row r="556" spans="1:7" ht="45" customHeight="1" x14ac:dyDescent="0.25">
      <c r="A556" s="3" t="s">
        <v>1566</v>
      </c>
      <c r="B556" s="3" t="s">
        <v>4771</v>
      </c>
      <c r="C556" s="3" t="s">
        <v>4001</v>
      </c>
      <c r="D556" s="3" t="s">
        <v>4002</v>
      </c>
      <c r="E556" s="3" t="s">
        <v>4002</v>
      </c>
      <c r="F556" s="3" t="s">
        <v>88</v>
      </c>
      <c r="G556" s="3" t="s">
        <v>4003</v>
      </c>
    </row>
    <row r="557" spans="1:7" ht="45" customHeight="1" x14ac:dyDescent="0.25">
      <c r="A557" s="3" t="s">
        <v>1566</v>
      </c>
      <c r="B557" s="3" t="s">
        <v>4772</v>
      </c>
      <c r="C557" s="3" t="s">
        <v>3996</v>
      </c>
      <c r="D557" s="3" t="s">
        <v>4146</v>
      </c>
      <c r="E557" s="3" t="s">
        <v>4773</v>
      </c>
      <c r="F557" s="3" t="s">
        <v>88</v>
      </c>
      <c r="G557" s="3" t="s">
        <v>3999</v>
      </c>
    </row>
    <row r="558" spans="1:7" ht="45" customHeight="1" x14ac:dyDescent="0.25">
      <c r="A558" s="3" t="s">
        <v>1570</v>
      </c>
      <c r="B558" s="3" t="s">
        <v>4774</v>
      </c>
      <c r="C558" s="3" t="s">
        <v>4001</v>
      </c>
      <c r="D558" s="3" t="s">
        <v>4002</v>
      </c>
      <c r="E558" s="3" t="s">
        <v>4002</v>
      </c>
      <c r="F558" s="3" t="s">
        <v>88</v>
      </c>
      <c r="G558" s="3" t="s">
        <v>4003</v>
      </c>
    </row>
    <row r="559" spans="1:7" ht="45" customHeight="1" x14ac:dyDescent="0.25">
      <c r="A559" s="3" t="s">
        <v>1570</v>
      </c>
      <c r="B559" s="3" t="s">
        <v>4775</v>
      </c>
      <c r="C559" s="3" t="s">
        <v>4009</v>
      </c>
      <c r="D559" s="3" t="s">
        <v>2505</v>
      </c>
      <c r="E559" s="3" t="s">
        <v>2505</v>
      </c>
      <c r="F559" s="3" t="s">
        <v>88</v>
      </c>
      <c r="G559" s="3" t="s">
        <v>3999</v>
      </c>
    </row>
    <row r="560" spans="1:7" ht="45" customHeight="1" x14ac:dyDescent="0.25">
      <c r="A560" s="3" t="s">
        <v>1573</v>
      </c>
      <c r="B560" s="3" t="s">
        <v>4776</v>
      </c>
      <c r="C560" s="3" t="s">
        <v>4001</v>
      </c>
      <c r="D560" s="3" t="s">
        <v>4002</v>
      </c>
      <c r="E560" s="3" t="s">
        <v>4002</v>
      </c>
      <c r="F560" s="3" t="s">
        <v>88</v>
      </c>
      <c r="G560" s="3" t="s">
        <v>4003</v>
      </c>
    </row>
    <row r="561" spans="1:7" ht="45" customHeight="1" x14ac:dyDescent="0.25">
      <c r="A561" s="3" t="s">
        <v>1573</v>
      </c>
      <c r="B561" s="3" t="s">
        <v>4777</v>
      </c>
      <c r="C561" s="3" t="s">
        <v>3996</v>
      </c>
      <c r="D561" s="3" t="s">
        <v>4778</v>
      </c>
      <c r="E561" s="3" t="s">
        <v>4779</v>
      </c>
      <c r="F561" s="3" t="s">
        <v>88</v>
      </c>
      <c r="G561" s="3" t="s">
        <v>3999</v>
      </c>
    </row>
    <row r="562" spans="1:7" ht="45" customHeight="1" x14ac:dyDescent="0.25">
      <c r="A562" s="3" t="s">
        <v>1579</v>
      </c>
      <c r="B562" s="3" t="s">
        <v>4780</v>
      </c>
      <c r="C562" s="3" t="s">
        <v>3996</v>
      </c>
      <c r="D562" s="3" t="s">
        <v>4781</v>
      </c>
      <c r="E562" s="3" t="s">
        <v>4782</v>
      </c>
      <c r="F562" s="3" t="s">
        <v>88</v>
      </c>
      <c r="G562" s="3" t="s">
        <v>3999</v>
      </c>
    </row>
    <row r="563" spans="1:7" ht="45" customHeight="1" x14ac:dyDescent="0.25">
      <c r="A563" s="3" t="s">
        <v>1579</v>
      </c>
      <c r="B563" s="3" t="s">
        <v>4783</v>
      </c>
      <c r="C563" s="3" t="s">
        <v>4001</v>
      </c>
      <c r="D563" s="3" t="s">
        <v>4002</v>
      </c>
      <c r="E563" s="3" t="s">
        <v>4002</v>
      </c>
      <c r="F563" s="3" t="s">
        <v>88</v>
      </c>
      <c r="G563" s="3" t="s">
        <v>4003</v>
      </c>
    </row>
    <row r="564" spans="1:7" ht="45" customHeight="1" x14ac:dyDescent="0.25">
      <c r="A564" s="3" t="s">
        <v>1583</v>
      </c>
      <c r="B564" s="3" t="s">
        <v>4784</v>
      </c>
      <c r="C564" s="3" t="s">
        <v>4009</v>
      </c>
      <c r="D564" s="3" t="s">
        <v>2505</v>
      </c>
      <c r="E564" s="3" t="s">
        <v>2505</v>
      </c>
      <c r="F564" s="3" t="s">
        <v>88</v>
      </c>
      <c r="G564" s="3" t="s">
        <v>3999</v>
      </c>
    </row>
    <row r="565" spans="1:7" ht="45" customHeight="1" x14ac:dyDescent="0.25">
      <c r="A565" s="3" t="s">
        <v>1583</v>
      </c>
      <c r="B565" s="3" t="s">
        <v>4785</v>
      </c>
      <c r="C565" s="3" t="s">
        <v>4001</v>
      </c>
      <c r="D565" s="3" t="s">
        <v>4002</v>
      </c>
      <c r="E565" s="3" t="s">
        <v>4002</v>
      </c>
      <c r="F565" s="3" t="s">
        <v>88</v>
      </c>
      <c r="G565" s="3" t="s">
        <v>4003</v>
      </c>
    </row>
    <row r="566" spans="1:7" ht="45" customHeight="1" x14ac:dyDescent="0.25">
      <c r="A566" s="3" t="s">
        <v>1591</v>
      </c>
      <c r="B566" s="3" t="s">
        <v>4786</v>
      </c>
      <c r="C566" s="3" t="s">
        <v>4009</v>
      </c>
      <c r="D566" s="3" t="s">
        <v>2505</v>
      </c>
      <c r="E566" s="3" t="s">
        <v>2505</v>
      </c>
      <c r="F566" s="3" t="s">
        <v>88</v>
      </c>
      <c r="G566" s="3" t="s">
        <v>3999</v>
      </c>
    </row>
    <row r="567" spans="1:7" ht="45" customHeight="1" x14ac:dyDescent="0.25">
      <c r="A567" s="3" t="s">
        <v>1591</v>
      </c>
      <c r="B567" s="3" t="s">
        <v>4787</v>
      </c>
      <c r="C567" s="3" t="s">
        <v>4001</v>
      </c>
      <c r="D567" s="3" t="s">
        <v>4002</v>
      </c>
      <c r="E567" s="3" t="s">
        <v>4002</v>
      </c>
      <c r="F567" s="3" t="s">
        <v>88</v>
      </c>
      <c r="G567" s="3" t="s">
        <v>4003</v>
      </c>
    </row>
    <row r="568" spans="1:7" ht="45" customHeight="1" x14ac:dyDescent="0.25">
      <c r="A568" s="3" t="s">
        <v>1596</v>
      </c>
      <c r="B568" s="3" t="s">
        <v>4788</v>
      </c>
      <c r="C568" s="3" t="s">
        <v>4009</v>
      </c>
      <c r="D568" s="3" t="s">
        <v>2505</v>
      </c>
      <c r="E568" s="3" t="s">
        <v>2505</v>
      </c>
      <c r="F568" s="3" t="s">
        <v>88</v>
      </c>
      <c r="G568" s="3" t="s">
        <v>3999</v>
      </c>
    </row>
    <row r="569" spans="1:7" ht="45" customHeight="1" x14ac:dyDescent="0.25">
      <c r="A569" s="3" t="s">
        <v>1596</v>
      </c>
      <c r="B569" s="3" t="s">
        <v>4789</v>
      </c>
      <c r="C569" s="3" t="s">
        <v>4001</v>
      </c>
      <c r="D569" s="3" t="s">
        <v>4002</v>
      </c>
      <c r="E569" s="3" t="s">
        <v>4002</v>
      </c>
      <c r="F569" s="3" t="s">
        <v>88</v>
      </c>
      <c r="G569" s="3" t="s">
        <v>4003</v>
      </c>
    </row>
    <row r="570" spans="1:7" ht="45" customHeight="1" x14ac:dyDescent="0.25">
      <c r="A570" s="3" t="s">
        <v>1602</v>
      </c>
      <c r="B570" s="3" t="s">
        <v>4790</v>
      </c>
      <c r="C570" s="3" t="s">
        <v>4009</v>
      </c>
      <c r="D570" s="3" t="s">
        <v>2505</v>
      </c>
      <c r="E570" s="3" t="s">
        <v>2505</v>
      </c>
      <c r="F570" s="3" t="s">
        <v>88</v>
      </c>
      <c r="G570" s="3" t="s">
        <v>3999</v>
      </c>
    </row>
    <row r="571" spans="1:7" ht="45" customHeight="1" x14ac:dyDescent="0.25">
      <c r="A571" s="3" t="s">
        <v>1602</v>
      </c>
      <c r="B571" s="3" t="s">
        <v>4791</v>
      </c>
      <c r="C571" s="3" t="s">
        <v>4001</v>
      </c>
      <c r="D571" s="3" t="s">
        <v>4002</v>
      </c>
      <c r="E571" s="3" t="s">
        <v>4002</v>
      </c>
      <c r="F571" s="3" t="s">
        <v>88</v>
      </c>
      <c r="G571" s="3" t="s">
        <v>4003</v>
      </c>
    </row>
    <row r="572" spans="1:7" ht="45" customHeight="1" x14ac:dyDescent="0.25">
      <c r="A572" s="3" t="s">
        <v>1606</v>
      </c>
      <c r="B572" s="3" t="s">
        <v>4792</v>
      </c>
      <c r="C572" s="3" t="s">
        <v>4009</v>
      </c>
      <c r="D572" s="3" t="s">
        <v>2505</v>
      </c>
      <c r="E572" s="3" t="s">
        <v>2505</v>
      </c>
      <c r="F572" s="3" t="s">
        <v>88</v>
      </c>
      <c r="G572" s="3" t="s">
        <v>3999</v>
      </c>
    </row>
    <row r="573" spans="1:7" ht="45" customHeight="1" x14ac:dyDescent="0.25">
      <c r="A573" s="3" t="s">
        <v>1606</v>
      </c>
      <c r="B573" s="3" t="s">
        <v>4793</v>
      </c>
      <c r="C573" s="3" t="s">
        <v>4001</v>
      </c>
      <c r="D573" s="3" t="s">
        <v>4002</v>
      </c>
      <c r="E573" s="3" t="s">
        <v>4002</v>
      </c>
      <c r="F573" s="3" t="s">
        <v>88</v>
      </c>
      <c r="G573" s="3" t="s">
        <v>4003</v>
      </c>
    </row>
    <row r="574" spans="1:7" ht="45" customHeight="1" x14ac:dyDescent="0.25">
      <c r="A574" s="3" t="s">
        <v>1610</v>
      </c>
      <c r="B574" s="3" t="s">
        <v>4794</v>
      </c>
      <c r="C574" s="3" t="s">
        <v>3996</v>
      </c>
      <c r="D574" s="3" t="s">
        <v>4795</v>
      </c>
      <c r="E574" s="3" t="s">
        <v>4796</v>
      </c>
      <c r="F574" s="3" t="s">
        <v>88</v>
      </c>
      <c r="G574" s="3" t="s">
        <v>3999</v>
      </c>
    </row>
    <row r="575" spans="1:7" ht="45" customHeight="1" x14ac:dyDescent="0.25">
      <c r="A575" s="3" t="s">
        <v>1610</v>
      </c>
      <c r="B575" s="3" t="s">
        <v>4797</v>
      </c>
      <c r="C575" s="3" t="s">
        <v>4001</v>
      </c>
      <c r="D575" s="3" t="s">
        <v>4002</v>
      </c>
      <c r="E575" s="3" t="s">
        <v>4002</v>
      </c>
      <c r="F575" s="3" t="s">
        <v>88</v>
      </c>
      <c r="G575" s="3" t="s">
        <v>4003</v>
      </c>
    </row>
    <row r="576" spans="1:7" ht="45" customHeight="1" x14ac:dyDescent="0.25">
      <c r="A576" s="3" t="s">
        <v>1615</v>
      </c>
      <c r="B576" s="3" t="s">
        <v>4798</v>
      </c>
      <c r="C576" s="3" t="s">
        <v>3996</v>
      </c>
      <c r="D576" s="3" t="s">
        <v>4309</v>
      </c>
      <c r="E576" s="3" t="s">
        <v>4799</v>
      </c>
      <c r="F576" s="3" t="s">
        <v>88</v>
      </c>
      <c r="G576" s="3" t="s">
        <v>3999</v>
      </c>
    </row>
    <row r="577" spans="1:7" ht="45" customHeight="1" x14ac:dyDescent="0.25">
      <c r="A577" s="3" t="s">
        <v>1615</v>
      </c>
      <c r="B577" s="3" t="s">
        <v>4800</v>
      </c>
      <c r="C577" s="3" t="s">
        <v>4001</v>
      </c>
      <c r="D577" s="3" t="s">
        <v>4002</v>
      </c>
      <c r="E577" s="3" t="s">
        <v>4002</v>
      </c>
      <c r="F577" s="3" t="s">
        <v>88</v>
      </c>
      <c r="G577" s="3" t="s">
        <v>4003</v>
      </c>
    </row>
    <row r="578" spans="1:7" ht="45" customHeight="1" x14ac:dyDescent="0.25">
      <c r="A578" s="3" t="s">
        <v>1621</v>
      </c>
      <c r="B578" s="3" t="s">
        <v>4801</v>
      </c>
      <c r="C578" s="3" t="s">
        <v>3996</v>
      </c>
      <c r="D578" s="3" t="s">
        <v>4802</v>
      </c>
      <c r="E578" s="3" t="s">
        <v>4803</v>
      </c>
      <c r="F578" s="3" t="s">
        <v>88</v>
      </c>
      <c r="G578" s="3" t="s">
        <v>3999</v>
      </c>
    </row>
    <row r="579" spans="1:7" ht="45" customHeight="1" x14ac:dyDescent="0.25">
      <c r="A579" s="3" t="s">
        <v>1621</v>
      </c>
      <c r="B579" s="3" t="s">
        <v>4804</v>
      </c>
      <c r="C579" s="3" t="s">
        <v>4001</v>
      </c>
      <c r="D579" s="3" t="s">
        <v>4002</v>
      </c>
      <c r="E579" s="3" t="s">
        <v>4002</v>
      </c>
      <c r="F579" s="3" t="s">
        <v>88</v>
      </c>
      <c r="G579" s="3" t="s">
        <v>4003</v>
      </c>
    </row>
    <row r="580" spans="1:7" ht="45" customHeight="1" x14ac:dyDescent="0.25">
      <c r="A580" s="3" t="s">
        <v>1624</v>
      </c>
      <c r="B580" s="3" t="s">
        <v>4805</v>
      </c>
      <c r="C580" s="3" t="s">
        <v>3996</v>
      </c>
      <c r="D580" s="3" t="s">
        <v>4146</v>
      </c>
      <c r="E580" s="3" t="s">
        <v>4385</v>
      </c>
      <c r="F580" s="3" t="s">
        <v>88</v>
      </c>
      <c r="G580" s="3" t="s">
        <v>3999</v>
      </c>
    </row>
    <row r="581" spans="1:7" ht="45" customHeight="1" x14ac:dyDescent="0.25">
      <c r="A581" s="3" t="s">
        <v>1624</v>
      </c>
      <c r="B581" s="3" t="s">
        <v>4806</v>
      </c>
      <c r="C581" s="3" t="s">
        <v>4001</v>
      </c>
      <c r="D581" s="3" t="s">
        <v>4002</v>
      </c>
      <c r="E581" s="3" t="s">
        <v>4002</v>
      </c>
      <c r="F581" s="3" t="s">
        <v>88</v>
      </c>
      <c r="G581" s="3" t="s">
        <v>4003</v>
      </c>
    </row>
    <row r="582" spans="1:7" ht="45" customHeight="1" x14ac:dyDescent="0.25">
      <c r="A582" s="3" t="s">
        <v>1630</v>
      </c>
      <c r="B582" s="3" t="s">
        <v>4807</v>
      </c>
      <c r="C582" s="3" t="s">
        <v>3996</v>
      </c>
      <c r="D582" s="3" t="s">
        <v>4146</v>
      </c>
      <c r="E582" s="3" t="s">
        <v>4654</v>
      </c>
      <c r="F582" s="3" t="s">
        <v>88</v>
      </c>
      <c r="G582" s="3" t="s">
        <v>3999</v>
      </c>
    </row>
    <row r="583" spans="1:7" ht="45" customHeight="1" x14ac:dyDescent="0.25">
      <c r="A583" s="3" t="s">
        <v>1630</v>
      </c>
      <c r="B583" s="3" t="s">
        <v>4808</v>
      </c>
      <c r="C583" s="3" t="s">
        <v>4001</v>
      </c>
      <c r="D583" s="3" t="s">
        <v>4002</v>
      </c>
      <c r="E583" s="3" t="s">
        <v>4002</v>
      </c>
      <c r="F583" s="3" t="s">
        <v>88</v>
      </c>
      <c r="G583" s="3" t="s">
        <v>4003</v>
      </c>
    </row>
    <row r="584" spans="1:7" ht="45" customHeight="1" x14ac:dyDescent="0.25">
      <c r="A584" s="3" t="s">
        <v>1634</v>
      </c>
      <c r="B584" s="3" t="s">
        <v>4809</v>
      </c>
      <c r="C584" s="3" t="s">
        <v>3996</v>
      </c>
      <c r="D584" s="3" t="s">
        <v>4802</v>
      </c>
      <c r="E584" s="3" t="s">
        <v>4803</v>
      </c>
      <c r="F584" s="3" t="s">
        <v>88</v>
      </c>
      <c r="G584" s="3" t="s">
        <v>3999</v>
      </c>
    </row>
    <row r="585" spans="1:7" ht="45" customHeight="1" x14ac:dyDescent="0.25">
      <c r="A585" s="3" t="s">
        <v>1634</v>
      </c>
      <c r="B585" s="3" t="s">
        <v>4810</v>
      </c>
      <c r="C585" s="3" t="s">
        <v>4001</v>
      </c>
      <c r="D585" s="3" t="s">
        <v>4002</v>
      </c>
      <c r="E585" s="3" t="s">
        <v>4002</v>
      </c>
      <c r="F585" s="3" t="s">
        <v>88</v>
      </c>
      <c r="G585" s="3" t="s">
        <v>4003</v>
      </c>
    </row>
    <row r="586" spans="1:7" ht="45" customHeight="1" x14ac:dyDescent="0.25">
      <c r="A586" s="3" t="s">
        <v>1640</v>
      </c>
      <c r="B586" s="3" t="s">
        <v>4811</v>
      </c>
      <c r="C586" s="3" t="s">
        <v>4001</v>
      </c>
      <c r="D586" s="3" t="s">
        <v>4002</v>
      </c>
      <c r="E586" s="3" t="s">
        <v>4002</v>
      </c>
      <c r="F586" s="3" t="s">
        <v>88</v>
      </c>
      <c r="G586" s="3" t="s">
        <v>4003</v>
      </c>
    </row>
    <row r="587" spans="1:7" ht="45" customHeight="1" x14ac:dyDescent="0.25">
      <c r="A587" s="3" t="s">
        <v>1640</v>
      </c>
      <c r="B587" s="3" t="s">
        <v>4812</v>
      </c>
      <c r="C587" s="3" t="s">
        <v>3996</v>
      </c>
      <c r="D587" s="3" t="s">
        <v>4813</v>
      </c>
      <c r="E587" s="3" t="s">
        <v>4814</v>
      </c>
      <c r="F587" s="3" t="s">
        <v>88</v>
      </c>
      <c r="G587" s="3" t="s">
        <v>3999</v>
      </c>
    </row>
    <row r="588" spans="1:7" ht="45" customHeight="1" x14ac:dyDescent="0.25">
      <c r="A588" s="3" t="s">
        <v>1644</v>
      </c>
      <c r="B588" s="3" t="s">
        <v>4815</v>
      </c>
      <c r="C588" s="3" t="s">
        <v>4001</v>
      </c>
      <c r="D588" s="3" t="s">
        <v>4002</v>
      </c>
      <c r="E588" s="3" t="s">
        <v>4002</v>
      </c>
      <c r="F588" s="3" t="s">
        <v>88</v>
      </c>
      <c r="G588" s="3" t="s">
        <v>4003</v>
      </c>
    </row>
    <row r="589" spans="1:7" ht="45" customHeight="1" x14ac:dyDescent="0.25">
      <c r="A589" s="3" t="s">
        <v>1644</v>
      </c>
      <c r="B589" s="3" t="s">
        <v>4816</v>
      </c>
      <c r="C589" s="3" t="s">
        <v>4009</v>
      </c>
      <c r="D589" s="3" t="s">
        <v>2505</v>
      </c>
      <c r="E589" s="3" t="s">
        <v>2505</v>
      </c>
      <c r="F589" s="3" t="s">
        <v>88</v>
      </c>
      <c r="G589" s="3" t="s">
        <v>3999</v>
      </c>
    </row>
    <row r="590" spans="1:7" ht="45" customHeight="1" x14ac:dyDescent="0.25">
      <c r="A590" s="3" t="s">
        <v>1648</v>
      </c>
      <c r="B590" s="3" t="s">
        <v>4817</v>
      </c>
      <c r="C590" s="3" t="s">
        <v>4001</v>
      </c>
      <c r="D590" s="3" t="s">
        <v>4818</v>
      </c>
      <c r="E590" s="3" t="s">
        <v>4818</v>
      </c>
      <c r="F590" s="3" t="s">
        <v>88</v>
      </c>
      <c r="G590" s="3" t="s">
        <v>4003</v>
      </c>
    </row>
    <row r="591" spans="1:7" ht="45" customHeight="1" x14ac:dyDescent="0.25">
      <c r="A591" s="3" t="s">
        <v>1648</v>
      </c>
      <c r="B591" s="3" t="s">
        <v>4819</v>
      </c>
      <c r="C591" s="3" t="s">
        <v>4009</v>
      </c>
      <c r="D591" s="3" t="s">
        <v>2505</v>
      </c>
      <c r="E591" s="3" t="s">
        <v>2505</v>
      </c>
      <c r="F591" s="3" t="s">
        <v>88</v>
      </c>
      <c r="G591" s="3" t="s">
        <v>3999</v>
      </c>
    </row>
    <row r="592" spans="1:7" ht="45" customHeight="1" x14ac:dyDescent="0.25">
      <c r="A592" s="3" t="s">
        <v>1652</v>
      </c>
      <c r="B592" s="3" t="s">
        <v>4820</v>
      </c>
      <c r="C592" s="3" t="s">
        <v>4001</v>
      </c>
      <c r="D592" s="3" t="s">
        <v>4002</v>
      </c>
      <c r="E592" s="3" t="s">
        <v>4002</v>
      </c>
      <c r="F592" s="3" t="s">
        <v>88</v>
      </c>
      <c r="G592" s="3" t="s">
        <v>4003</v>
      </c>
    </row>
    <row r="593" spans="1:7" ht="45" customHeight="1" x14ac:dyDescent="0.25">
      <c r="A593" s="3" t="s">
        <v>1652</v>
      </c>
      <c r="B593" s="3" t="s">
        <v>4821</v>
      </c>
      <c r="C593" s="3" t="s">
        <v>4009</v>
      </c>
      <c r="D593" s="3" t="s">
        <v>2505</v>
      </c>
      <c r="E593" s="3" t="s">
        <v>2505</v>
      </c>
      <c r="F593" s="3" t="s">
        <v>88</v>
      </c>
      <c r="G593" s="3" t="s">
        <v>3999</v>
      </c>
    </row>
    <row r="594" spans="1:7" ht="45" customHeight="1" x14ac:dyDescent="0.25">
      <c r="A594" s="3" t="s">
        <v>1656</v>
      </c>
      <c r="B594" s="3" t="s">
        <v>4822</v>
      </c>
      <c r="C594" s="3" t="s">
        <v>4001</v>
      </c>
      <c r="D594" s="3" t="s">
        <v>4002</v>
      </c>
      <c r="E594" s="3" t="s">
        <v>4002</v>
      </c>
      <c r="F594" s="3" t="s">
        <v>88</v>
      </c>
      <c r="G594" s="3" t="s">
        <v>4003</v>
      </c>
    </row>
    <row r="595" spans="1:7" ht="45" customHeight="1" x14ac:dyDescent="0.25">
      <c r="A595" s="3" t="s">
        <v>1656</v>
      </c>
      <c r="B595" s="3" t="s">
        <v>4823</v>
      </c>
      <c r="C595" s="3" t="s">
        <v>4009</v>
      </c>
      <c r="D595" s="3" t="s">
        <v>2505</v>
      </c>
      <c r="E595" s="3" t="s">
        <v>2505</v>
      </c>
      <c r="F595" s="3" t="s">
        <v>88</v>
      </c>
      <c r="G595" s="3" t="s">
        <v>3999</v>
      </c>
    </row>
    <row r="596" spans="1:7" ht="45" customHeight="1" x14ac:dyDescent="0.25">
      <c r="A596" s="3" t="s">
        <v>1659</v>
      </c>
      <c r="B596" s="3" t="s">
        <v>4824</v>
      </c>
      <c r="C596" s="3" t="s">
        <v>4001</v>
      </c>
      <c r="D596" s="3" t="s">
        <v>4002</v>
      </c>
      <c r="E596" s="3" t="s">
        <v>4002</v>
      </c>
      <c r="F596" s="3" t="s">
        <v>88</v>
      </c>
      <c r="G596" s="3" t="s">
        <v>4003</v>
      </c>
    </row>
    <row r="597" spans="1:7" ht="45" customHeight="1" x14ac:dyDescent="0.25">
      <c r="A597" s="3" t="s">
        <v>1659</v>
      </c>
      <c r="B597" s="3" t="s">
        <v>4825</v>
      </c>
      <c r="C597" s="3" t="s">
        <v>4009</v>
      </c>
      <c r="D597" s="3" t="s">
        <v>2505</v>
      </c>
      <c r="E597" s="3" t="s">
        <v>2505</v>
      </c>
      <c r="F597" s="3" t="s">
        <v>88</v>
      </c>
      <c r="G597" s="3" t="s">
        <v>3999</v>
      </c>
    </row>
    <row r="598" spans="1:7" ht="45" customHeight="1" x14ac:dyDescent="0.25">
      <c r="A598" s="3" t="s">
        <v>1662</v>
      </c>
      <c r="B598" s="3" t="s">
        <v>4826</v>
      </c>
      <c r="C598" s="3" t="s">
        <v>4001</v>
      </c>
      <c r="D598" s="3" t="s">
        <v>4002</v>
      </c>
      <c r="E598" s="3" t="s">
        <v>4002</v>
      </c>
      <c r="F598" s="3" t="s">
        <v>88</v>
      </c>
      <c r="G598" s="3" t="s">
        <v>4003</v>
      </c>
    </row>
    <row r="599" spans="1:7" ht="45" customHeight="1" x14ac:dyDescent="0.25">
      <c r="A599" s="3" t="s">
        <v>1662</v>
      </c>
      <c r="B599" s="3" t="s">
        <v>4827</v>
      </c>
      <c r="C599" s="3" t="s">
        <v>4009</v>
      </c>
      <c r="D599" s="3" t="s">
        <v>2505</v>
      </c>
      <c r="E599" s="3" t="s">
        <v>2505</v>
      </c>
      <c r="F599" s="3" t="s">
        <v>88</v>
      </c>
      <c r="G599" s="3" t="s">
        <v>3999</v>
      </c>
    </row>
    <row r="600" spans="1:7" ht="45" customHeight="1" x14ac:dyDescent="0.25">
      <c r="A600" s="3" t="s">
        <v>1666</v>
      </c>
      <c r="B600" s="3" t="s">
        <v>4828</v>
      </c>
      <c r="C600" s="3" t="s">
        <v>4001</v>
      </c>
      <c r="D600" s="3" t="s">
        <v>4002</v>
      </c>
      <c r="E600" s="3" t="s">
        <v>4002</v>
      </c>
      <c r="F600" s="3" t="s">
        <v>88</v>
      </c>
      <c r="G600" s="3" t="s">
        <v>4003</v>
      </c>
    </row>
    <row r="601" spans="1:7" ht="45" customHeight="1" x14ac:dyDescent="0.25">
      <c r="A601" s="3" t="s">
        <v>1666</v>
      </c>
      <c r="B601" s="3" t="s">
        <v>4829</v>
      </c>
      <c r="C601" s="3" t="s">
        <v>4009</v>
      </c>
      <c r="D601" s="3" t="s">
        <v>2505</v>
      </c>
      <c r="E601" s="3" t="s">
        <v>2505</v>
      </c>
      <c r="F601" s="3" t="s">
        <v>88</v>
      </c>
      <c r="G601" s="3" t="s">
        <v>3999</v>
      </c>
    </row>
    <row r="602" spans="1:7" ht="45" customHeight="1" x14ac:dyDescent="0.25">
      <c r="A602" s="3" t="s">
        <v>1670</v>
      </c>
      <c r="B602" s="3" t="s">
        <v>4830</v>
      </c>
      <c r="C602" s="3" t="s">
        <v>4001</v>
      </c>
      <c r="D602" s="3" t="s">
        <v>4002</v>
      </c>
      <c r="E602" s="3" t="s">
        <v>4002</v>
      </c>
      <c r="F602" s="3" t="s">
        <v>88</v>
      </c>
      <c r="G602" s="3" t="s">
        <v>4003</v>
      </c>
    </row>
    <row r="603" spans="1:7" ht="45" customHeight="1" x14ac:dyDescent="0.25">
      <c r="A603" s="3" t="s">
        <v>1670</v>
      </c>
      <c r="B603" s="3" t="s">
        <v>4831</v>
      </c>
      <c r="C603" s="3" t="s">
        <v>4009</v>
      </c>
      <c r="D603" s="3" t="s">
        <v>2505</v>
      </c>
      <c r="E603" s="3" t="s">
        <v>2505</v>
      </c>
      <c r="F603" s="3" t="s">
        <v>88</v>
      </c>
      <c r="G603" s="3" t="s">
        <v>3999</v>
      </c>
    </row>
    <row r="604" spans="1:7" ht="45" customHeight="1" x14ac:dyDescent="0.25">
      <c r="A604" s="3" t="s">
        <v>1675</v>
      </c>
      <c r="B604" s="3" t="s">
        <v>4832</v>
      </c>
      <c r="C604" s="3" t="s">
        <v>4001</v>
      </c>
      <c r="D604" s="3" t="s">
        <v>4002</v>
      </c>
      <c r="E604" s="3" t="s">
        <v>4002</v>
      </c>
      <c r="F604" s="3" t="s">
        <v>88</v>
      </c>
      <c r="G604" s="3" t="s">
        <v>4003</v>
      </c>
    </row>
    <row r="605" spans="1:7" ht="45" customHeight="1" x14ac:dyDescent="0.25">
      <c r="A605" s="3" t="s">
        <v>1675</v>
      </c>
      <c r="B605" s="3" t="s">
        <v>4833</v>
      </c>
      <c r="C605" s="3" t="s">
        <v>4009</v>
      </c>
      <c r="D605" s="3" t="s">
        <v>2505</v>
      </c>
      <c r="E605" s="3" t="s">
        <v>2505</v>
      </c>
      <c r="F605" s="3" t="s">
        <v>88</v>
      </c>
      <c r="G605" s="3" t="s">
        <v>3999</v>
      </c>
    </row>
    <row r="606" spans="1:7" ht="45" customHeight="1" x14ac:dyDescent="0.25">
      <c r="A606" s="3" t="s">
        <v>1678</v>
      </c>
      <c r="B606" s="3" t="s">
        <v>4834</v>
      </c>
      <c r="C606" s="3" t="s">
        <v>4001</v>
      </c>
      <c r="D606" s="3" t="s">
        <v>4002</v>
      </c>
      <c r="E606" s="3" t="s">
        <v>4002</v>
      </c>
      <c r="F606" s="3" t="s">
        <v>88</v>
      </c>
      <c r="G606" s="3" t="s">
        <v>4003</v>
      </c>
    </row>
    <row r="607" spans="1:7" ht="45" customHeight="1" x14ac:dyDescent="0.25">
      <c r="A607" s="3" t="s">
        <v>1678</v>
      </c>
      <c r="B607" s="3" t="s">
        <v>4835</v>
      </c>
      <c r="C607" s="3" t="s">
        <v>3996</v>
      </c>
      <c r="D607" s="3" t="s">
        <v>4836</v>
      </c>
      <c r="E607" s="3" t="s">
        <v>4837</v>
      </c>
      <c r="F607" s="3" t="s">
        <v>88</v>
      </c>
      <c r="G607" s="3" t="s">
        <v>3999</v>
      </c>
    </row>
    <row r="608" spans="1:7" ht="45" customHeight="1" x14ac:dyDescent="0.25">
      <c r="A608" s="3" t="s">
        <v>1683</v>
      </c>
      <c r="B608" s="3" t="s">
        <v>4838</v>
      </c>
      <c r="C608" s="3" t="s">
        <v>4001</v>
      </c>
      <c r="D608" s="3" t="s">
        <v>4002</v>
      </c>
      <c r="E608" s="3" t="s">
        <v>4002</v>
      </c>
      <c r="F608" s="3" t="s">
        <v>88</v>
      </c>
      <c r="G608" s="3" t="s">
        <v>4003</v>
      </c>
    </row>
    <row r="609" spans="1:7" ht="45" customHeight="1" x14ac:dyDescent="0.25">
      <c r="A609" s="3" t="s">
        <v>1683</v>
      </c>
      <c r="B609" s="3" t="s">
        <v>4839</v>
      </c>
      <c r="C609" s="3" t="s">
        <v>4009</v>
      </c>
      <c r="D609" s="3" t="s">
        <v>2505</v>
      </c>
      <c r="E609" s="3" t="s">
        <v>2505</v>
      </c>
      <c r="F609" s="3" t="s">
        <v>88</v>
      </c>
      <c r="G609" s="3" t="s">
        <v>3999</v>
      </c>
    </row>
    <row r="610" spans="1:7" ht="45" customHeight="1" x14ac:dyDescent="0.25">
      <c r="A610" s="3" t="s">
        <v>1687</v>
      </c>
      <c r="B610" s="3" t="s">
        <v>4840</v>
      </c>
      <c r="C610" s="3" t="s">
        <v>4001</v>
      </c>
      <c r="D610" s="3" t="s">
        <v>4002</v>
      </c>
      <c r="E610" s="3" t="s">
        <v>4002</v>
      </c>
      <c r="F610" s="3" t="s">
        <v>88</v>
      </c>
      <c r="G610" s="3" t="s">
        <v>4003</v>
      </c>
    </row>
    <row r="611" spans="1:7" ht="45" customHeight="1" x14ac:dyDescent="0.25">
      <c r="A611" s="3" t="s">
        <v>1687</v>
      </c>
      <c r="B611" s="3" t="s">
        <v>4841</v>
      </c>
      <c r="C611" s="3" t="s">
        <v>4009</v>
      </c>
      <c r="D611" s="3" t="s">
        <v>2505</v>
      </c>
      <c r="E611" s="3" t="s">
        <v>2505</v>
      </c>
      <c r="F611" s="3" t="s">
        <v>88</v>
      </c>
      <c r="G611" s="3" t="s">
        <v>3999</v>
      </c>
    </row>
    <row r="612" spans="1:7" ht="45" customHeight="1" x14ac:dyDescent="0.25">
      <c r="A612" s="3" t="s">
        <v>1692</v>
      </c>
      <c r="B612" s="3" t="s">
        <v>4842</v>
      </c>
      <c r="C612" s="3" t="s">
        <v>4001</v>
      </c>
      <c r="D612" s="3" t="s">
        <v>4002</v>
      </c>
      <c r="E612" s="3" t="s">
        <v>4002</v>
      </c>
      <c r="F612" s="3" t="s">
        <v>88</v>
      </c>
      <c r="G612" s="3" t="s">
        <v>4003</v>
      </c>
    </row>
    <row r="613" spans="1:7" ht="45" customHeight="1" x14ac:dyDescent="0.25">
      <c r="A613" s="3" t="s">
        <v>1692</v>
      </c>
      <c r="B613" s="3" t="s">
        <v>4843</v>
      </c>
      <c r="C613" s="3" t="s">
        <v>4009</v>
      </c>
      <c r="D613" s="3" t="s">
        <v>2505</v>
      </c>
      <c r="E613" s="3" t="s">
        <v>2505</v>
      </c>
      <c r="F613" s="3" t="s">
        <v>88</v>
      </c>
      <c r="G613" s="3" t="s">
        <v>3999</v>
      </c>
    </row>
    <row r="614" spans="1:7" ht="45" customHeight="1" x14ac:dyDescent="0.25">
      <c r="A614" s="3" t="s">
        <v>1697</v>
      </c>
      <c r="B614" s="3" t="s">
        <v>4844</v>
      </c>
      <c r="C614" s="3" t="s">
        <v>4001</v>
      </c>
      <c r="D614" s="3" t="s">
        <v>4002</v>
      </c>
      <c r="E614" s="3" t="s">
        <v>4002</v>
      </c>
      <c r="F614" s="3" t="s">
        <v>88</v>
      </c>
      <c r="G614" s="3" t="s">
        <v>4003</v>
      </c>
    </row>
    <row r="615" spans="1:7" ht="45" customHeight="1" x14ac:dyDescent="0.25">
      <c r="A615" s="3" t="s">
        <v>1697</v>
      </c>
      <c r="B615" s="3" t="s">
        <v>4845</v>
      </c>
      <c r="C615" s="3" t="s">
        <v>4009</v>
      </c>
      <c r="D615" s="3" t="s">
        <v>2505</v>
      </c>
      <c r="E615" s="3" t="s">
        <v>2505</v>
      </c>
      <c r="F615" s="3" t="s">
        <v>88</v>
      </c>
      <c r="G615" s="3" t="s">
        <v>3999</v>
      </c>
    </row>
    <row r="616" spans="1:7" ht="45" customHeight="1" x14ac:dyDescent="0.25">
      <c r="A616" s="3" t="s">
        <v>1700</v>
      </c>
      <c r="B616" s="3" t="s">
        <v>4846</v>
      </c>
      <c r="C616" s="3" t="s">
        <v>4001</v>
      </c>
      <c r="D616" s="3" t="s">
        <v>4002</v>
      </c>
      <c r="E616" s="3" t="s">
        <v>4002</v>
      </c>
      <c r="F616" s="3" t="s">
        <v>88</v>
      </c>
      <c r="G616" s="3" t="s">
        <v>4003</v>
      </c>
    </row>
    <row r="617" spans="1:7" ht="45" customHeight="1" x14ac:dyDescent="0.25">
      <c r="A617" s="3" t="s">
        <v>1700</v>
      </c>
      <c r="B617" s="3" t="s">
        <v>4847</v>
      </c>
      <c r="C617" s="3" t="s">
        <v>4009</v>
      </c>
      <c r="D617" s="3" t="s">
        <v>2505</v>
      </c>
      <c r="E617" s="3" t="s">
        <v>2505</v>
      </c>
      <c r="F617" s="3" t="s">
        <v>88</v>
      </c>
      <c r="G617" s="3" t="s">
        <v>3999</v>
      </c>
    </row>
    <row r="618" spans="1:7" ht="45" customHeight="1" x14ac:dyDescent="0.25">
      <c r="A618" s="3" t="s">
        <v>1705</v>
      </c>
      <c r="B618" s="3" t="s">
        <v>4848</v>
      </c>
      <c r="C618" s="3" t="s">
        <v>4001</v>
      </c>
      <c r="D618" s="3" t="s">
        <v>4002</v>
      </c>
      <c r="E618" s="3" t="s">
        <v>4002</v>
      </c>
      <c r="F618" s="3" t="s">
        <v>88</v>
      </c>
      <c r="G618" s="3" t="s">
        <v>4003</v>
      </c>
    </row>
    <row r="619" spans="1:7" ht="45" customHeight="1" x14ac:dyDescent="0.25">
      <c r="A619" s="3" t="s">
        <v>1705</v>
      </c>
      <c r="B619" s="3" t="s">
        <v>4849</v>
      </c>
      <c r="C619" s="3" t="s">
        <v>3996</v>
      </c>
      <c r="D619" s="3" t="s">
        <v>4850</v>
      </c>
      <c r="E619" s="3" t="s">
        <v>4851</v>
      </c>
      <c r="F619" s="3" t="s">
        <v>88</v>
      </c>
      <c r="G619" s="3" t="s">
        <v>3999</v>
      </c>
    </row>
    <row r="620" spans="1:7" ht="45" customHeight="1" x14ac:dyDescent="0.25">
      <c r="A620" s="3" t="s">
        <v>1709</v>
      </c>
      <c r="B620" s="3" t="s">
        <v>4852</v>
      </c>
      <c r="C620" s="3" t="s">
        <v>4001</v>
      </c>
      <c r="D620" s="3" t="s">
        <v>4002</v>
      </c>
      <c r="E620" s="3" t="s">
        <v>4002</v>
      </c>
      <c r="F620" s="3" t="s">
        <v>88</v>
      </c>
      <c r="G620" s="3" t="s">
        <v>4003</v>
      </c>
    </row>
    <row r="621" spans="1:7" ht="45" customHeight="1" x14ac:dyDescent="0.25">
      <c r="A621" s="3" t="s">
        <v>1709</v>
      </c>
      <c r="B621" s="3" t="s">
        <v>4853</v>
      </c>
      <c r="C621" s="3" t="s">
        <v>3996</v>
      </c>
      <c r="D621" s="3" t="s">
        <v>4854</v>
      </c>
      <c r="E621" s="3" t="s">
        <v>4855</v>
      </c>
      <c r="F621" s="3" t="s">
        <v>88</v>
      </c>
      <c r="G621" s="3" t="s">
        <v>3999</v>
      </c>
    </row>
    <row r="622" spans="1:7" ht="45" customHeight="1" x14ac:dyDescent="0.25">
      <c r="A622" s="3" t="s">
        <v>1712</v>
      </c>
      <c r="B622" s="3" t="s">
        <v>4856</v>
      </c>
      <c r="C622" s="3" t="s">
        <v>4009</v>
      </c>
      <c r="D622" s="3" t="s">
        <v>2505</v>
      </c>
      <c r="E622" s="3" t="s">
        <v>2505</v>
      </c>
      <c r="F622" s="3" t="s">
        <v>88</v>
      </c>
      <c r="G622" s="3" t="s">
        <v>3999</v>
      </c>
    </row>
    <row r="623" spans="1:7" ht="45" customHeight="1" x14ac:dyDescent="0.25">
      <c r="A623" s="3" t="s">
        <v>1712</v>
      </c>
      <c r="B623" s="3" t="s">
        <v>4857</v>
      </c>
      <c r="C623" s="3" t="s">
        <v>4001</v>
      </c>
      <c r="D623" s="3" t="s">
        <v>4002</v>
      </c>
      <c r="E623" s="3" t="s">
        <v>4002</v>
      </c>
      <c r="F623" s="3" t="s">
        <v>88</v>
      </c>
      <c r="G623" s="3" t="s">
        <v>4003</v>
      </c>
    </row>
    <row r="624" spans="1:7" ht="45" customHeight="1" x14ac:dyDescent="0.25">
      <c r="A624" s="3" t="s">
        <v>1716</v>
      </c>
      <c r="B624" s="3" t="s">
        <v>4858</v>
      </c>
      <c r="C624" s="3" t="s">
        <v>4009</v>
      </c>
      <c r="D624" s="3" t="s">
        <v>2505</v>
      </c>
      <c r="E624" s="3" t="s">
        <v>2505</v>
      </c>
      <c r="F624" s="3" t="s">
        <v>88</v>
      </c>
      <c r="G624" s="3" t="s">
        <v>3999</v>
      </c>
    </row>
    <row r="625" spans="1:7" ht="45" customHeight="1" x14ac:dyDescent="0.25">
      <c r="A625" s="3" t="s">
        <v>1716</v>
      </c>
      <c r="B625" s="3" t="s">
        <v>4859</v>
      </c>
      <c r="C625" s="3" t="s">
        <v>4001</v>
      </c>
      <c r="D625" s="3" t="s">
        <v>4002</v>
      </c>
      <c r="E625" s="3" t="s">
        <v>4002</v>
      </c>
      <c r="F625" s="3" t="s">
        <v>88</v>
      </c>
      <c r="G625" s="3" t="s">
        <v>4003</v>
      </c>
    </row>
    <row r="626" spans="1:7" ht="45" customHeight="1" x14ac:dyDescent="0.25">
      <c r="A626" s="3" t="s">
        <v>1722</v>
      </c>
      <c r="B626" s="3" t="s">
        <v>4860</v>
      </c>
      <c r="C626" s="3" t="s">
        <v>3996</v>
      </c>
      <c r="D626" s="3" t="s">
        <v>4622</v>
      </c>
      <c r="E626" s="3" t="s">
        <v>4861</v>
      </c>
      <c r="F626" s="3" t="s">
        <v>88</v>
      </c>
      <c r="G626" s="3" t="s">
        <v>3999</v>
      </c>
    </row>
    <row r="627" spans="1:7" ht="45" customHeight="1" x14ac:dyDescent="0.25">
      <c r="A627" s="3" t="s">
        <v>1722</v>
      </c>
      <c r="B627" s="3" t="s">
        <v>4862</v>
      </c>
      <c r="C627" s="3" t="s">
        <v>4001</v>
      </c>
      <c r="D627" s="3" t="s">
        <v>4002</v>
      </c>
      <c r="E627" s="3" t="s">
        <v>4002</v>
      </c>
      <c r="F627" s="3" t="s">
        <v>88</v>
      </c>
      <c r="G627" s="3" t="s">
        <v>4003</v>
      </c>
    </row>
    <row r="628" spans="1:7" ht="45" customHeight="1" x14ac:dyDescent="0.25">
      <c r="A628" s="3" t="s">
        <v>1725</v>
      </c>
      <c r="B628" s="3" t="s">
        <v>4863</v>
      </c>
      <c r="C628" s="3" t="s">
        <v>4009</v>
      </c>
      <c r="D628" s="3" t="s">
        <v>2505</v>
      </c>
      <c r="E628" s="3" t="s">
        <v>2505</v>
      </c>
      <c r="F628" s="3" t="s">
        <v>88</v>
      </c>
      <c r="G628" s="3" t="s">
        <v>3999</v>
      </c>
    </row>
    <row r="629" spans="1:7" ht="45" customHeight="1" x14ac:dyDescent="0.25">
      <c r="A629" s="3" t="s">
        <v>1725</v>
      </c>
      <c r="B629" s="3" t="s">
        <v>4864</v>
      </c>
      <c r="C629" s="3" t="s">
        <v>4001</v>
      </c>
      <c r="D629" s="3" t="s">
        <v>4002</v>
      </c>
      <c r="E629" s="3" t="s">
        <v>4002</v>
      </c>
      <c r="F629" s="3" t="s">
        <v>88</v>
      </c>
      <c r="G629" s="3" t="s">
        <v>4003</v>
      </c>
    </row>
    <row r="630" spans="1:7" ht="45" customHeight="1" x14ac:dyDescent="0.25">
      <c r="A630" s="3" t="s">
        <v>1730</v>
      </c>
      <c r="B630" s="3" t="s">
        <v>4865</v>
      </c>
      <c r="C630" s="3" t="s">
        <v>4009</v>
      </c>
      <c r="D630" s="3" t="s">
        <v>2505</v>
      </c>
      <c r="E630" s="3" t="s">
        <v>2505</v>
      </c>
      <c r="F630" s="3" t="s">
        <v>88</v>
      </c>
      <c r="G630" s="3" t="s">
        <v>3999</v>
      </c>
    </row>
    <row r="631" spans="1:7" ht="45" customHeight="1" x14ac:dyDescent="0.25">
      <c r="A631" s="3" t="s">
        <v>1730</v>
      </c>
      <c r="B631" s="3" t="s">
        <v>4866</v>
      </c>
      <c r="C631" s="3" t="s">
        <v>4001</v>
      </c>
      <c r="D631" s="3" t="s">
        <v>4002</v>
      </c>
      <c r="E631" s="3" t="s">
        <v>4002</v>
      </c>
      <c r="F631" s="3" t="s">
        <v>88</v>
      </c>
      <c r="G631" s="3" t="s">
        <v>4003</v>
      </c>
    </row>
    <row r="632" spans="1:7" ht="45" customHeight="1" x14ac:dyDescent="0.25">
      <c r="A632" s="3" t="s">
        <v>1735</v>
      </c>
      <c r="B632" s="3" t="s">
        <v>4867</v>
      </c>
      <c r="C632" s="3" t="s">
        <v>4009</v>
      </c>
      <c r="D632" s="3" t="s">
        <v>2505</v>
      </c>
      <c r="E632" s="3" t="s">
        <v>2505</v>
      </c>
      <c r="F632" s="3" t="s">
        <v>88</v>
      </c>
      <c r="G632" s="3" t="s">
        <v>3999</v>
      </c>
    </row>
    <row r="633" spans="1:7" ht="45" customHeight="1" x14ac:dyDescent="0.25">
      <c r="A633" s="3" t="s">
        <v>1735</v>
      </c>
      <c r="B633" s="3" t="s">
        <v>4868</v>
      </c>
      <c r="C633" s="3" t="s">
        <v>4001</v>
      </c>
      <c r="D633" s="3" t="s">
        <v>4869</v>
      </c>
      <c r="E633" s="3" t="s">
        <v>4869</v>
      </c>
      <c r="F633" s="3" t="s">
        <v>88</v>
      </c>
      <c r="G633" s="3" t="s">
        <v>4003</v>
      </c>
    </row>
    <row r="634" spans="1:7" ht="45" customHeight="1" x14ac:dyDescent="0.25">
      <c r="A634" s="3" t="s">
        <v>1738</v>
      </c>
      <c r="B634" s="3" t="s">
        <v>4870</v>
      </c>
      <c r="C634" s="3" t="s">
        <v>4009</v>
      </c>
      <c r="D634" s="3" t="s">
        <v>2505</v>
      </c>
      <c r="E634" s="3" t="s">
        <v>2505</v>
      </c>
      <c r="F634" s="3" t="s">
        <v>88</v>
      </c>
      <c r="G634" s="3" t="s">
        <v>3999</v>
      </c>
    </row>
    <row r="635" spans="1:7" ht="45" customHeight="1" x14ac:dyDescent="0.25">
      <c r="A635" s="3" t="s">
        <v>1738</v>
      </c>
      <c r="B635" s="3" t="s">
        <v>4871</v>
      </c>
      <c r="C635" s="3" t="s">
        <v>4001</v>
      </c>
      <c r="D635" s="3" t="s">
        <v>4002</v>
      </c>
      <c r="E635" s="3" t="s">
        <v>4002</v>
      </c>
      <c r="F635" s="3" t="s">
        <v>88</v>
      </c>
      <c r="G635" s="3" t="s">
        <v>4003</v>
      </c>
    </row>
    <row r="636" spans="1:7" ht="45" customHeight="1" x14ac:dyDescent="0.25">
      <c r="A636" s="3" t="s">
        <v>1742</v>
      </c>
      <c r="B636" s="3" t="s">
        <v>4872</v>
      </c>
      <c r="C636" s="3" t="s">
        <v>4009</v>
      </c>
      <c r="D636" s="3" t="s">
        <v>2505</v>
      </c>
      <c r="E636" s="3" t="s">
        <v>2505</v>
      </c>
      <c r="F636" s="3" t="s">
        <v>88</v>
      </c>
      <c r="G636" s="3" t="s">
        <v>3999</v>
      </c>
    </row>
    <row r="637" spans="1:7" ht="45" customHeight="1" x14ac:dyDescent="0.25">
      <c r="A637" s="3" t="s">
        <v>1742</v>
      </c>
      <c r="B637" s="3" t="s">
        <v>4873</v>
      </c>
      <c r="C637" s="3" t="s">
        <v>4001</v>
      </c>
      <c r="D637" s="3" t="s">
        <v>4002</v>
      </c>
      <c r="E637" s="3" t="s">
        <v>4002</v>
      </c>
      <c r="F637" s="3" t="s">
        <v>88</v>
      </c>
      <c r="G637" s="3" t="s">
        <v>4003</v>
      </c>
    </row>
    <row r="638" spans="1:7" ht="45" customHeight="1" x14ac:dyDescent="0.25">
      <c r="A638" s="3" t="s">
        <v>1746</v>
      </c>
      <c r="B638" s="3" t="s">
        <v>4874</v>
      </c>
      <c r="C638" s="3" t="s">
        <v>4009</v>
      </c>
      <c r="D638" s="3" t="s">
        <v>2505</v>
      </c>
      <c r="E638" s="3" t="s">
        <v>2505</v>
      </c>
      <c r="F638" s="3" t="s">
        <v>88</v>
      </c>
      <c r="G638" s="3" t="s">
        <v>3999</v>
      </c>
    </row>
    <row r="639" spans="1:7" ht="45" customHeight="1" x14ac:dyDescent="0.25">
      <c r="A639" s="3" t="s">
        <v>1746</v>
      </c>
      <c r="B639" s="3" t="s">
        <v>4875</v>
      </c>
      <c r="C639" s="3" t="s">
        <v>4001</v>
      </c>
      <c r="D639" s="3" t="s">
        <v>4002</v>
      </c>
      <c r="E639" s="3" t="s">
        <v>4002</v>
      </c>
      <c r="F639" s="3" t="s">
        <v>88</v>
      </c>
      <c r="G639" s="3" t="s">
        <v>4003</v>
      </c>
    </row>
    <row r="640" spans="1:7" ht="45" customHeight="1" x14ac:dyDescent="0.25">
      <c r="A640" s="3" t="s">
        <v>1752</v>
      </c>
      <c r="B640" s="3" t="s">
        <v>4876</v>
      </c>
      <c r="C640" s="3" t="s">
        <v>3996</v>
      </c>
      <c r="D640" s="3" t="s">
        <v>4877</v>
      </c>
      <c r="E640" s="3" t="s">
        <v>4878</v>
      </c>
      <c r="F640" s="3" t="s">
        <v>88</v>
      </c>
      <c r="G640" s="3" t="s">
        <v>3999</v>
      </c>
    </row>
    <row r="641" spans="1:7" ht="45" customHeight="1" x14ac:dyDescent="0.25">
      <c r="A641" s="3" t="s">
        <v>1752</v>
      </c>
      <c r="B641" s="3" t="s">
        <v>4879</v>
      </c>
      <c r="C641" s="3" t="s">
        <v>4001</v>
      </c>
      <c r="D641" s="3" t="s">
        <v>4002</v>
      </c>
      <c r="E641" s="3" t="s">
        <v>4002</v>
      </c>
      <c r="F641" s="3" t="s">
        <v>88</v>
      </c>
      <c r="G641" s="3" t="s">
        <v>4003</v>
      </c>
    </row>
    <row r="642" spans="1:7" ht="45" customHeight="1" x14ac:dyDescent="0.25">
      <c r="A642" s="3" t="s">
        <v>1758</v>
      </c>
      <c r="B642" s="3" t="s">
        <v>4880</v>
      </c>
      <c r="C642" s="3" t="s">
        <v>3996</v>
      </c>
      <c r="D642" s="3" t="s">
        <v>4881</v>
      </c>
      <c r="E642" s="3" t="s">
        <v>4882</v>
      </c>
      <c r="F642" s="3" t="s">
        <v>88</v>
      </c>
      <c r="G642" s="3" t="s">
        <v>3999</v>
      </c>
    </row>
    <row r="643" spans="1:7" ht="45" customHeight="1" x14ac:dyDescent="0.25">
      <c r="A643" s="3" t="s">
        <v>1758</v>
      </c>
      <c r="B643" s="3" t="s">
        <v>4883</v>
      </c>
      <c r="C643" s="3" t="s">
        <v>4001</v>
      </c>
      <c r="D643" s="3" t="s">
        <v>4002</v>
      </c>
      <c r="E643" s="3" t="s">
        <v>4002</v>
      </c>
      <c r="F643" s="3" t="s">
        <v>88</v>
      </c>
      <c r="G643" s="3" t="s">
        <v>4003</v>
      </c>
    </row>
    <row r="644" spans="1:7" ht="45" customHeight="1" x14ac:dyDescent="0.25">
      <c r="A644" s="3" t="s">
        <v>1761</v>
      </c>
      <c r="B644" s="3" t="s">
        <v>4884</v>
      </c>
      <c r="C644" s="3" t="s">
        <v>3996</v>
      </c>
      <c r="D644" s="3" t="s">
        <v>4795</v>
      </c>
      <c r="E644" s="3" t="s">
        <v>4796</v>
      </c>
      <c r="F644" s="3" t="s">
        <v>88</v>
      </c>
      <c r="G644" s="3" t="s">
        <v>3999</v>
      </c>
    </row>
    <row r="645" spans="1:7" ht="45" customHeight="1" x14ac:dyDescent="0.25">
      <c r="A645" s="3" t="s">
        <v>1761</v>
      </c>
      <c r="B645" s="3" t="s">
        <v>4885</v>
      </c>
      <c r="C645" s="3" t="s">
        <v>4001</v>
      </c>
      <c r="D645" s="3" t="s">
        <v>4002</v>
      </c>
      <c r="E645" s="3" t="s">
        <v>4002</v>
      </c>
      <c r="F645" s="3" t="s">
        <v>88</v>
      </c>
      <c r="G645" s="3" t="s">
        <v>4003</v>
      </c>
    </row>
    <row r="646" spans="1:7" ht="45" customHeight="1" x14ac:dyDescent="0.25">
      <c r="A646" s="3" t="s">
        <v>1767</v>
      </c>
      <c r="B646" s="3" t="s">
        <v>4886</v>
      </c>
      <c r="C646" s="3" t="s">
        <v>4001</v>
      </c>
      <c r="D646" s="3" t="s">
        <v>4002</v>
      </c>
      <c r="E646" s="3" t="s">
        <v>4002</v>
      </c>
      <c r="F646" s="3" t="s">
        <v>88</v>
      </c>
      <c r="G646" s="3" t="s">
        <v>4003</v>
      </c>
    </row>
    <row r="647" spans="1:7" ht="45" customHeight="1" x14ac:dyDescent="0.25">
      <c r="A647" s="3" t="s">
        <v>1767</v>
      </c>
      <c r="B647" s="3" t="s">
        <v>4887</v>
      </c>
      <c r="C647" s="3" t="s">
        <v>3996</v>
      </c>
      <c r="D647" s="3" t="s">
        <v>4888</v>
      </c>
      <c r="E647" s="3" t="s">
        <v>4889</v>
      </c>
      <c r="F647" s="3" t="s">
        <v>88</v>
      </c>
      <c r="G647" s="3" t="s">
        <v>3999</v>
      </c>
    </row>
    <row r="648" spans="1:7" ht="45" customHeight="1" x14ac:dyDescent="0.25">
      <c r="A648" s="3" t="s">
        <v>1772</v>
      </c>
      <c r="B648" s="3" t="s">
        <v>4890</v>
      </c>
      <c r="C648" s="3" t="s">
        <v>4001</v>
      </c>
      <c r="D648" s="3" t="s">
        <v>4002</v>
      </c>
      <c r="E648" s="3" t="s">
        <v>4002</v>
      </c>
      <c r="F648" s="3" t="s">
        <v>88</v>
      </c>
      <c r="G648" s="3" t="s">
        <v>4003</v>
      </c>
    </row>
    <row r="649" spans="1:7" ht="45" customHeight="1" x14ac:dyDescent="0.25">
      <c r="A649" s="3" t="s">
        <v>1772</v>
      </c>
      <c r="B649" s="3" t="s">
        <v>4891</v>
      </c>
      <c r="C649" s="3" t="s">
        <v>3996</v>
      </c>
      <c r="D649" s="3" t="s">
        <v>4892</v>
      </c>
      <c r="E649" s="3" t="s">
        <v>4893</v>
      </c>
      <c r="F649" s="3" t="s">
        <v>88</v>
      </c>
      <c r="G649" s="3" t="s">
        <v>3999</v>
      </c>
    </row>
    <row r="650" spans="1:7" ht="45" customHeight="1" x14ac:dyDescent="0.25">
      <c r="A650" s="3" t="s">
        <v>1776</v>
      </c>
      <c r="B650" s="3" t="s">
        <v>4894</v>
      </c>
      <c r="C650" s="3" t="s">
        <v>4001</v>
      </c>
      <c r="D650" s="3" t="s">
        <v>4002</v>
      </c>
      <c r="E650" s="3" t="s">
        <v>4002</v>
      </c>
      <c r="F650" s="3" t="s">
        <v>88</v>
      </c>
      <c r="G650" s="3" t="s">
        <v>4003</v>
      </c>
    </row>
    <row r="651" spans="1:7" ht="45" customHeight="1" x14ac:dyDescent="0.25">
      <c r="A651" s="3" t="s">
        <v>1776</v>
      </c>
      <c r="B651" s="3" t="s">
        <v>4895</v>
      </c>
      <c r="C651" s="3" t="s">
        <v>3996</v>
      </c>
      <c r="D651" s="3" t="s">
        <v>4896</v>
      </c>
      <c r="E651" s="3" t="s">
        <v>4897</v>
      </c>
      <c r="F651" s="3" t="s">
        <v>88</v>
      </c>
      <c r="G651" s="3" t="s">
        <v>3999</v>
      </c>
    </row>
    <row r="652" spans="1:7" ht="45" customHeight="1" x14ac:dyDescent="0.25">
      <c r="A652" s="3" t="s">
        <v>1779</v>
      </c>
      <c r="B652" s="3" t="s">
        <v>4898</v>
      </c>
      <c r="C652" s="3" t="s">
        <v>4001</v>
      </c>
      <c r="D652" s="3" t="s">
        <v>4002</v>
      </c>
      <c r="E652" s="3" t="s">
        <v>4002</v>
      </c>
      <c r="F652" s="3" t="s">
        <v>88</v>
      </c>
      <c r="G652" s="3" t="s">
        <v>4003</v>
      </c>
    </row>
    <row r="653" spans="1:7" ht="45" customHeight="1" x14ac:dyDescent="0.25">
      <c r="A653" s="3" t="s">
        <v>1779</v>
      </c>
      <c r="B653" s="3" t="s">
        <v>4899</v>
      </c>
      <c r="C653" s="3" t="s">
        <v>4009</v>
      </c>
      <c r="D653" s="3" t="s">
        <v>2505</v>
      </c>
      <c r="E653" s="3" t="s">
        <v>2505</v>
      </c>
      <c r="F653" s="3" t="s">
        <v>88</v>
      </c>
      <c r="G653" s="3" t="s">
        <v>3999</v>
      </c>
    </row>
    <row r="654" spans="1:7" ht="45" customHeight="1" x14ac:dyDescent="0.25">
      <c r="A654" s="3" t="s">
        <v>1786</v>
      </c>
      <c r="B654" s="3" t="s">
        <v>4900</v>
      </c>
      <c r="C654" s="3" t="s">
        <v>4001</v>
      </c>
      <c r="D654" s="3" t="s">
        <v>4002</v>
      </c>
      <c r="E654" s="3" t="s">
        <v>4002</v>
      </c>
      <c r="F654" s="3" t="s">
        <v>88</v>
      </c>
      <c r="G654" s="3" t="s">
        <v>4003</v>
      </c>
    </row>
    <row r="655" spans="1:7" ht="45" customHeight="1" x14ac:dyDescent="0.25">
      <c r="A655" s="3" t="s">
        <v>1786</v>
      </c>
      <c r="B655" s="3" t="s">
        <v>4901</v>
      </c>
      <c r="C655" s="3" t="s">
        <v>4009</v>
      </c>
      <c r="D655" s="3" t="s">
        <v>2505</v>
      </c>
      <c r="E655" s="3" t="s">
        <v>2505</v>
      </c>
      <c r="F655" s="3" t="s">
        <v>88</v>
      </c>
      <c r="G655" s="3" t="s">
        <v>3999</v>
      </c>
    </row>
    <row r="656" spans="1:7" ht="45" customHeight="1" x14ac:dyDescent="0.25">
      <c r="A656" s="3" t="s">
        <v>1790</v>
      </c>
      <c r="B656" s="3" t="s">
        <v>4902</v>
      </c>
      <c r="C656" s="3" t="s">
        <v>4001</v>
      </c>
      <c r="D656" s="3" t="s">
        <v>4002</v>
      </c>
      <c r="E656" s="3" t="s">
        <v>4002</v>
      </c>
      <c r="F656" s="3" t="s">
        <v>88</v>
      </c>
      <c r="G656" s="3" t="s">
        <v>4003</v>
      </c>
    </row>
    <row r="657" spans="1:7" ht="45" customHeight="1" x14ac:dyDescent="0.25">
      <c r="A657" s="3" t="s">
        <v>1790</v>
      </c>
      <c r="B657" s="3" t="s">
        <v>4903</v>
      </c>
      <c r="C657" s="3" t="s">
        <v>4009</v>
      </c>
      <c r="D657" s="3" t="s">
        <v>2505</v>
      </c>
      <c r="E657" s="3" t="s">
        <v>2505</v>
      </c>
      <c r="F657" s="3" t="s">
        <v>88</v>
      </c>
      <c r="G657" s="3" t="s">
        <v>3999</v>
      </c>
    </row>
    <row r="658" spans="1:7" ht="45" customHeight="1" x14ac:dyDescent="0.25">
      <c r="A658" s="3" t="s">
        <v>1795</v>
      </c>
      <c r="B658" s="3" t="s">
        <v>4904</v>
      </c>
      <c r="C658" s="3" t="s">
        <v>4001</v>
      </c>
      <c r="D658" s="3" t="s">
        <v>4002</v>
      </c>
      <c r="E658" s="3" t="s">
        <v>4002</v>
      </c>
      <c r="F658" s="3" t="s">
        <v>88</v>
      </c>
      <c r="G658" s="3" t="s">
        <v>4003</v>
      </c>
    </row>
    <row r="659" spans="1:7" ht="45" customHeight="1" x14ac:dyDescent="0.25">
      <c r="A659" s="3" t="s">
        <v>1795</v>
      </c>
      <c r="B659" s="3" t="s">
        <v>4905</v>
      </c>
      <c r="C659" s="3" t="s">
        <v>4009</v>
      </c>
      <c r="D659" s="3" t="s">
        <v>2505</v>
      </c>
      <c r="E659" s="3" t="s">
        <v>2505</v>
      </c>
      <c r="F659" s="3" t="s">
        <v>88</v>
      </c>
      <c r="G659" s="3" t="s">
        <v>3999</v>
      </c>
    </row>
    <row r="660" spans="1:7" ht="45" customHeight="1" x14ac:dyDescent="0.25">
      <c r="A660" s="3" t="s">
        <v>1798</v>
      </c>
      <c r="B660" s="3" t="s">
        <v>4906</v>
      </c>
      <c r="C660" s="3" t="s">
        <v>4001</v>
      </c>
      <c r="D660" s="3" t="s">
        <v>4002</v>
      </c>
      <c r="E660" s="3" t="s">
        <v>4002</v>
      </c>
      <c r="F660" s="3" t="s">
        <v>88</v>
      </c>
      <c r="G660" s="3" t="s">
        <v>4003</v>
      </c>
    </row>
    <row r="661" spans="1:7" ht="45" customHeight="1" x14ac:dyDescent="0.25">
      <c r="A661" s="3" t="s">
        <v>1798</v>
      </c>
      <c r="B661" s="3" t="s">
        <v>4907</v>
      </c>
      <c r="C661" s="3" t="s">
        <v>4009</v>
      </c>
      <c r="D661" s="3" t="s">
        <v>2505</v>
      </c>
      <c r="E661" s="3" t="s">
        <v>2505</v>
      </c>
      <c r="F661" s="3" t="s">
        <v>88</v>
      </c>
      <c r="G661" s="3" t="s">
        <v>3999</v>
      </c>
    </row>
    <row r="662" spans="1:7" ht="45" customHeight="1" x14ac:dyDescent="0.25">
      <c r="A662" s="3" t="s">
        <v>1802</v>
      </c>
      <c r="B662" s="3" t="s">
        <v>4908</v>
      </c>
      <c r="C662" s="3" t="s">
        <v>4001</v>
      </c>
      <c r="D662" s="3" t="s">
        <v>4002</v>
      </c>
      <c r="E662" s="3" t="s">
        <v>4002</v>
      </c>
      <c r="F662" s="3" t="s">
        <v>88</v>
      </c>
      <c r="G662" s="3" t="s">
        <v>4003</v>
      </c>
    </row>
    <row r="663" spans="1:7" ht="45" customHeight="1" x14ac:dyDescent="0.25">
      <c r="A663" s="3" t="s">
        <v>1802</v>
      </c>
      <c r="B663" s="3" t="s">
        <v>4909</v>
      </c>
      <c r="C663" s="3" t="s">
        <v>4009</v>
      </c>
      <c r="D663" s="3" t="s">
        <v>2505</v>
      </c>
      <c r="E663" s="3" t="s">
        <v>2505</v>
      </c>
      <c r="F663" s="3" t="s">
        <v>88</v>
      </c>
      <c r="G663" s="3" t="s">
        <v>3999</v>
      </c>
    </row>
    <row r="664" spans="1:7" ht="45" customHeight="1" x14ac:dyDescent="0.25">
      <c r="A664" s="3" t="s">
        <v>1807</v>
      </c>
      <c r="B664" s="3" t="s">
        <v>4910</v>
      </c>
      <c r="C664" s="3" t="s">
        <v>4001</v>
      </c>
      <c r="D664" s="3" t="s">
        <v>4002</v>
      </c>
      <c r="E664" s="3" t="s">
        <v>4002</v>
      </c>
      <c r="F664" s="3" t="s">
        <v>88</v>
      </c>
      <c r="G664" s="3" t="s">
        <v>4003</v>
      </c>
    </row>
    <row r="665" spans="1:7" ht="45" customHeight="1" x14ac:dyDescent="0.25">
      <c r="A665" s="3" t="s">
        <v>1807</v>
      </c>
      <c r="B665" s="3" t="s">
        <v>4911</v>
      </c>
      <c r="C665" s="3" t="s">
        <v>4009</v>
      </c>
      <c r="D665" s="3" t="s">
        <v>2505</v>
      </c>
      <c r="E665" s="3" t="s">
        <v>2505</v>
      </c>
      <c r="F665" s="3" t="s">
        <v>88</v>
      </c>
      <c r="G665" s="3" t="s">
        <v>3999</v>
      </c>
    </row>
    <row r="666" spans="1:7" ht="45" customHeight="1" x14ac:dyDescent="0.25">
      <c r="A666" s="3" t="s">
        <v>1811</v>
      </c>
      <c r="B666" s="3" t="s">
        <v>4912</v>
      </c>
      <c r="C666" s="3" t="s">
        <v>4001</v>
      </c>
      <c r="D666" s="3" t="s">
        <v>4002</v>
      </c>
      <c r="E666" s="3" t="s">
        <v>4002</v>
      </c>
      <c r="F666" s="3" t="s">
        <v>88</v>
      </c>
      <c r="G666" s="3" t="s">
        <v>4003</v>
      </c>
    </row>
    <row r="667" spans="1:7" ht="45" customHeight="1" x14ac:dyDescent="0.25">
      <c r="A667" s="3" t="s">
        <v>1811</v>
      </c>
      <c r="B667" s="3" t="s">
        <v>4913</v>
      </c>
      <c r="C667" s="3" t="s">
        <v>4009</v>
      </c>
      <c r="D667" s="3" t="s">
        <v>2505</v>
      </c>
      <c r="E667" s="3" t="s">
        <v>2505</v>
      </c>
      <c r="F667" s="3" t="s">
        <v>88</v>
      </c>
      <c r="G667" s="3" t="s">
        <v>3999</v>
      </c>
    </row>
    <row r="668" spans="1:7" ht="45" customHeight="1" x14ac:dyDescent="0.25">
      <c r="A668" s="3" t="s">
        <v>1816</v>
      </c>
      <c r="B668" s="3" t="s">
        <v>4914</v>
      </c>
      <c r="C668" s="3" t="s">
        <v>4001</v>
      </c>
      <c r="D668" s="3" t="s">
        <v>4002</v>
      </c>
      <c r="E668" s="3" t="s">
        <v>4002</v>
      </c>
      <c r="F668" s="3" t="s">
        <v>88</v>
      </c>
      <c r="G668" s="3" t="s">
        <v>4003</v>
      </c>
    </row>
    <row r="669" spans="1:7" ht="45" customHeight="1" x14ac:dyDescent="0.25">
      <c r="A669" s="3" t="s">
        <v>1816</v>
      </c>
      <c r="B669" s="3" t="s">
        <v>4915</v>
      </c>
      <c r="C669" s="3" t="s">
        <v>4009</v>
      </c>
      <c r="D669" s="3" t="s">
        <v>2505</v>
      </c>
      <c r="E669" s="3" t="s">
        <v>2505</v>
      </c>
      <c r="F669" s="3" t="s">
        <v>88</v>
      </c>
      <c r="G669" s="3" t="s">
        <v>3999</v>
      </c>
    </row>
    <row r="670" spans="1:7" ht="45" customHeight="1" x14ac:dyDescent="0.25">
      <c r="A670" s="3" t="s">
        <v>1820</v>
      </c>
      <c r="B670" s="3" t="s">
        <v>4916</v>
      </c>
      <c r="C670" s="3" t="s">
        <v>4001</v>
      </c>
      <c r="D670" s="3" t="s">
        <v>4002</v>
      </c>
      <c r="E670" s="3" t="s">
        <v>4002</v>
      </c>
      <c r="F670" s="3" t="s">
        <v>88</v>
      </c>
      <c r="G670" s="3" t="s">
        <v>4003</v>
      </c>
    </row>
    <row r="671" spans="1:7" ht="45" customHeight="1" x14ac:dyDescent="0.25">
      <c r="A671" s="3" t="s">
        <v>1820</v>
      </c>
      <c r="B671" s="3" t="s">
        <v>4917</v>
      </c>
      <c r="C671" s="3" t="s">
        <v>4009</v>
      </c>
      <c r="D671" s="3" t="s">
        <v>2505</v>
      </c>
      <c r="E671" s="3" t="s">
        <v>2505</v>
      </c>
      <c r="F671" s="3" t="s">
        <v>88</v>
      </c>
      <c r="G671" s="3" t="s">
        <v>3999</v>
      </c>
    </row>
    <row r="672" spans="1:7" ht="45" customHeight="1" x14ac:dyDescent="0.25">
      <c r="A672" s="3" t="s">
        <v>1824</v>
      </c>
      <c r="B672" s="3" t="s">
        <v>4918</v>
      </c>
      <c r="C672" s="3" t="s">
        <v>4001</v>
      </c>
      <c r="D672" s="3" t="s">
        <v>4002</v>
      </c>
      <c r="E672" s="3" t="s">
        <v>4002</v>
      </c>
      <c r="F672" s="3" t="s">
        <v>88</v>
      </c>
      <c r="G672" s="3" t="s">
        <v>4003</v>
      </c>
    </row>
    <row r="673" spans="1:7" ht="45" customHeight="1" x14ac:dyDescent="0.25">
      <c r="A673" s="3" t="s">
        <v>1824</v>
      </c>
      <c r="B673" s="3" t="s">
        <v>4919</v>
      </c>
      <c r="C673" s="3" t="s">
        <v>4009</v>
      </c>
      <c r="D673" s="3" t="s">
        <v>2505</v>
      </c>
      <c r="E673" s="3" t="s">
        <v>2505</v>
      </c>
      <c r="F673" s="3" t="s">
        <v>88</v>
      </c>
      <c r="G673" s="3" t="s">
        <v>3999</v>
      </c>
    </row>
    <row r="674" spans="1:7" ht="45" customHeight="1" x14ac:dyDescent="0.25">
      <c r="A674" s="3" t="s">
        <v>1828</v>
      </c>
      <c r="B674" s="3" t="s">
        <v>4920</v>
      </c>
      <c r="C674" s="3" t="s">
        <v>4001</v>
      </c>
      <c r="D674" s="3" t="s">
        <v>4002</v>
      </c>
      <c r="E674" s="3" t="s">
        <v>4002</v>
      </c>
      <c r="F674" s="3" t="s">
        <v>88</v>
      </c>
      <c r="G674" s="3" t="s">
        <v>4003</v>
      </c>
    </row>
    <row r="675" spans="1:7" ht="45" customHeight="1" x14ac:dyDescent="0.25">
      <c r="A675" s="3" t="s">
        <v>1828</v>
      </c>
      <c r="B675" s="3" t="s">
        <v>4921</v>
      </c>
      <c r="C675" s="3" t="s">
        <v>4009</v>
      </c>
      <c r="D675" s="3" t="s">
        <v>2505</v>
      </c>
      <c r="E675" s="3" t="s">
        <v>2505</v>
      </c>
      <c r="F675" s="3" t="s">
        <v>88</v>
      </c>
      <c r="G675" s="3" t="s">
        <v>3999</v>
      </c>
    </row>
    <row r="676" spans="1:7" ht="45" customHeight="1" x14ac:dyDescent="0.25">
      <c r="A676" s="3" t="s">
        <v>1832</v>
      </c>
      <c r="B676" s="3" t="s">
        <v>4922</v>
      </c>
      <c r="C676" s="3" t="s">
        <v>4001</v>
      </c>
      <c r="D676" s="3" t="s">
        <v>4002</v>
      </c>
      <c r="E676" s="3" t="s">
        <v>4002</v>
      </c>
      <c r="F676" s="3" t="s">
        <v>88</v>
      </c>
      <c r="G676" s="3" t="s">
        <v>4003</v>
      </c>
    </row>
    <row r="677" spans="1:7" ht="45" customHeight="1" x14ac:dyDescent="0.25">
      <c r="A677" s="3" t="s">
        <v>1832</v>
      </c>
      <c r="B677" s="3" t="s">
        <v>4923</v>
      </c>
      <c r="C677" s="3" t="s">
        <v>4009</v>
      </c>
      <c r="D677" s="3" t="s">
        <v>2505</v>
      </c>
      <c r="E677" s="3" t="s">
        <v>2505</v>
      </c>
      <c r="F677" s="3" t="s">
        <v>88</v>
      </c>
      <c r="G677" s="3" t="s">
        <v>3999</v>
      </c>
    </row>
    <row r="678" spans="1:7" ht="45" customHeight="1" x14ac:dyDescent="0.25">
      <c r="A678" s="3" t="s">
        <v>1836</v>
      </c>
      <c r="B678" s="3" t="s">
        <v>4924</v>
      </c>
      <c r="C678" s="3" t="s">
        <v>4001</v>
      </c>
      <c r="D678" s="3" t="s">
        <v>4002</v>
      </c>
      <c r="E678" s="3" t="s">
        <v>4002</v>
      </c>
      <c r="F678" s="3" t="s">
        <v>88</v>
      </c>
      <c r="G678" s="3" t="s">
        <v>4003</v>
      </c>
    </row>
    <row r="679" spans="1:7" ht="45" customHeight="1" x14ac:dyDescent="0.25">
      <c r="A679" s="3" t="s">
        <v>1836</v>
      </c>
      <c r="B679" s="3" t="s">
        <v>4925</v>
      </c>
      <c r="C679" s="3" t="s">
        <v>3996</v>
      </c>
      <c r="D679" s="3" t="s">
        <v>4926</v>
      </c>
      <c r="E679" s="3" t="s">
        <v>4927</v>
      </c>
      <c r="F679" s="3" t="s">
        <v>88</v>
      </c>
      <c r="G679" s="3" t="s">
        <v>3999</v>
      </c>
    </row>
    <row r="680" spans="1:7" ht="45" customHeight="1" x14ac:dyDescent="0.25">
      <c r="A680" s="3" t="s">
        <v>1840</v>
      </c>
      <c r="B680" s="3" t="s">
        <v>4928</v>
      </c>
      <c r="C680" s="3" t="s">
        <v>4001</v>
      </c>
      <c r="D680" s="3" t="s">
        <v>4002</v>
      </c>
      <c r="E680" s="3" t="s">
        <v>4002</v>
      </c>
      <c r="F680" s="3" t="s">
        <v>88</v>
      </c>
      <c r="G680" s="3" t="s">
        <v>4003</v>
      </c>
    </row>
    <row r="681" spans="1:7" ht="45" customHeight="1" x14ac:dyDescent="0.25">
      <c r="A681" s="3" t="s">
        <v>1840</v>
      </c>
      <c r="B681" s="3" t="s">
        <v>4929</v>
      </c>
      <c r="C681" s="3" t="s">
        <v>4009</v>
      </c>
      <c r="D681" s="3" t="s">
        <v>2505</v>
      </c>
      <c r="E681" s="3" t="s">
        <v>2505</v>
      </c>
      <c r="F681" s="3" t="s">
        <v>88</v>
      </c>
      <c r="G681" s="3" t="s">
        <v>3999</v>
      </c>
    </row>
    <row r="682" spans="1:7" ht="45" customHeight="1" x14ac:dyDescent="0.25">
      <c r="A682" s="3" t="s">
        <v>1847</v>
      </c>
      <c r="B682" s="3" t="s">
        <v>4930</v>
      </c>
      <c r="C682" s="3" t="s">
        <v>4009</v>
      </c>
      <c r="D682" s="3" t="s">
        <v>2505</v>
      </c>
      <c r="E682" s="3" t="s">
        <v>2505</v>
      </c>
      <c r="F682" s="3" t="s">
        <v>88</v>
      </c>
      <c r="G682" s="3" t="s">
        <v>3999</v>
      </c>
    </row>
    <row r="683" spans="1:7" ht="45" customHeight="1" x14ac:dyDescent="0.25">
      <c r="A683" s="3" t="s">
        <v>1847</v>
      </c>
      <c r="B683" s="3" t="s">
        <v>4931</v>
      </c>
      <c r="C683" s="3" t="s">
        <v>4001</v>
      </c>
      <c r="D683" s="3" t="s">
        <v>4002</v>
      </c>
      <c r="E683" s="3" t="s">
        <v>4002</v>
      </c>
      <c r="F683" s="3" t="s">
        <v>88</v>
      </c>
      <c r="G683" s="3" t="s">
        <v>4003</v>
      </c>
    </row>
    <row r="684" spans="1:7" ht="45" customHeight="1" x14ac:dyDescent="0.25">
      <c r="A684" s="3" t="s">
        <v>1851</v>
      </c>
      <c r="B684" s="3" t="s">
        <v>4932</v>
      </c>
      <c r="C684" s="3" t="s">
        <v>4009</v>
      </c>
      <c r="D684" s="3" t="s">
        <v>2505</v>
      </c>
      <c r="E684" s="3" t="s">
        <v>2505</v>
      </c>
      <c r="F684" s="3" t="s">
        <v>88</v>
      </c>
      <c r="G684" s="3" t="s">
        <v>3999</v>
      </c>
    </row>
    <row r="685" spans="1:7" ht="45" customHeight="1" x14ac:dyDescent="0.25">
      <c r="A685" s="3" t="s">
        <v>1851</v>
      </c>
      <c r="B685" s="3" t="s">
        <v>4933</v>
      </c>
      <c r="C685" s="3" t="s">
        <v>4001</v>
      </c>
      <c r="D685" s="3" t="s">
        <v>4002</v>
      </c>
      <c r="E685" s="3" t="s">
        <v>4002</v>
      </c>
      <c r="F685" s="3" t="s">
        <v>88</v>
      </c>
      <c r="G685" s="3" t="s">
        <v>4003</v>
      </c>
    </row>
    <row r="686" spans="1:7" ht="45" customHeight="1" x14ac:dyDescent="0.25">
      <c r="A686" s="3" t="s">
        <v>1855</v>
      </c>
      <c r="B686" s="3" t="s">
        <v>4934</v>
      </c>
      <c r="C686" s="3" t="s">
        <v>4009</v>
      </c>
      <c r="D686" s="3" t="s">
        <v>2505</v>
      </c>
      <c r="E686" s="3" t="s">
        <v>2505</v>
      </c>
      <c r="F686" s="3" t="s">
        <v>88</v>
      </c>
      <c r="G686" s="3" t="s">
        <v>3999</v>
      </c>
    </row>
    <row r="687" spans="1:7" ht="45" customHeight="1" x14ac:dyDescent="0.25">
      <c r="A687" s="3" t="s">
        <v>1855</v>
      </c>
      <c r="B687" s="3" t="s">
        <v>4935</v>
      </c>
      <c r="C687" s="3" t="s">
        <v>4001</v>
      </c>
      <c r="D687" s="3" t="s">
        <v>4002</v>
      </c>
      <c r="E687" s="3" t="s">
        <v>4002</v>
      </c>
      <c r="F687" s="3" t="s">
        <v>88</v>
      </c>
      <c r="G687" s="3" t="s">
        <v>4003</v>
      </c>
    </row>
    <row r="688" spans="1:7" ht="45" customHeight="1" x14ac:dyDescent="0.25">
      <c r="A688" s="3" t="s">
        <v>1859</v>
      </c>
      <c r="B688" s="3" t="s">
        <v>4936</v>
      </c>
      <c r="C688" s="3" t="s">
        <v>3996</v>
      </c>
      <c r="D688" s="3" t="s">
        <v>4937</v>
      </c>
      <c r="E688" s="3" t="s">
        <v>4938</v>
      </c>
      <c r="F688" s="3" t="s">
        <v>88</v>
      </c>
      <c r="G688" s="3" t="s">
        <v>3999</v>
      </c>
    </row>
    <row r="689" spans="1:7" ht="45" customHeight="1" x14ac:dyDescent="0.25">
      <c r="A689" s="3" t="s">
        <v>1859</v>
      </c>
      <c r="B689" s="3" t="s">
        <v>4939</v>
      </c>
      <c r="C689" s="3" t="s">
        <v>4001</v>
      </c>
      <c r="D689" s="3" t="s">
        <v>4002</v>
      </c>
      <c r="E689" s="3" t="s">
        <v>4002</v>
      </c>
      <c r="F689" s="3" t="s">
        <v>88</v>
      </c>
      <c r="G689" s="3" t="s">
        <v>4003</v>
      </c>
    </row>
    <row r="690" spans="1:7" ht="45" customHeight="1" x14ac:dyDescent="0.25">
      <c r="A690" s="3" t="s">
        <v>1863</v>
      </c>
      <c r="B690" s="3" t="s">
        <v>4940</v>
      </c>
      <c r="C690" s="3" t="s">
        <v>4009</v>
      </c>
      <c r="D690" s="3" t="s">
        <v>2505</v>
      </c>
      <c r="E690" s="3" t="s">
        <v>2505</v>
      </c>
      <c r="F690" s="3" t="s">
        <v>88</v>
      </c>
      <c r="G690" s="3" t="s">
        <v>3999</v>
      </c>
    </row>
    <row r="691" spans="1:7" ht="45" customHeight="1" x14ac:dyDescent="0.25">
      <c r="A691" s="3" t="s">
        <v>1863</v>
      </c>
      <c r="B691" s="3" t="s">
        <v>4941</v>
      </c>
      <c r="C691" s="3" t="s">
        <v>4001</v>
      </c>
      <c r="D691" s="3" t="s">
        <v>4002</v>
      </c>
      <c r="E691" s="3" t="s">
        <v>4002</v>
      </c>
      <c r="F691" s="3" t="s">
        <v>88</v>
      </c>
      <c r="G691" s="3" t="s">
        <v>4003</v>
      </c>
    </row>
    <row r="692" spans="1:7" ht="45" customHeight="1" x14ac:dyDescent="0.25">
      <c r="A692" s="3" t="s">
        <v>1867</v>
      </c>
      <c r="B692" s="3" t="s">
        <v>4942</v>
      </c>
      <c r="C692" s="3" t="s">
        <v>4009</v>
      </c>
      <c r="D692" s="3" t="s">
        <v>2505</v>
      </c>
      <c r="E692" s="3" t="s">
        <v>2505</v>
      </c>
      <c r="F692" s="3" t="s">
        <v>88</v>
      </c>
      <c r="G692" s="3" t="s">
        <v>3999</v>
      </c>
    </row>
    <row r="693" spans="1:7" ht="45" customHeight="1" x14ac:dyDescent="0.25">
      <c r="A693" s="3" t="s">
        <v>1867</v>
      </c>
      <c r="B693" s="3" t="s">
        <v>4943</v>
      </c>
      <c r="C693" s="3" t="s">
        <v>4001</v>
      </c>
      <c r="D693" s="3" t="s">
        <v>4002</v>
      </c>
      <c r="E693" s="3" t="s">
        <v>4002</v>
      </c>
      <c r="F693" s="3" t="s">
        <v>88</v>
      </c>
      <c r="G693" s="3" t="s">
        <v>4003</v>
      </c>
    </row>
    <row r="694" spans="1:7" ht="45" customHeight="1" x14ac:dyDescent="0.25">
      <c r="A694" s="3" t="s">
        <v>1874</v>
      </c>
      <c r="B694" s="3" t="s">
        <v>4944</v>
      </c>
      <c r="C694" s="3" t="s">
        <v>4009</v>
      </c>
      <c r="D694" s="3" t="s">
        <v>2505</v>
      </c>
      <c r="E694" s="3" t="s">
        <v>2505</v>
      </c>
      <c r="F694" s="3" t="s">
        <v>88</v>
      </c>
      <c r="G694" s="3" t="s">
        <v>3999</v>
      </c>
    </row>
    <row r="695" spans="1:7" ht="45" customHeight="1" x14ac:dyDescent="0.25">
      <c r="A695" s="3" t="s">
        <v>1874</v>
      </c>
      <c r="B695" s="3" t="s">
        <v>4945</v>
      </c>
      <c r="C695" s="3" t="s">
        <v>4001</v>
      </c>
      <c r="D695" s="3" t="s">
        <v>4002</v>
      </c>
      <c r="E695" s="3" t="s">
        <v>4002</v>
      </c>
      <c r="F695" s="3" t="s">
        <v>88</v>
      </c>
      <c r="G695" s="3" t="s">
        <v>4003</v>
      </c>
    </row>
    <row r="696" spans="1:7" ht="45" customHeight="1" x14ac:dyDescent="0.25">
      <c r="A696" s="3" t="s">
        <v>1878</v>
      </c>
      <c r="B696" s="3" t="s">
        <v>4946</v>
      </c>
      <c r="C696" s="3" t="s">
        <v>4009</v>
      </c>
      <c r="D696" s="3" t="s">
        <v>2505</v>
      </c>
      <c r="E696" s="3" t="s">
        <v>2505</v>
      </c>
      <c r="F696" s="3" t="s">
        <v>88</v>
      </c>
      <c r="G696" s="3" t="s">
        <v>3999</v>
      </c>
    </row>
    <row r="697" spans="1:7" ht="45" customHeight="1" x14ac:dyDescent="0.25">
      <c r="A697" s="3" t="s">
        <v>1878</v>
      </c>
      <c r="B697" s="3" t="s">
        <v>4947</v>
      </c>
      <c r="C697" s="3" t="s">
        <v>4001</v>
      </c>
      <c r="D697" s="3" t="s">
        <v>4002</v>
      </c>
      <c r="E697" s="3" t="s">
        <v>4002</v>
      </c>
      <c r="F697" s="3" t="s">
        <v>88</v>
      </c>
      <c r="G697" s="3" t="s">
        <v>4003</v>
      </c>
    </row>
    <row r="698" spans="1:7" ht="45" customHeight="1" x14ac:dyDescent="0.25">
      <c r="A698" s="3" t="s">
        <v>1882</v>
      </c>
      <c r="B698" s="3" t="s">
        <v>4948</v>
      </c>
      <c r="C698" s="3" t="s">
        <v>4009</v>
      </c>
      <c r="D698" s="3" t="s">
        <v>2505</v>
      </c>
      <c r="E698" s="3" t="s">
        <v>2505</v>
      </c>
      <c r="F698" s="3" t="s">
        <v>88</v>
      </c>
      <c r="G698" s="3" t="s">
        <v>3999</v>
      </c>
    </row>
    <row r="699" spans="1:7" ht="45" customHeight="1" x14ac:dyDescent="0.25">
      <c r="A699" s="3" t="s">
        <v>1882</v>
      </c>
      <c r="B699" s="3" t="s">
        <v>4949</v>
      </c>
      <c r="C699" s="3" t="s">
        <v>4001</v>
      </c>
      <c r="D699" s="3" t="s">
        <v>4002</v>
      </c>
      <c r="E699" s="3" t="s">
        <v>4002</v>
      </c>
      <c r="F699" s="3" t="s">
        <v>88</v>
      </c>
      <c r="G699" s="3" t="s">
        <v>4003</v>
      </c>
    </row>
    <row r="700" spans="1:7" ht="45" customHeight="1" x14ac:dyDescent="0.25">
      <c r="A700" s="3" t="s">
        <v>1887</v>
      </c>
      <c r="B700" s="3" t="s">
        <v>4950</v>
      </c>
      <c r="C700" s="3" t="s">
        <v>4009</v>
      </c>
      <c r="D700" s="3" t="s">
        <v>2505</v>
      </c>
      <c r="E700" s="3" t="s">
        <v>2505</v>
      </c>
      <c r="F700" s="3" t="s">
        <v>88</v>
      </c>
      <c r="G700" s="3" t="s">
        <v>3999</v>
      </c>
    </row>
    <row r="701" spans="1:7" ht="45" customHeight="1" x14ac:dyDescent="0.25">
      <c r="A701" s="3" t="s">
        <v>1887</v>
      </c>
      <c r="B701" s="3" t="s">
        <v>4951</v>
      </c>
      <c r="C701" s="3" t="s">
        <v>4001</v>
      </c>
      <c r="D701" s="3" t="s">
        <v>4002</v>
      </c>
      <c r="E701" s="3" t="s">
        <v>4002</v>
      </c>
      <c r="F701" s="3" t="s">
        <v>88</v>
      </c>
      <c r="G701" s="3" t="s">
        <v>4003</v>
      </c>
    </row>
    <row r="702" spans="1:7" ht="45" customHeight="1" x14ac:dyDescent="0.25">
      <c r="A702" s="3" t="s">
        <v>1891</v>
      </c>
      <c r="B702" s="3" t="s">
        <v>4952</v>
      </c>
      <c r="C702" s="3" t="s">
        <v>4009</v>
      </c>
      <c r="D702" s="3" t="s">
        <v>2505</v>
      </c>
      <c r="E702" s="3" t="s">
        <v>2505</v>
      </c>
      <c r="F702" s="3" t="s">
        <v>88</v>
      </c>
      <c r="G702" s="3" t="s">
        <v>3999</v>
      </c>
    </row>
    <row r="703" spans="1:7" ht="45" customHeight="1" x14ac:dyDescent="0.25">
      <c r="A703" s="3" t="s">
        <v>1891</v>
      </c>
      <c r="B703" s="3" t="s">
        <v>4953</v>
      </c>
      <c r="C703" s="3" t="s">
        <v>4001</v>
      </c>
      <c r="D703" s="3" t="s">
        <v>4002</v>
      </c>
      <c r="E703" s="3" t="s">
        <v>4002</v>
      </c>
      <c r="F703" s="3" t="s">
        <v>88</v>
      </c>
      <c r="G703" s="3" t="s">
        <v>4003</v>
      </c>
    </row>
    <row r="704" spans="1:7" ht="45" customHeight="1" x14ac:dyDescent="0.25">
      <c r="A704" s="3" t="s">
        <v>1895</v>
      </c>
      <c r="B704" s="3" t="s">
        <v>4954</v>
      </c>
      <c r="C704" s="3" t="s">
        <v>3996</v>
      </c>
      <c r="D704" s="3" t="s">
        <v>4955</v>
      </c>
      <c r="E704" s="3" t="s">
        <v>4956</v>
      </c>
      <c r="F704" s="3" t="s">
        <v>88</v>
      </c>
      <c r="G704" s="3" t="s">
        <v>3999</v>
      </c>
    </row>
    <row r="705" spans="1:7" ht="45" customHeight="1" x14ac:dyDescent="0.25">
      <c r="A705" s="3" t="s">
        <v>1895</v>
      </c>
      <c r="B705" s="3" t="s">
        <v>4957</v>
      </c>
      <c r="C705" s="3" t="s">
        <v>4001</v>
      </c>
      <c r="D705" s="3" t="s">
        <v>4002</v>
      </c>
      <c r="E705" s="3" t="s">
        <v>4002</v>
      </c>
      <c r="F705" s="3" t="s">
        <v>88</v>
      </c>
      <c r="G705" s="3" t="s">
        <v>4003</v>
      </c>
    </row>
    <row r="706" spans="1:7" ht="45" customHeight="1" x14ac:dyDescent="0.25">
      <c r="A706" s="3" t="s">
        <v>1900</v>
      </c>
      <c r="B706" s="3" t="s">
        <v>4958</v>
      </c>
      <c r="C706" s="3" t="s">
        <v>4001</v>
      </c>
      <c r="D706" s="3" t="s">
        <v>4002</v>
      </c>
      <c r="E706" s="3" t="s">
        <v>4002</v>
      </c>
      <c r="F706" s="3" t="s">
        <v>88</v>
      </c>
      <c r="G706" s="3" t="s">
        <v>4003</v>
      </c>
    </row>
    <row r="707" spans="1:7" ht="45" customHeight="1" x14ac:dyDescent="0.25">
      <c r="A707" s="3" t="s">
        <v>1900</v>
      </c>
      <c r="B707" s="3" t="s">
        <v>4959</v>
      </c>
      <c r="C707" s="3" t="s">
        <v>4009</v>
      </c>
      <c r="D707" s="3" t="s">
        <v>2505</v>
      </c>
      <c r="E707" s="3" t="s">
        <v>2505</v>
      </c>
      <c r="F707" s="3" t="s">
        <v>88</v>
      </c>
      <c r="G707" s="3" t="s">
        <v>3999</v>
      </c>
    </row>
    <row r="708" spans="1:7" ht="45" customHeight="1" x14ac:dyDescent="0.25">
      <c r="A708" s="3" t="s">
        <v>1905</v>
      </c>
      <c r="B708" s="3" t="s">
        <v>4960</v>
      </c>
      <c r="C708" s="3" t="s">
        <v>4001</v>
      </c>
      <c r="D708" s="3" t="s">
        <v>4002</v>
      </c>
      <c r="E708" s="3" t="s">
        <v>4002</v>
      </c>
      <c r="F708" s="3" t="s">
        <v>88</v>
      </c>
      <c r="G708" s="3" t="s">
        <v>4003</v>
      </c>
    </row>
    <row r="709" spans="1:7" ht="45" customHeight="1" x14ac:dyDescent="0.25">
      <c r="A709" s="3" t="s">
        <v>1905</v>
      </c>
      <c r="B709" s="3" t="s">
        <v>4961</v>
      </c>
      <c r="C709" s="3" t="s">
        <v>4009</v>
      </c>
      <c r="D709" s="3" t="s">
        <v>2505</v>
      </c>
      <c r="E709" s="3" t="s">
        <v>2505</v>
      </c>
      <c r="F709" s="3" t="s">
        <v>88</v>
      </c>
      <c r="G709" s="3" t="s">
        <v>3999</v>
      </c>
    </row>
    <row r="710" spans="1:7" ht="45" customHeight="1" x14ac:dyDescent="0.25">
      <c r="A710" s="3" t="s">
        <v>1910</v>
      </c>
      <c r="B710" s="3" t="s">
        <v>4962</v>
      </c>
      <c r="C710" s="3" t="s">
        <v>4001</v>
      </c>
      <c r="D710" s="3" t="s">
        <v>4002</v>
      </c>
      <c r="E710" s="3" t="s">
        <v>4002</v>
      </c>
      <c r="F710" s="3" t="s">
        <v>88</v>
      </c>
      <c r="G710" s="3" t="s">
        <v>4003</v>
      </c>
    </row>
    <row r="711" spans="1:7" ht="45" customHeight="1" x14ac:dyDescent="0.25">
      <c r="A711" s="3" t="s">
        <v>1910</v>
      </c>
      <c r="B711" s="3" t="s">
        <v>4963</v>
      </c>
      <c r="C711" s="3" t="s">
        <v>4009</v>
      </c>
      <c r="D711" s="3" t="s">
        <v>2505</v>
      </c>
      <c r="E711" s="3" t="s">
        <v>2505</v>
      </c>
      <c r="F711" s="3" t="s">
        <v>88</v>
      </c>
      <c r="G711" s="3" t="s">
        <v>3999</v>
      </c>
    </row>
    <row r="712" spans="1:7" ht="45" customHeight="1" x14ac:dyDescent="0.25">
      <c r="A712" s="3" t="s">
        <v>1915</v>
      </c>
      <c r="B712" s="3" t="s">
        <v>4964</v>
      </c>
      <c r="C712" s="3" t="s">
        <v>4001</v>
      </c>
      <c r="D712" s="3" t="s">
        <v>4002</v>
      </c>
      <c r="E712" s="3" t="s">
        <v>4002</v>
      </c>
      <c r="F712" s="3" t="s">
        <v>88</v>
      </c>
      <c r="G712" s="3" t="s">
        <v>4003</v>
      </c>
    </row>
    <row r="713" spans="1:7" ht="45" customHeight="1" x14ac:dyDescent="0.25">
      <c r="A713" s="3" t="s">
        <v>1915</v>
      </c>
      <c r="B713" s="3" t="s">
        <v>4965</v>
      </c>
      <c r="C713" s="3" t="s">
        <v>4009</v>
      </c>
      <c r="D713" s="3" t="s">
        <v>2505</v>
      </c>
      <c r="E713" s="3" t="s">
        <v>2505</v>
      </c>
      <c r="F713" s="3" t="s">
        <v>88</v>
      </c>
      <c r="G713" s="3" t="s">
        <v>3999</v>
      </c>
    </row>
    <row r="714" spans="1:7" ht="45" customHeight="1" x14ac:dyDescent="0.25">
      <c r="A714" s="3" t="s">
        <v>1919</v>
      </c>
      <c r="B714" s="3" t="s">
        <v>4966</v>
      </c>
      <c r="C714" s="3" t="s">
        <v>4001</v>
      </c>
      <c r="D714" s="3" t="s">
        <v>4002</v>
      </c>
      <c r="E714" s="3" t="s">
        <v>4002</v>
      </c>
      <c r="F714" s="3" t="s">
        <v>88</v>
      </c>
      <c r="G714" s="3" t="s">
        <v>4003</v>
      </c>
    </row>
    <row r="715" spans="1:7" ht="45" customHeight="1" x14ac:dyDescent="0.25">
      <c r="A715" s="3" t="s">
        <v>1919</v>
      </c>
      <c r="B715" s="3" t="s">
        <v>4967</v>
      </c>
      <c r="C715" s="3" t="s">
        <v>3996</v>
      </c>
      <c r="D715" s="3" t="s">
        <v>4968</v>
      </c>
      <c r="E715" s="3" t="s">
        <v>4969</v>
      </c>
      <c r="F715" s="3" t="s">
        <v>88</v>
      </c>
      <c r="G715" s="3" t="s">
        <v>3999</v>
      </c>
    </row>
    <row r="716" spans="1:7" ht="45" customHeight="1" x14ac:dyDescent="0.25">
      <c r="A716" s="3" t="s">
        <v>1925</v>
      </c>
      <c r="B716" s="3" t="s">
        <v>4970</v>
      </c>
      <c r="C716" s="3" t="s">
        <v>4001</v>
      </c>
      <c r="D716" s="3" t="s">
        <v>4002</v>
      </c>
      <c r="E716" s="3" t="s">
        <v>4002</v>
      </c>
      <c r="F716" s="3" t="s">
        <v>88</v>
      </c>
      <c r="G716" s="3" t="s">
        <v>4003</v>
      </c>
    </row>
    <row r="717" spans="1:7" ht="45" customHeight="1" x14ac:dyDescent="0.25">
      <c r="A717" s="3" t="s">
        <v>1925</v>
      </c>
      <c r="B717" s="3" t="s">
        <v>4971</v>
      </c>
      <c r="C717" s="3" t="s">
        <v>3996</v>
      </c>
      <c r="D717" s="3" t="s">
        <v>4972</v>
      </c>
      <c r="E717" s="3" t="s">
        <v>4973</v>
      </c>
      <c r="F717" s="3" t="s">
        <v>88</v>
      </c>
      <c r="G717" s="3" t="s">
        <v>3999</v>
      </c>
    </row>
    <row r="718" spans="1:7" ht="45" customHeight="1" x14ac:dyDescent="0.25">
      <c r="A718" s="3" t="s">
        <v>1929</v>
      </c>
      <c r="B718" s="3" t="s">
        <v>4974</v>
      </c>
      <c r="C718" s="3" t="s">
        <v>4001</v>
      </c>
      <c r="D718" s="3" t="s">
        <v>4002</v>
      </c>
      <c r="E718" s="3" t="s">
        <v>4002</v>
      </c>
      <c r="F718" s="3" t="s">
        <v>88</v>
      </c>
      <c r="G718" s="3" t="s">
        <v>4003</v>
      </c>
    </row>
    <row r="719" spans="1:7" ht="45" customHeight="1" x14ac:dyDescent="0.25">
      <c r="A719" s="3" t="s">
        <v>1929</v>
      </c>
      <c r="B719" s="3" t="s">
        <v>4975</v>
      </c>
      <c r="C719" s="3" t="s">
        <v>4009</v>
      </c>
      <c r="D719" s="3" t="s">
        <v>2505</v>
      </c>
      <c r="E719" s="3" t="s">
        <v>2505</v>
      </c>
      <c r="F719" s="3" t="s">
        <v>88</v>
      </c>
      <c r="G719" s="3" t="s">
        <v>3999</v>
      </c>
    </row>
    <row r="720" spans="1:7" ht="45" customHeight="1" x14ac:dyDescent="0.25">
      <c r="A720" s="3" t="s">
        <v>1933</v>
      </c>
      <c r="B720" s="3" t="s">
        <v>4976</v>
      </c>
      <c r="C720" s="3" t="s">
        <v>3996</v>
      </c>
      <c r="D720" s="3" t="s">
        <v>4977</v>
      </c>
      <c r="E720" s="3" t="s">
        <v>4978</v>
      </c>
      <c r="F720" s="3" t="s">
        <v>88</v>
      </c>
      <c r="G720" s="3" t="s">
        <v>3999</v>
      </c>
    </row>
    <row r="721" spans="1:7" ht="45" customHeight="1" x14ac:dyDescent="0.25">
      <c r="A721" s="3" t="s">
        <v>1933</v>
      </c>
      <c r="B721" s="3" t="s">
        <v>4979</v>
      </c>
      <c r="C721" s="3" t="s">
        <v>4001</v>
      </c>
      <c r="D721" s="3" t="s">
        <v>4002</v>
      </c>
      <c r="E721" s="3" t="s">
        <v>4002</v>
      </c>
      <c r="F721" s="3" t="s">
        <v>88</v>
      </c>
      <c r="G721" s="3" t="s">
        <v>4003</v>
      </c>
    </row>
    <row r="722" spans="1:7" ht="45" customHeight="1" x14ac:dyDescent="0.25">
      <c r="A722" s="3" t="s">
        <v>1937</v>
      </c>
      <c r="B722" s="3" t="s">
        <v>4980</v>
      </c>
      <c r="C722" s="3" t="s">
        <v>4001</v>
      </c>
      <c r="D722" s="3" t="s">
        <v>4002</v>
      </c>
      <c r="E722" s="3" t="s">
        <v>4002</v>
      </c>
      <c r="F722" s="3" t="s">
        <v>88</v>
      </c>
      <c r="G722" s="3" t="s">
        <v>4003</v>
      </c>
    </row>
    <row r="723" spans="1:7" ht="45" customHeight="1" x14ac:dyDescent="0.25">
      <c r="A723" s="3" t="s">
        <v>1937</v>
      </c>
      <c r="B723" s="3" t="s">
        <v>4981</v>
      </c>
      <c r="C723" s="3" t="s">
        <v>4009</v>
      </c>
      <c r="D723" s="3" t="s">
        <v>2505</v>
      </c>
      <c r="E723" s="3" t="s">
        <v>2505</v>
      </c>
      <c r="F723" s="3" t="s">
        <v>88</v>
      </c>
      <c r="G723" s="3" t="s">
        <v>3999</v>
      </c>
    </row>
    <row r="724" spans="1:7" ht="45" customHeight="1" x14ac:dyDescent="0.25">
      <c r="A724" s="3" t="s">
        <v>1943</v>
      </c>
      <c r="B724" s="3" t="s">
        <v>4982</v>
      </c>
      <c r="C724" s="3" t="s">
        <v>4001</v>
      </c>
      <c r="D724" s="3" t="s">
        <v>4002</v>
      </c>
      <c r="E724" s="3" t="s">
        <v>4002</v>
      </c>
      <c r="F724" s="3" t="s">
        <v>88</v>
      </c>
      <c r="G724" s="3" t="s">
        <v>4003</v>
      </c>
    </row>
    <row r="725" spans="1:7" ht="45" customHeight="1" x14ac:dyDescent="0.25">
      <c r="A725" s="3" t="s">
        <v>1943</v>
      </c>
      <c r="B725" s="3" t="s">
        <v>4983</v>
      </c>
      <c r="C725" s="3" t="s">
        <v>4009</v>
      </c>
      <c r="D725" s="3" t="s">
        <v>2505</v>
      </c>
      <c r="E725" s="3" t="s">
        <v>2505</v>
      </c>
      <c r="F725" s="3" t="s">
        <v>88</v>
      </c>
      <c r="G725" s="3" t="s">
        <v>3999</v>
      </c>
    </row>
    <row r="726" spans="1:7" ht="45" customHeight="1" x14ac:dyDescent="0.25">
      <c r="A726" s="3" t="s">
        <v>1947</v>
      </c>
      <c r="B726" s="3" t="s">
        <v>4984</v>
      </c>
      <c r="C726" s="3" t="s">
        <v>4001</v>
      </c>
      <c r="D726" s="3" t="s">
        <v>4002</v>
      </c>
      <c r="E726" s="3" t="s">
        <v>4002</v>
      </c>
      <c r="F726" s="3" t="s">
        <v>88</v>
      </c>
      <c r="G726" s="3" t="s">
        <v>4003</v>
      </c>
    </row>
    <row r="727" spans="1:7" ht="45" customHeight="1" x14ac:dyDescent="0.25">
      <c r="A727" s="3" t="s">
        <v>1947</v>
      </c>
      <c r="B727" s="3" t="s">
        <v>4985</v>
      </c>
      <c r="C727" s="3" t="s">
        <v>4009</v>
      </c>
      <c r="D727" s="3" t="s">
        <v>2505</v>
      </c>
      <c r="E727" s="3" t="s">
        <v>2505</v>
      </c>
      <c r="F727" s="3" t="s">
        <v>88</v>
      </c>
      <c r="G727" s="3" t="s">
        <v>3999</v>
      </c>
    </row>
    <row r="728" spans="1:7" ht="45" customHeight="1" x14ac:dyDescent="0.25">
      <c r="A728" s="3" t="s">
        <v>1951</v>
      </c>
      <c r="B728" s="3" t="s">
        <v>4986</v>
      </c>
      <c r="C728" s="3" t="s">
        <v>4001</v>
      </c>
      <c r="D728" s="3" t="s">
        <v>4002</v>
      </c>
      <c r="E728" s="3" t="s">
        <v>4002</v>
      </c>
      <c r="F728" s="3" t="s">
        <v>88</v>
      </c>
      <c r="G728" s="3" t="s">
        <v>4003</v>
      </c>
    </row>
    <row r="729" spans="1:7" ht="45" customHeight="1" x14ac:dyDescent="0.25">
      <c r="A729" s="3" t="s">
        <v>1951</v>
      </c>
      <c r="B729" s="3" t="s">
        <v>4987</v>
      </c>
      <c r="C729" s="3" t="s">
        <v>4009</v>
      </c>
      <c r="D729" s="3" t="s">
        <v>2505</v>
      </c>
      <c r="E729" s="3" t="s">
        <v>2505</v>
      </c>
      <c r="F729" s="3" t="s">
        <v>88</v>
      </c>
      <c r="G729" s="3" t="s">
        <v>3999</v>
      </c>
    </row>
    <row r="730" spans="1:7" ht="45" customHeight="1" x14ac:dyDescent="0.25">
      <c r="A730" s="3" t="s">
        <v>1954</v>
      </c>
      <c r="B730" s="3" t="s">
        <v>4988</v>
      </c>
      <c r="C730" s="3" t="s">
        <v>4001</v>
      </c>
      <c r="D730" s="3" t="s">
        <v>4002</v>
      </c>
      <c r="E730" s="3" t="s">
        <v>4002</v>
      </c>
      <c r="F730" s="3" t="s">
        <v>88</v>
      </c>
      <c r="G730" s="3" t="s">
        <v>4003</v>
      </c>
    </row>
    <row r="731" spans="1:7" ht="45" customHeight="1" x14ac:dyDescent="0.25">
      <c r="A731" s="3" t="s">
        <v>1954</v>
      </c>
      <c r="B731" s="3" t="s">
        <v>4989</v>
      </c>
      <c r="C731" s="3" t="s">
        <v>4009</v>
      </c>
      <c r="D731" s="3" t="s">
        <v>2505</v>
      </c>
      <c r="E731" s="3" t="s">
        <v>2505</v>
      </c>
      <c r="F731" s="3" t="s">
        <v>88</v>
      </c>
      <c r="G731" s="3" t="s">
        <v>3999</v>
      </c>
    </row>
    <row r="732" spans="1:7" ht="45" customHeight="1" x14ac:dyDescent="0.25">
      <c r="A732" s="3" t="s">
        <v>1958</v>
      </c>
      <c r="B732" s="3" t="s">
        <v>4990</v>
      </c>
      <c r="C732" s="3" t="s">
        <v>4001</v>
      </c>
      <c r="D732" s="3" t="s">
        <v>4002</v>
      </c>
      <c r="E732" s="3" t="s">
        <v>4002</v>
      </c>
      <c r="F732" s="3" t="s">
        <v>88</v>
      </c>
      <c r="G732" s="3" t="s">
        <v>4003</v>
      </c>
    </row>
    <row r="733" spans="1:7" ht="45" customHeight="1" x14ac:dyDescent="0.25">
      <c r="A733" s="3" t="s">
        <v>1958</v>
      </c>
      <c r="B733" s="3" t="s">
        <v>4991</v>
      </c>
      <c r="C733" s="3" t="s">
        <v>4009</v>
      </c>
      <c r="D733" s="3" t="s">
        <v>2505</v>
      </c>
      <c r="E733" s="3" t="s">
        <v>2505</v>
      </c>
      <c r="F733" s="3" t="s">
        <v>88</v>
      </c>
      <c r="G733" s="3" t="s">
        <v>3999</v>
      </c>
    </row>
    <row r="734" spans="1:7" ht="45" customHeight="1" x14ac:dyDescent="0.25">
      <c r="A734" s="3" t="s">
        <v>1961</v>
      </c>
      <c r="B734" s="3" t="s">
        <v>4992</v>
      </c>
      <c r="C734" s="3" t="s">
        <v>4001</v>
      </c>
      <c r="D734" s="3" t="s">
        <v>4002</v>
      </c>
      <c r="E734" s="3" t="s">
        <v>4002</v>
      </c>
      <c r="F734" s="3" t="s">
        <v>88</v>
      </c>
      <c r="G734" s="3" t="s">
        <v>4003</v>
      </c>
    </row>
    <row r="735" spans="1:7" ht="45" customHeight="1" x14ac:dyDescent="0.25">
      <c r="A735" s="3" t="s">
        <v>1961</v>
      </c>
      <c r="B735" s="3" t="s">
        <v>4993</v>
      </c>
      <c r="C735" s="3" t="s">
        <v>4009</v>
      </c>
      <c r="D735" s="3" t="s">
        <v>2505</v>
      </c>
      <c r="E735" s="3" t="s">
        <v>2505</v>
      </c>
      <c r="F735" s="3" t="s">
        <v>88</v>
      </c>
      <c r="G735" s="3" t="s">
        <v>3999</v>
      </c>
    </row>
    <row r="736" spans="1:7" ht="45" customHeight="1" x14ac:dyDescent="0.25">
      <c r="A736" s="3" t="s">
        <v>1966</v>
      </c>
      <c r="B736" s="3" t="s">
        <v>4994</v>
      </c>
      <c r="C736" s="3" t="s">
        <v>4001</v>
      </c>
      <c r="D736" s="3" t="s">
        <v>4284</v>
      </c>
      <c r="E736" s="3" t="s">
        <v>4284</v>
      </c>
      <c r="F736" s="3" t="s">
        <v>88</v>
      </c>
      <c r="G736" s="3" t="s">
        <v>4003</v>
      </c>
    </row>
    <row r="737" spans="1:7" ht="45" customHeight="1" x14ac:dyDescent="0.25">
      <c r="A737" s="3" t="s">
        <v>1966</v>
      </c>
      <c r="B737" s="3" t="s">
        <v>4995</v>
      </c>
      <c r="C737" s="3" t="s">
        <v>4009</v>
      </c>
      <c r="D737" s="3" t="s">
        <v>2505</v>
      </c>
      <c r="E737" s="3" t="s">
        <v>2505</v>
      </c>
      <c r="F737" s="3" t="s">
        <v>88</v>
      </c>
      <c r="G737" s="3" t="s">
        <v>3999</v>
      </c>
    </row>
    <row r="738" spans="1:7" ht="45" customHeight="1" x14ac:dyDescent="0.25">
      <c r="A738" s="3" t="s">
        <v>1971</v>
      </c>
      <c r="B738" s="3" t="s">
        <v>4996</v>
      </c>
      <c r="C738" s="3" t="s">
        <v>4001</v>
      </c>
      <c r="D738" s="3" t="s">
        <v>4002</v>
      </c>
      <c r="E738" s="3" t="s">
        <v>4002</v>
      </c>
      <c r="F738" s="3" t="s">
        <v>88</v>
      </c>
      <c r="G738" s="3" t="s">
        <v>4003</v>
      </c>
    </row>
    <row r="739" spans="1:7" ht="45" customHeight="1" x14ac:dyDescent="0.25">
      <c r="A739" s="3" t="s">
        <v>1971</v>
      </c>
      <c r="B739" s="3" t="s">
        <v>4997</v>
      </c>
      <c r="C739" s="3" t="s">
        <v>3996</v>
      </c>
      <c r="D739" s="3" t="s">
        <v>4998</v>
      </c>
      <c r="E739" s="3" t="s">
        <v>4999</v>
      </c>
      <c r="F739" s="3" t="s">
        <v>88</v>
      </c>
      <c r="G739" s="3" t="s">
        <v>3999</v>
      </c>
    </row>
    <row r="740" spans="1:7" ht="45" customHeight="1" x14ac:dyDescent="0.25">
      <c r="A740" s="3" t="s">
        <v>1976</v>
      </c>
      <c r="B740" s="3" t="s">
        <v>5000</v>
      </c>
      <c r="C740" s="3" t="s">
        <v>4001</v>
      </c>
      <c r="D740" s="3" t="s">
        <v>4002</v>
      </c>
      <c r="E740" s="3" t="s">
        <v>4002</v>
      </c>
      <c r="F740" s="3" t="s">
        <v>88</v>
      </c>
      <c r="G740" s="3" t="s">
        <v>4003</v>
      </c>
    </row>
    <row r="741" spans="1:7" ht="45" customHeight="1" x14ac:dyDescent="0.25">
      <c r="A741" s="3" t="s">
        <v>1976</v>
      </c>
      <c r="B741" s="3" t="s">
        <v>5001</v>
      </c>
      <c r="C741" s="3" t="s">
        <v>3996</v>
      </c>
      <c r="D741" s="3" t="s">
        <v>5002</v>
      </c>
      <c r="E741" s="3" t="s">
        <v>5003</v>
      </c>
      <c r="F741" s="3" t="s">
        <v>88</v>
      </c>
      <c r="G741" s="3" t="s">
        <v>3999</v>
      </c>
    </row>
    <row r="742" spans="1:7" ht="45" customHeight="1" x14ac:dyDescent="0.25">
      <c r="A742" s="3" t="s">
        <v>1980</v>
      </c>
      <c r="B742" s="3" t="s">
        <v>5004</v>
      </c>
      <c r="C742" s="3" t="s">
        <v>3996</v>
      </c>
      <c r="D742" s="3" t="s">
        <v>5005</v>
      </c>
      <c r="E742" s="3" t="s">
        <v>5006</v>
      </c>
      <c r="F742" s="3" t="s">
        <v>88</v>
      </c>
      <c r="G742" s="3" t="s">
        <v>3999</v>
      </c>
    </row>
    <row r="743" spans="1:7" ht="45" customHeight="1" x14ac:dyDescent="0.25">
      <c r="A743" s="3" t="s">
        <v>1980</v>
      </c>
      <c r="B743" s="3" t="s">
        <v>5007</v>
      </c>
      <c r="C743" s="3" t="s">
        <v>4001</v>
      </c>
      <c r="D743" s="3" t="s">
        <v>4002</v>
      </c>
      <c r="E743" s="3" t="s">
        <v>4002</v>
      </c>
      <c r="F743" s="3" t="s">
        <v>88</v>
      </c>
      <c r="G743" s="3" t="s">
        <v>4003</v>
      </c>
    </row>
    <row r="744" spans="1:7" ht="45" customHeight="1" x14ac:dyDescent="0.25">
      <c r="A744" s="3" t="s">
        <v>1984</v>
      </c>
      <c r="B744" s="3" t="s">
        <v>5008</v>
      </c>
      <c r="C744" s="3" t="s">
        <v>4009</v>
      </c>
      <c r="D744" s="3" t="s">
        <v>2505</v>
      </c>
      <c r="E744" s="3" t="s">
        <v>2505</v>
      </c>
      <c r="F744" s="3" t="s">
        <v>88</v>
      </c>
      <c r="G744" s="3" t="s">
        <v>3999</v>
      </c>
    </row>
    <row r="745" spans="1:7" ht="45" customHeight="1" x14ac:dyDescent="0.25">
      <c r="A745" s="3" t="s">
        <v>1984</v>
      </c>
      <c r="B745" s="3" t="s">
        <v>5009</v>
      </c>
      <c r="C745" s="3" t="s">
        <v>4001</v>
      </c>
      <c r="D745" s="3" t="s">
        <v>4002</v>
      </c>
      <c r="E745" s="3" t="s">
        <v>4002</v>
      </c>
      <c r="F745" s="3" t="s">
        <v>88</v>
      </c>
      <c r="G745" s="3" t="s">
        <v>4003</v>
      </c>
    </row>
    <row r="746" spans="1:7" ht="45" customHeight="1" x14ac:dyDescent="0.25">
      <c r="A746" s="3" t="s">
        <v>1987</v>
      </c>
      <c r="B746" s="3" t="s">
        <v>5010</v>
      </c>
      <c r="C746" s="3" t="s">
        <v>3996</v>
      </c>
      <c r="D746" s="3" t="s">
        <v>5011</v>
      </c>
      <c r="E746" s="3" t="s">
        <v>5012</v>
      </c>
      <c r="F746" s="3" t="s">
        <v>88</v>
      </c>
      <c r="G746" s="3" t="s">
        <v>3999</v>
      </c>
    </row>
    <row r="747" spans="1:7" ht="45" customHeight="1" x14ac:dyDescent="0.25">
      <c r="A747" s="3" t="s">
        <v>1987</v>
      </c>
      <c r="B747" s="3" t="s">
        <v>5013</v>
      </c>
      <c r="C747" s="3" t="s">
        <v>4001</v>
      </c>
      <c r="D747" s="3" t="s">
        <v>4002</v>
      </c>
      <c r="E747" s="3" t="s">
        <v>4002</v>
      </c>
      <c r="F747" s="3" t="s">
        <v>88</v>
      </c>
      <c r="G747" s="3" t="s">
        <v>4003</v>
      </c>
    </row>
    <row r="748" spans="1:7" ht="45" customHeight="1" x14ac:dyDescent="0.25">
      <c r="A748" s="3" t="s">
        <v>1992</v>
      </c>
      <c r="B748" s="3" t="s">
        <v>5014</v>
      </c>
      <c r="C748" s="3" t="s">
        <v>4009</v>
      </c>
      <c r="D748" s="3" t="s">
        <v>2505</v>
      </c>
      <c r="E748" s="3" t="s">
        <v>2505</v>
      </c>
      <c r="F748" s="3" t="s">
        <v>88</v>
      </c>
      <c r="G748" s="3" t="s">
        <v>3999</v>
      </c>
    </row>
    <row r="749" spans="1:7" ht="45" customHeight="1" x14ac:dyDescent="0.25">
      <c r="A749" s="3" t="s">
        <v>1992</v>
      </c>
      <c r="B749" s="3" t="s">
        <v>5015</v>
      </c>
      <c r="C749" s="3" t="s">
        <v>4001</v>
      </c>
      <c r="D749" s="3" t="s">
        <v>4002</v>
      </c>
      <c r="E749" s="3" t="s">
        <v>4002</v>
      </c>
      <c r="F749" s="3" t="s">
        <v>88</v>
      </c>
      <c r="G749" s="3" t="s">
        <v>4003</v>
      </c>
    </row>
    <row r="750" spans="1:7" ht="45" customHeight="1" x14ac:dyDescent="0.25">
      <c r="A750" s="3" t="s">
        <v>1995</v>
      </c>
      <c r="B750" s="3" t="s">
        <v>5016</v>
      </c>
      <c r="C750" s="3" t="s">
        <v>4009</v>
      </c>
      <c r="D750" s="3" t="s">
        <v>2505</v>
      </c>
      <c r="E750" s="3" t="s">
        <v>2505</v>
      </c>
      <c r="F750" s="3" t="s">
        <v>88</v>
      </c>
      <c r="G750" s="3" t="s">
        <v>3999</v>
      </c>
    </row>
    <row r="751" spans="1:7" ht="45" customHeight="1" x14ac:dyDescent="0.25">
      <c r="A751" s="3" t="s">
        <v>1995</v>
      </c>
      <c r="B751" s="3" t="s">
        <v>5017</v>
      </c>
      <c r="C751" s="3" t="s">
        <v>4001</v>
      </c>
      <c r="D751" s="3" t="s">
        <v>4002</v>
      </c>
      <c r="E751" s="3" t="s">
        <v>4002</v>
      </c>
      <c r="F751" s="3" t="s">
        <v>88</v>
      </c>
      <c r="G751" s="3" t="s">
        <v>4003</v>
      </c>
    </row>
    <row r="752" spans="1:7" ht="45" customHeight="1" x14ac:dyDescent="0.25">
      <c r="A752" s="3" t="s">
        <v>1999</v>
      </c>
      <c r="B752" s="3" t="s">
        <v>5018</v>
      </c>
      <c r="C752" s="3" t="s">
        <v>3996</v>
      </c>
      <c r="D752" s="3" t="s">
        <v>5019</v>
      </c>
      <c r="E752" s="3" t="s">
        <v>5020</v>
      </c>
      <c r="F752" s="3" t="s">
        <v>88</v>
      </c>
      <c r="G752" s="3" t="s">
        <v>3999</v>
      </c>
    </row>
    <row r="753" spans="1:7" ht="45" customHeight="1" x14ac:dyDescent="0.25">
      <c r="A753" s="3" t="s">
        <v>1999</v>
      </c>
      <c r="B753" s="3" t="s">
        <v>5021</v>
      </c>
      <c r="C753" s="3" t="s">
        <v>4001</v>
      </c>
      <c r="D753" s="3" t="s">
        <v>4002</v>
      </c>
      <c r="E753" s="3" t="s">
        <v>4002</v>
      </c>
      <c r="F753" s="3" t="s">
        <v>88</v>
      </c>
      <c r="G753" s="3" t="s">
        <v>4003</v>
      </c>
    </row>
    <row r="754" spans="1:7" ht="45" customHeight="1" x14ac:dyDescent="0.25">
      <c r="A754" s="3" t="s">
        <v>2002</v>
      </c>
      <c r="B754" s="3" t="s">
        <v>5022</v>
      </c>
      <c r="C754" s="3" t="s">
        <v>3996</v>
      </c>
      <c r="D754" s="3" t="s">
        <v>5023</v>
      </c>
      <c r="E754" s="3" t="s">
        <v>5024</v>
      </c>
      <c r="F754" s="3" t="s">
        <v>88</v>
      </c>
      <c r="G754" s="3" t="s">
        <v>3999</v>
      </c>
    </row>
    <row r="755" spans="1:7" ht="45" customHeight="1" x14ac:dyDescent="0.25">
      <c r="A755" s="3" t="s">
        <v>2002</v>
      </c>
      <c r="B755" s="3" t="s">
        <v>5025</v>
      </c>
      <c r="C755" s="3" t="s">
        <v>4001</v>
      </c>
      <c r="D755" s="3" t="s">
        <v>4002</v>
      </c>
      <c r="E755" s="3" t="s">
        <v>4002</v>
      </c>
      <c r="F755" s="3" t="s">
        <v>88</v>
      </c>
      <c r="G755" s="3" t="s">
        <v>4003</v>
      </c>
    </row>
    <row r="756" spans="1:7" ht="45" customHeight="1" x14ac:dyDescent="0.25">
      <c r="A756" s="3" t="s">
        <v>2006</v>
      </c>
      <c r="B756" s="3" t="s">
        <v>5026</v>
      </c>
      <c r="C756" s="3" t="s">
        <v>4009</v>
      </c>
      <c r="D756" s="3" t="s">
        <v>2505</v>
      </c>
      <c r="E756" s="3" t="s">
        <v>2505</v>
      </c>
      <c r="F756" s="3" t="s">
        <v>88</v>
      </c>
      <c r="G756" s="3" t="s">
        <v>3999</v>
      </c>
    </row>
    <row r="757" spans="1:7" ht="45" customHeight="1" x14ac:dyDescent="0.25">
      <c r="A757" s="3" t="s">
        <v>2006</v>
      </c>
      <c r="B757" s="3" t="s">
        <v>5027</v>
      </c>
      <c r="C757" s="3" t="s">
        <v>4001</v>
      </c>
      <c r="D757" s="3" t="s">
        <v>4002</v>
      </c>
      <c r="E757" s="3" t="s">
        <v>4002</v>
      </c>
      <c r="F757" s="3" t="s">
        <v>88</v>
      </c>
      <c r="G757" s="3" t="s">
        <v>4003</v>
      </c>
    </row>
    <row r="758" spans="1:7" ht="45" customHeight="1" x14ac:dyDescent="0.25">
      <c r="A758" s="3" t="s">
        <v>2011</v>
      </c>
      <c r="B758" s="3" t="s">
        <v>5028</v>
      </c>
      <c r="C758" s="3" t="s">
        <v>4009</v>
      </c>
      <c r="D758" s="3" t="s">
        <v>2505</v>
      </c>
      <c r="E758" s="3" t="s">
        <v>2505</v>
      </c>
      <c r="F758" s="3" t="s">
        <v>88</v>
      </c>
      <c r="G758" s="3" t="s">
        <v>3999</v>
      </c>
    </row>
    <row r="759" spans="1:7" ht="45" customHeight="1" x14ac:dyDescent="0.25">
      <c r="A759" s="3" t="s">
        <v>2011</v>
      </c>
      <c r="B759" s="3" t="s">
        <v>5029</v>
      </c>
      <c r="C759" s="3" t="s">
        <v>4001</v>
      </c>
      <c r="D759" s="3" t="s">
        <v>4002</v>
      </c>
      <c r="E759" s="3" t="s">
        <v>4002</v>
      </c>
      <c r="F759" s="3" t="s">
        <v>88</v>
      </c>
      <c r="G759" s="3" t="s">
        <v>4003</v>
      </c>
    </row>
    <row r="760" spans="1:7" ht="45" customHeight="1" x14ac:dyDescent="0.25">
      <c r="A760" s="3" t="s">
        <v>2017</v>
      </c>
      <c r="B760" s="3" t="s">
        <v>5030</v>
      </c>
      <c r="C760" s="3" t="s">
        <v>3996</v>
      </c>
      <c r="D760" s="3" t="s">
        <v>5031</v>
      </c>
      <c r="E760" s="3" t="s">
        <v>5032</v>
      </c>
      <c r="F760" s="3" t="s">
        <v>88</v>
      </c>
      <c r="G760" s="3" t="s">
        <v>3999</v>
      </c>
    </row>
    <row r="761" spans="1:7" ht="45" customHeight="1" x14ac:dyDescent="0.25">
      <c r="A761" s="3" t="s">
        <v>2017</v>
      </c>
      <c r="B761" s="3" t="s">
        <v>5033</v>
      </c>
      <c r="C761" s="3" t="s">
        <v>4001</v>
      </c>
      <c r="D761" s="3" t="s">
        <v>4002</v>
      </c>
      <c r="E761" s="3" t="s">
        <v>4002</v>
      </c>
      <c r="F761" s="3" t="s">
        <v>88</v>
      </c>
      <c r="G761" s="3" t="s">
        <v>4003</v>
      </c>
    </row>
    <row r="762" spans="1:7" ht="45" customHeight="1" x14ac:dyDescent="0.25">
      <c r="A762" s="3" t="s">
        <v>2021</v>
      </c>
      <c r="B762" s="3" t="s">
        <v>5034</v>
      </c>
      <c r="C762" s="3" t="s">
        <v>4009</v>
      </c>
      <c r="D762" s="3" t="s">
        <v>2505</v>
      </c>
      <c r="E762" s="3" t="s">
        <v>2505</v>
      </c>
      <c r="F762" s="3" t="s">
        <v>88</v>
      </c>
      <c r="G762" s="3" t="s">
        <v>3999</v>
      </c>
    </row>
    <row r="763" spans="1:7" ht="45" customHeight="1" x14ac:dyDescent="0.25">
      <c r="A763" s="3" t="s">
        <v>2021</v>
      </c>
      <c r="B763" s="3" t="s">
        <v>5035</v>
      </c>
      <c r="C763" s="3" t="s">
        <v>4001</v>
      </c>
      <c r="D763" s="3" t="s">
        <v>4002</v>
      </c>
      <c r="E763" s="3" t="s">
        <v>4002</v>
      </c>
      <c r="F763" s="3" t="s">
        <v>88</v>
      </c>
      <c r="G763" s="3" t="s">
        <v>4003</v>
      </c>
    </row>
    <row r="764" spans="1:7" ht="45" customHeight="1" x14ac:dyDescent="0.25">
      <c r="A764" s="3" t="s">
        <v>2026</v>
      </c>
      <c r="B764" s="3" t="s">
        <v>5036</v>
      </c>
      <c r="C764" s="3" t="s">
        <v>4009</v>
      </c>
      <c r="D764" s="3" t="s">
        <v>2505</v>
      </c>
      <c r="E764" s="3" t="s">
        <v>2505</v>
      </c>
      <c r="F764" s="3" t="s">
        <v>88</v>
      </c>
      <c r="G764" s="3" t="s">
        <v>3999</v>
      </c>
    </row>
    <row r="765" spans="1:7" ht="45" customHeight="1" x14ac:dyDescent="0.25">
      <c r="A765" s="3" t="s">
        <v>2026</v>
      </c>
      <c r="B765" s="3" t="s">
        <v>5037</v>
      </c>
      <c r="C765" s="3" t="s">
        <v>4001</v>
      </c>
      <c r="D765" s="3" t="s">
        <v>4002</v>
      </c>
      <c r="E765" s="3" t="s">
        <v>4002</v>
      </c>
      <c r="F765" s="3" t="s">
        <v>88</v>
      </c>
      <c r="G765" s="3" t="s">
        <v>4003</v>
      </c>
    </row>
    <row r="766" spans="1:7" ht="45" customHeight="1" x14ac:dyDescent="0.25">
      <c r="A766" s="3" t="s">
        <v>2031</v>
      </c>
      <c r="B766" s="3" t="s">
        <v>5038</v>
      </c>
      <c r="C766" s="3" t="s">
        <v>4001</v>
      </c>
      <c r="D766" s="3" t="s">
        <v>4002</v>
      </c>
      <c r="E766" s="3" t="s">
        <v>4002</v>
      </c>
      <c r="F766" s="3" t="s">
        <v>88</v>
      </c>
      <c r="G766" s="3" t="s">
        <v>4003</v>
      </c>
    </row>
    <row r="767" spans="1:7" ht="45" customHeight="1" x14ac:dyDescent="0.25">
      <c r="A767" s="3" t="s">
        <v>2031</v>
      </c>
      <c r="B767" s="3" t="s">
        <v>5039</v>
      </c>
      <c r="C767" s="3" t="s">
        <v>4009</v>
      </c>
      <c r="D767" s="3" t="s">
        <v>2505</v>
      </c>
      <c r="E767" s="3" t="s">
        <v>2505</v>
      </c>
      <c r="F767" s="3" t="s">
        <v>88</v>
      </c>
      <c r="G767" s="3" t="s">
        <v>3999</v>
      </c>
    </row>
    <row r="768" spans="1:7" ht="45" customHeight="1" x14ac:dyDescent="0.25">
      <c r="A768" s="3" t="s">
        <v>2034</v>
      </c>
      <c r="B768" s="3" t="s">
        <v>5040</v>
      </c>
      <c r="C768" s="3" t="s">
        <v>4001</v>
      </c>
      <c r="D768" s="3" t="s">
        <v>4002</v>
      </c>
      <c r="E768" s="3" t="s">
        <v>4002</v>
      </c>
      <c r="F768" s="3" t="s">
        <v>88</v>
      </c>
      <c r="G768" s="3" t="s">
        <v>4003</v>
      </c>
    </row>
    <row r="769" spans="1:7" ht="45" customHeight="1" x14ac:dyDescent="0.25">
      <c r="A769" s="3" t="s">
        <v>2034</v>
      </c>
      <c r="B769" s="3" t="s">
        <v>5041</v>
      </c>
      <c r="C769" s="3" t="s">
        <v>3996</v>
      </c>
      <c r="D769" s="3" t="s">
        <v>5042</v>
      </c>
      <c r="E769" s="3" t="s">
        <v>5043</v>
      </c>
      <c r="F769" s="3" t="s">
        <v>88</v>
      </c>
      <c r="G769" s="3" t="s">
        <v>3999</v>
      </c>
    </row>
    <row r="770" spans="1:7" ht="45" customHeight="1" x14ac:dyDescent="0.25">
      <c r="A770" s="3" t="s">
        <v>2038</v>
      </c>
      <c r="B770" s="3" t="s">
        <v>5044</v>
      </c>
      <c r="C770" s="3" t="s">
        <v>4001</v>
      </c>
      <c r="D770" s="3" t="s">
        <v>4002</v>
      </c>
      <c r="E770" s="3" t="s">
        <v>4002</v>
      </c>
      <c r="F770" s="3" t="s">
        <v>88</v>
      </c>
      <c r="G770" s="3" t="s">
        <v>4003</v>
      </c>
    </row>
    <row r="771" spans="1:7" ht="45" customHeight="1" x14ac:dyDescent="0.25">
      <c r="A771" s="3" t="s">
        <v>2038</v>
      </c>
      <c r="B771" s="3" t="s">
        <v>5045</v>
      </c>
      <c r="C771" s="3" t="s">
        <v>3996</v>
      </c>
      <c r="D771" s="3" t="s">
        <v>5046</v>
      </c>
      <c r="E771" s="3" t="s">
        <v>5047</v>
      </c>
      <c r="F771" s="3" t="s">
        <v>88</v>
      </c>
      <c r="G771" s="3" t="s">
        <v>3999</v>
      </c>
    </row>
    <row r="772" spans="1:7" ht="45" customHeight="1" x14ac:dyDescent="0.25">
      <c r="A772" s="3" t="s">
        <v>2042</v>
      </c>
      <c r="B772" s="3" t="s">
        <v>5048</v>
      </c>
      <c r="C772" s="3" t="s">
        <v>4001</v>
      </c>
      <c r="D772" s="3" t="s">
        <v>4002</v>
      </c>
      <c r="E772" s="3" t="s">
        <v>4002</v>
      </c>
      <c r="F772" s="3" t="s">
        <v>88</v>
      </c>
      <c r="G772" s="3" t="s">
        <v>4003</v>
      </c>
    </row>
    <row r="773" spans="1:7" ht="45" customHeight="1" x14ac:dyDescent="0.25">
      <c r="A773" s="3" t="s">
        <v>2042</v>
      </c>
      <c r="B773" s="3" t="s">
        <v>5049</v>
      </c>
      <c r="C773" s="3" t="s">
        <v>3996</v>
      </c>
      <c r="D773" s="3" t="s">
        <v>5050</v>
      </c>
      <c r="E773" s="3" t="s">
        <v>5051</v>
      </c>
      <c r="F773" s="3" t="s">
        <v>88</v>
      </c>
      <c r="G773" s="3" t="s">
        <v>3999</v>
      </c>
    </row>
    <row r="774" spans="1:7" ht="45" customHeight="1" x14ac:dyDescent="0.25">
      <c r="A774" s="3" t="s">
        <v>2046</v>
      </c>
      <c r="B774" s="3" t="s">
        <v>5052</v>
      </c>
      <c r="C774" s="3" t="s">
        <v>4001</v>
      </c>
      <c r="D774" s="3" t="s">
        <v>4002</v>
      </c>
      <c r="E774" s="3" t="s">
        <v>4002</v>
      </c>
      <c r="F774" s="3" t="s">
        <v>88</v>
      </c>
      <c r="G774" s="3" t="s">
        <v>4003</v>
      </c>
    </row>
    <row r="775" spans="1:7" ht="45" customHeight="1" x14ac:dyDescent="0.25">
      <c r="A775" s="3" t="s">
        <v>2046</v>
      </c>
      <c r="B775" s="3" t="s">
        <v>5053</v>
      </c>
      <c r="C775" s="3" t="s">
        <v>4009</v>
      </c>
      <c r="D775" s="3" t="s">
        <v>2505</v>
      </c>
      <c r="E775" s="3" t="s">
        <v>2505</v>
      </c>
      <c r="F775" s="3" t="s">
        <v>88</v>
      </c>
      <c r="G775" s="3" t="s">
        <v>3999</v>
      </c>
    </row>
    <row r="776" spans="1:7" ht="45" customHeight="1" x14ac:dyDescent="0.25">
      <c r="A776" s="3" t="s">
        <v>2050</v>
      </c>
      <c r="B776" s="3" t="s">
        <v>5054</v>
      </c>
      <c r="C776" s="3" t="s">
        <v>4001</v>
      </c>
      <c r="D776" s="3" t="s">
        <v>4002</v>
      </c>
      <c r="E776" s="3" t="s">
        <v>4002</v>
      </c>
      <c r="F776" s="3" t="s">
        <v>88</v>
      </c>
      <c r="G776" s="3" t="s">
        <v>4003</v>
      </c>
    </row>
    <row r="777" spans="1:7" ht="45" customHeight="1" x14ac:dyDescent="0.25">
      <c r="A777" s="3" t="s">
        <v>2050</v>
      </c>
      <c r="B777" s="3" t="s">
        <v>5055</v>
      </c>
      <c r="C777" s="3" t="s">
        <v>3996</v>
      </c>
      <c r="D777" s="3" t="s">
        <v>5056</v>
      </c>
      <c r="E777" s="3" t="s">
        <v>5057</v>
      </c>
      <c r="F777" s="3" t="s">
        <v>88</v>
      </c>
      <c r="G777" s="3" t="s">
        <v>3999</v>
      </c>
    </row>
    <row r="778" spans="1:7" ht="45" customHeight="1" x14ac:dyDescent="0.25">
      <c r="A778" s="3" t="s">
        <v>2055</v>
      </c>
      <c r="B778" s="3" t="s">
        <v>5058</v>
      </c>
      <c r="C778" s="3" t="s">
        <v>4001</v>
      </c>
      <c r="D778" s="3" t="s">
        <v>4002</v>
      </c>
      <c r="E778" s="3" t="s">
        <v>4002</v>
      </c>
      <c r="F778" s="3" t="s">
        <v>88</v>
      </c>
      <c r="G778" s="3" t="s">
        <v>4003</v>
      </c>
    </row>
    <row r="779" spans="1:7" ht="45" customHeight="1" x14ac:dyDescent="0.25">
      <c r="A779" s="3" t="s">
        <v>2055</v>
      </c>
      <c r="B779" s="3" t="s">
        <v>5059</v>
      </c>
      <c r="C779" s="3" t="s">
        <v>4009</v>
      </c>
      <c r="D779" s="3" t="s">
        <v>2505</v>
      </c>
      <c r="E779" s="3" t="s">
        <v>2505</v>
      </c>
      <c r="F779" s="3" t="s">
        <v>88</v>
      </c>
      <c r="G779" s="3" t="s">
        <v>3999</v>
      </c>
    </row>
    <row r="780" spans="1:7" ht="45" customHeight="1" x14ac:dyDescent="0.25">
      <c r="A780" s="3" t="s">
        <v>2060</v>
      </c>
      <c r="B780" s="3" t="s">
        <v>5060</v>
      </c>
      <c r="C780" s="3" t="s">
        <v>4001</v>
      </c>
      <c r="D780" s="3" t="s">
        <v>4002</v>
      </c>
      <c r="E780" s="3" t="s">
        <v>4002</v>
      </c>
      <c r="F780" s="3" t="s">
        <v>88</v>
      </c>
      <c r="G780" s="3" t="s">
        <v>4003</v>
      </c>
    </row>
    <row r="781" spans="1:7" ht="45" customHeight="1" x14ac:dyDescent="0.25">
      <c r="A781" s="3" t="s">
        <v>2060</v>
      </c>
      <c r="B781" s="3" t="s">
        <v>5061</v>
      </c>
      <c r="C781" s="3" t="s">
        <v>4009</v>
      </c>
      <c r="D781" s="3" t="s">
        <v>2505</v>
      </c>
      <c r="E781" s="3" t="s">
        <v>2505</v>
      </c>
      <c r="F781" s="3" t="s">
        <v>88</v>
      </c>
      <c r="G781" s="3" t="s">
        <v>3999</v>
      </c>
    </row>
    <row r="782" spans="1:7" ht="45" customHeight="1" x14ac:dyDescent="0.25">
      <c r="A782" s="3" t="s">
        <v>2063</v>
      </c>
      <c r="B782" s="3" t="s">
        <v>5062</v>
      </c>
      <c r="C782" s="3" t="s">
        <v>4001</v>
      </c>
      <c r="D782" s="3" t="s">
        <v>4002</v>
      </c>
      <c r="E782" s="3" t="s">
        <v>4002</v>
      </c>
      <c r="F782" s="3" t="s">
        <v>88</v>
      </c>
      <c r="G782" s="3" t="s">
        <v>4003</v>
      </c>
    </row>
    <row r="783" spans="1:7" ht="45" customHeight="1" x14ac:dyDescent="0.25">
      <c r="A783" s="3" t="s">
        <v>2063</v>
      </c>
      <c r="B783" s="3" t="s">
        <v>5063</v>
      </c>
      <c r="C783" s="3" t="s">
        <v>4009</v>
      </c>
      <c r="D783" s="3" t="s">
        <v>2505</v>
      </c>
      <c r="E783" s="3" t="s">
        <v>2505</v>
      </c>
      <c r="F783" s="3" t="s">
        <v>88</v>
      </c>
      <c r="G783" s="3" t="s">
        <v>3999</v>
      </c>
    </row>
    <row r="784" spans="1:7" ht="45" customHeight="1" x14ac:dyDescent="0.25">
      <c r="A784" s="3" t="s">
        <v>2067</v>
      </c>
      <c r="B784" s="3" t="s">
        <v>5064</v>
      </c>
      <c r="C784" s="3" t="s">
        <v>4001</v>
      </c>
      <c r="D784" s="3" t="s">
        <v>4002</v>
      </c>
      <c r="E784" s="3" t="s">
        <v>4002</v>
      </c>
      <c r="F784" s="3" t="s">
        <v>88</v>
      </c>
      <c r="G784" s="3" t="s">
        <v>4003</v>
      </c>
    </row>
    <row r="785" spans="1:7" ht="45" customHeight="1" x14ac:dyDescent="0.25">
      <c r="A785" s="3" t="s">
        <v>2067</v>
      </c>
      <c r="B785" s="3" t="s">
        <v>5065</v>
      </c>
      <c r="C785" s="3" t="s">
        <v>4009</v>
      </c>
      <c r="D785" s="3" t="s">
        <v>2505</v>
      </c>
      <c r="E785" s="3" t="s">
        <v>2505</v>
      </c>
      <c r="F785" s="3" t="s">
        <v>88</v>
      </c>
      <c r="G785" s="3" t="s">
        <v>3999</v>
      </c>
    </row>
    <row r="786" spans="1:7" ht="45" customHeight="1" x14ac:dyDescent="0.25">
      <c r="A786" s="3" t="s">
        <v>2072</v>
      </c>
      <c r="B786" s="3" t="s">
        <v>5066</v>
      </c>
      <c r="C786" s="3" t="s">
        <v>4001</v>
      </c>
      <c r="D786" s="3" t="s">
        <v>4002</v>
      </c>
      <c r="E786" s="3" t="s">
        <v>4002</v>
      </c>
      <c r="F786" s="3" t="s">
        <v>88</v>
      </c>
      <c r="G786" s="3" t="s">
        <v>4003</v>
      </c>
    </row>
    <row r="787" spans="1:7" ht="45" customHeight="1" x14ac:dyDescent="0.25">
      <c r="A787" s="3" t="s">
        <v>2072</v>
      </c>
      <c r="B787" s="3" t="s">
        <v>5067</v>
      </c>
      <c r="C787" s="3" t="s">
        <v>4009</v>
      </c>
      <c r="D787" s="3" t="s">
        <v>2505</v>
      </c>
      <c r="E787" s="3" t="s">
        <v>2505</v>
      </c>
      <c r="F787" s="3" t="s">
        <v>88</v>
      </c>
      <c r="G787" s="3" t="s">
        <v>3999</v>
      </c>
    </row>
    <row r="788" spans="1:7" ht="45" customHeight="1" x14ac:dyDescent="0.25">
      <c r="A788" s="3" t="s">
        <v>2078</v>
      </c>
      <c r="B788" s="3" t="s">
        <v>5068</v>
      </c>
      <c r="C788" s="3" t="s">
        <v>4001</v>
      </c>
      <c r="D788" s="3" t="s">
        <v>4002</v>
      </c>
      <c r="E788" s="3" t="s">
        <v>4002</v>
      </c>
      <c r="F788" s="3" t="s">
        <v>88</v>
      </c>
      <c r="G788" s="3" t="s">
        <v>4003</v>
      </c>
    </row>
    <row r="789" spans="1:7" ht="45" customHeight="1" x14ac:dyDescent="0.25">
      <c r="A789" s="3" t="s">
        <v>2078</v>
      </c>
      <c r="B789" s="3" t="s">
        <v>5069</v>
      </c>
      <c r="C789" s="3" t="s">
        <v>4009</v>
      </c>
      <c r="D789" s="3" t="s">
        <v>2505</v>
      </c>
      <c r="E789" s="3" t="s">
        <v>2505</v>
      </c>
      <c r="F789" s="3" t="s">
        <v>88</v>
      </c>
      <c r="G789" s="3" t="s">
        <v>3999</v>
      </c>
    </row>
    <row r="790" spans="1:7" ht="45" customHeight="1" x14ac:dyDescent="0.25">
      <c r="A790" s="3" t="s">
        <v>2082</v>
      </c>
      <c r="B790" s="3" t="s">
        <v>5070</v>
      </c>
      <c r="C790" s="3" t="s">
        <v>4001</v>
      </c>
      <c r="D790" s="3" t="s">
        <v>4002</v>
      </c>
      <c r="E790" s="3" t="s">
        <v>4002</v>
      </c>
      <c r="F790" s="3" t="s">
        <v>88</v>
      </c>
      <c r="G790" s="3" t="s">
        <v>4003</v>
      </c>
    </row>
    <row r="791" spans="1:7" ht="45" customHeight="1" x14ac:dyDescent="0.25">
      <c r="A791" s="3" t="s">
        <v>2082</v>
      </c>
      <c r="B791" s="3" t="s">
        <v>5071</v>
      </c>
      <c r="C791" s="3" t="s">
        <v>4009</v>
      </c>
      <c r="D791" s="3" t="s">
        <v>2505</v>
      </c>
      <c r="E791" s="3" t="s">
        <v>2505</v>
      </c>
      <c r="F791" s="3" t="s">
        <v>88</v>
      </c>
      <c r="G791" s="3" t="s">
        <v>3999</v>
      </c>
    </row>
    <row r="792" spans="1:7" ht="45" customHeight="1" x14ac:dyDescent="0.25">
      <c r="A792" s="3" t="s">
        <v>2085</v>
      </c>
      <c r="B792" s="3" t="s">
        <v>5072</v>
      </c>
      <c r="C792" s="3" t="s">
        <v>4001</v>
      </c>
      <c r="D792" s="3" t="s">
        <v>4002</v>
      </c>
      <c r="E792" s="3" t="s">
        <v>4002</v>
      </c>
      <c r="F792" s="3" t="s">
        <v>88</v>
      </c>
      <c r="G792" s="3" t="s">
        <v>4003</v>
      </c>
    </row>
    <row r="793" spans="1:7" ht="45" customHeight="1" x14ac:dyDescent="0.25">
      <c r="A793" s="3" t="s">
        <v>2085</v>
      </c>
      <c r="B793" s="3" t="s">
        <v>5073</v>
      </c>
      <c r="C793" s="3" t="s">
        <v>3996</v>
      </c>
      <c r="D793" s="3" t="s">
        <v>5074</v>
      </c>
      <c r="E793" s="3" t="s">
        <v>5075</v>
      </c>
      <c r="F793" s="3" t="s">
        <v>88</v>
      </c>
      <c r="G793" s="3" t="s">
        <v>3999</v>
      </c>
    </row>
    <row r="794" spans="1:7" ht="45" customHeight="1" x14ac:dyDescent="0.25">
      <c r="A794" s="3" t="s">
        <v>2089</v>
      </c>
      <c r="B794" s="3" t="s">
        <v>5076</v>
      </c>
      <c r="C794" s="3" t="s">
        <v>4001</v>
      </c>
      <c r="D794" s="3" t="s">
        <v>4002</v>
      </c>
      <c r="E794" s="3" t="s">
        <v>4002</v>
      </c>
      <c r="F794" s="3" t="s">
        <v>88</v>
      </c>
      <c r="G794" s="3" t="s">
        <v>4003</v>
      </c>
    </row>
    <row r="795" spans="1:7" ht="45" customHeight="1" x14ac:dyDescent="0.25">
      <c r="A795" s="3" t="s">
        <v>2089</v>
      </c>
      <c r="B795" s="3" t="s">
        <v>5077</v>
      </c>
      <c r="C795" s="3" t="s">
        <v>3996</v>
      </c>
      <c r="D795" s="3" t="s">
        <v>5078</v>
      </c>
      <c r="E795" s="3" t="s">
        <v>5079</v>
      </c>
      <c r="F795" s="3" t="s">
        <v>88</v>
      </c>
      <c r="G795" s="3" t="s">
        <v>3999</v>
      </c>
    </row>
    <row r="796" spans="1:7" ht="45" customHeight="1" x14ac:dyDescent="0.25">
      <c r="A796" s="3" t="s">
        <v>2092</v>
      </c>
      <c r="B796" s="3" t="s">
        <v>5080</v>
      </c>
      <c r="C796" s="3" t="s">
        <v>4001</v>
      </c>
      <c r="D796" s="3" t="s">
        <v>4002</v>
      </c>
      <c r="E796" s="3" t="s">
        <v>4002</v>
      </c>
      <c r="F796" s="3" t="s">
        <v>88</v>
      </c>
      <c r="G796" s="3" t="s">
        <v>4003</v>
      </c>
    </row>
    <row r="797" spans="1:7" ht="45" customHeight="1" x14ac:dyDescent="0.25">
      <c r="A797" s="3" t="s">
        <v>2092</v>
      </c>
      <c r="B797" s="3" t="s">
        <v>5081</v>
      </c>
      <c r="C797" s="3" t="s">
        <v>4009</v>
      </c>
      <c r="D797" s="3" t="s">
        <v>2505</v>
      </c>
      <c r="E797" s="3" t="s">
        <v>2505</v>
      </c>
      <c r="F797" s="3" t="s">
        <v>88</v>
      </c>
      <c r="G797" s="3" t="s">
        <v>3999</v>
      </c>
    </row>
    <row r="798" spans="1:7" ht="45" customHeight="1" x14ac:dyDescent="0.25">
      <c r="A798" s="3" t="s">
        <v>2096</v>
      </c>
      <c r="B798" s="3" t="s">
        <v>5082</v>
      </c>
      <c r="C798" s="3" t="s">
        <v>4001</v>
      </c>
      <c r="D798" s="3" t="s">
        <v>4002</v>
      </c>
      <c r="E798" s="3" t="s">
        <v>4002</v>
      </c>
      <c r="F798" s="3" t="s">
        <v>88</v>
      </c>
      <c r="G798" s="3" t="s">
        <v>4003</v>
      </c>
    </row>
    <row r="799" spans="1:7" ht="45" customHeight="1" x14ac:dyDescent="0.25">
      <c r="A799" s="3" t="s">
        <v>2096</v>
      </c>
      <c r="B799" s="3" t="s">
        <v>5083</v>
      </c>
      <c r="C799" s="3" t="s">
        <v>4009</v>
      </c>
      <c r="D799" s="3" t="s">
        <v>2505</v>
      </c>
      <c r="E799" s="3" t="s">
        <v>2505</v>
      </c>
      <c r="F799" s="3" t="s">
        <v>88</v>
      </c>
      <c r="G799" s="3" t="s">
        <v>3999</v>
      </c>
    </row>
    <row r="800" spans="1:7" ht="45" customHeight="1" x14ac:dyDescent="0.25">
      <c r="A800" s="3" t="s">
        <v>2099</v>
      </c>
      <c r="B800" s="3" t="s">
        <v>5084</v>
      </c>
      <c r="C800" s="3" t="s">
        <v>4001</v>
      </c>
      <c r="D800" s="3" t="s">
        <v>4002</v>
      </c>
      <c r="E800" s="3" t="s">
        <v>4002</v>
      </c>
      <c r="F800" s="3" t="s">
        <v>88</v>
      </c>
      <c r="G800" s="3" t="s">
        <v>4003</v>
      </c>
    </row>
    <row r="801" spans="1:7" ht="45" customHeight="1" x14ac:dyDescent="0.25">
      <c r="A801" s="3" t="s">
        <v>2099</v>
      </c>
      <c r="B801" s="3" t="s">
        <v>5085</v>
      </c>
      <c r="C801" s="3" t="s">
        <v>4009</v>
      </c>
      <c r="D801" s="3" t="s">
        <v>2505</v>
      </c>
      <c r="E801" s="3" t="s">
        <v>2505</v>
      </c>
      <c r="F801" s="3" t="s">
        <v>88</v>
      </c>
      <c r="G801" s="3" t="s">
        <v>3999</v>
      </c>
    </row>
    <row r="802" spans="1:7" ht="45" customHeight="1" x14ac:dyDescent="0.25">
      <c r="A802" s="3" t="s">
        <v>2104</v>
      </c>
      <c r="B802" s="3" t="s">
        <v>5086</v>
      </c>
      <c r="C802" s="3" t="s">
        <v>4009</v>
      </c>
      <c r="D802" s="3" t="s">
        <v>2505</v>
      </c>
      <c r="E802" s="3" t="s">
        <v>2505</v>
      </c>
      <c r="F802" s="3" t="s">
        <v>88</v>
      </c>
      <c r="G802" s="3" t="s">
        <v>3999</v>
      </c>
    </row>
    <row r="803" spans="1:7" ht="45" customHeight="1" x14ac:dyDescent="0.25">
      <c r="A803" s="3" t="s">
        <v>2104</v>
      </c>
      <c r="B803" s="3" t="s">
        <v>5087</v>
      </c>
      <c r="C803" s="3" t="s">
        <v>4001</v>
      </c>
      <c r="D803" s="3" t="s">
        <v>4002</v>
      </c>
      <c r="E803" s="3" t="s">
        <v>4002</v>
      </c>
      <c r="F803" s="3" t="s">
        <v>88</v>
      </c>
      <c r="G803" s="3" t="s">
        <v>4003</v>
      </c>
    </row>
    <row r="804" spans="1:7" ht="45" customHeight="1" x14ac:dyDescent="0.25">
      <c r="A804" s="3" t="s">
        <v>2109</v>
      </c>
      <c r="B804" s="3" t="s">
        <v>5088</v>
      </c>
      <c r="C804" s="3" t="s">
        <v>4009</v>
      </c>
      <c r="D804" s="3" t="s">
        <v>2505</v>
      </c>
      <c r="E804" s="3" t="s">
        <v>2505</v>
      </c>
      <c r="F804" s="3" t="s">
        <v>88</v>
      </c>
      <c r="G804" s="3" t="s">
        <v>3999</v>
      </c>
    </row>
    <row r="805" spans="1:7" ht="45" customHeight="1" x14ac:dyDescent="0.25">
      <c r="A805" s="3" t="s">
        <v>2109</v>
      </c>
      <c r="B805" s="3" t="s">
        <v>5089</v>
      </c>
      <c r="C805" s="3" t="s">
        <v>4001</v>
      </c>
      <c r="D805" s="3" t="s">
        <v>4002</v>
      </c>
      <c r="E805" s="3" t="s">
        <v>4002</v>
      </c>
      <c r="F805" s="3" t="s">
        <v>88</v>
      </c>
      <c r="G805" s="3" t="s">
        <v>4003</v>
      </c>
    </row>
    <row r="806" spans="1:7" ht="45" customHeight="1" x14ac:dyDescent="0.25">
      <c r="A806" s="3" t="s">
        <v>2113</v>
      </c>
      <c r="B806" s="3" t="s">
        <v>5090</v>
      </c>
      <c r="C806" s="3" t="s">
        <v>4009</v>
      </c>
      <c r="D806" s="3" t="s">
        <v>2505</v>
      </c>
      <c r="E806" s="3" t="s">
        <v>2505</v>
      </c>
      <c r="F806" s="3" t="s">
        <v>88</v>
      </c>
      <c r="G806" s="3" t="s">
        <v>3999</v>
      </c>
    </row>
    <row r="807" spans="1:7" ht="45" customHeight="1" x14ac:dyDescent="0.25">
      <c r="A807" s="3" t="s">
        <v>2113</v>
      </c>
      <c r="B807" s="3" t="s">
        <v>5091</v>
      </c>
      <c r="C807" s="3" t="s">
        <v>4001</v>
      </c>
      <c r="D807" s="3" t="s">
        <v>4002</v>
      </c>
      <c r="E807" s="3" t="s">
        <v>4002</v>
      </c>
      <c r="F807" s="3" t="s">
        <v>88</v>
      </c>
      <c r="G807" s="3" t="s">
        <v>4003</v>
      </c>
    </row>
    <row r="808" spans="1:7" ht="45" customHeight="1" x14ac:dyDescent="0.25">
      <c r="A808" s="3" t="s">
        <v>2118</v>
      </c>
      <c r="B808" s="3" t="s">
        <v>5092</v>
      </c>
      <c r="C808" s="3" t="s">
        <v>3996</v>
      </c>
      <c r="D808" s="3" t="s">
        <v>5093</v>
      </c>
      <c r="E808" s="3" t="s">
        <v>5094</v>
      </c>
      <c r="F808" s="3" t="s">
        <v>88</v>
      </c>
      <c r="G808" s="3" t="s">
        <v>3999</v>
      </c>
    </row>
    <row r="809" spans="1:7" ht="45" customHeight="1" x14ac:dyDescent="0.25">
      <c r="A809" s="3" t="s">
        <v>2118</v>
      </c>
      <c r="B809" s="3" t="s">
        <v>5095</v>
      </c>
      <c r="C809" s="3" t="s">
        <v>4001</v>
      </c>
      <c r="D809" s="3" t="s">
        <v>4002</v>
      </c>
      <c r="E809" s="3" t="s">
        <v>4002</v>
      </c>
      <c r="F809" s="3" t="s">
        <v>88</v>
      </c>
      <c r="G809" s="3" t="s">
        <v>4003</v>
      </c>
    </row>
    <row r="810" spans="1:7" ht="45" customHeight="1" x14ac:dyDescent="0.25">
      <c r="A810" s="3" t="s">
        <v>2122</v>
      </c>
      <c r="B810" s="3" t="s">
        <v>5096</v>
      </c>
      <c r="C810" s="3" t="s">
        <v>4009</v>
      </c>
      <c r="D810" s="3" t="s">
        <v>2505</v>
      </c>
      <c r="E810" s="3" t="s">
        <v>2505</v>
      </c>
      <c r="F810" s="3" t="s">
        <v>88</v>
      </c>
      <c r="G810" s="3" t="s">
        <v>3999</v>
      </c>
    </row>
    <row r="811" spans="1:7" ht="45" customHeight="1" x14ac:dyDescent="0.25">
      <c r="A811" s="3" t="s">
        <v>2122</v>
      </c>
      <c r="B811" s="3" t="s">
        <v>5097</v>
      </c>
      <c r="C811" s="3" t="s">
        <v>4001</v>
      </c>
      <c r="D811" s="3" t="s">
        <v>4002</v>
      </c>
      <c r="E811" s="3" t="s">
        <v>4002</v>
      </c>
      <c r="F811" s="3" t="s">
        <v>88</v>
      </c>
      <c r="G811" s="3" t="s">
        <v>4003</v>
      </c>
    </row>
    <row r="812" spans="1:7" ht="45" customHeight="1" x14ac:dyDescent="0.25">
      <c r="A812" s="3" t="s">
        <v>2126</v>
      </c>
      <c r="B812" s="3" t="s">
        <v>5098</v>
      </c>
      <c r="C812" s="3" t="s">
        <v>3996</v>
      </c>
      <c r="D812" s="3" t="s">
        <v>5099</v>
      </c>
      <c r="E812" s="3" t="s">
        <v>5100</v>
      </c>
      <c r="F812" s="3" t="s">
        <v>88</v>
      </c>
      <c r="G812" s="3" t="s">
        <v>3999</v>
      </c>
    </row>
    <row r="813" spans="1:7" ht="45" customHeight="1" x14ac:dyDescent="0.25">
      <c r="A813" s="3" t="s">
        <v>2126</v>
      </c>
      <c r="B813" s="3" t="s">
        <v>5101</v>
      </c>
      <c r="C813" s="3" t="s">
        <v>4001</v>
      </c>
      <c r="D813" s="3" t="s">
        <v>4002</v>
      </c>
      <c r="E813" s="3" t="s">
        <v>4002</v>
      </c>
      <c r="F813" s="3" t="s">
        <v>88</v>
      </c>
      <c r="G813" s="3" t="s">
        <v>4003</v>
      </c>
    </row>
    <row r="814" spans="1:7" ht="45" customHeight="1" x14ac:dyDescent="0.25">
      <c r="A814" s="3" t="s">
        <v>2130</v>
      </c>
      <c r="B814" s="3" t="s">
        <v>5102</v>
      </c>
      <c r="C814" s="3" t="s">
        <v>3996</v>
      </c>
      <c r="D814" s="3" t="s">
        <v>5103</v>
      </c>
      <c r="E814" s="3" t="s">
        <v>5104</v>
      </c>
      <c r="F814" s="3" t="s">
        <v>88</v>
      </c>
      <c r="G814" s="3" t="s">
        <v>3999</v>
      </c>
    </row>
    <row r="815" spans="1:7" ht="45" customHeight="1" x14ac:dyDescent="0.25">
      <c r="A815" s="3" t="s">
        <v>2130</v>
      </c>
      <c r="B815" s="3" t="s">
        <v>5105</v>
      </c>
      <c r="C815" s="3" t="s">
        <v>4001</v>
      </c>
      <c r="D815" s="3" t="s">
        <v>4002</v>
      </c>
      <c r="E815" s="3" t="s">
        <v>4002</v>
      </c>
      <c r="F815" s="3" t="s">
        <v>88</v>
      </c>
      <c r="G815" s="3" t="s">
        <v>4003</v>
      </c>
    </row>
    <row r="816" spans="1:7" ht="45" customHeight="1" x14ac:dyDescent="0.25">
      <c r="A816" s="3" t="s">
        <v>2135</v>
      </c>
      <c r="B816" s="3" t="s">
        <v>5106</v>
      </c>
      <c r="C816" s="3" t="s">
        <v>3996</v>
      </c>
      <c r="D816" s="3" t="s">
        <v>5107</v>
      </c>
      <c r="E816" s="3" t="s">
        <v>5108</v>
      </c>
      <c r="F816" s="3" t="s">
        <v>88</v>
      </c>
      <c r="G816" s="3" t="s">
        <v>3999</v>
      </c>
    </row>
    <row r="817" spans="1:7" ht="45" customHeight="1" x14ac:dyDescent="0.25">
      <c r="A817" s="3" t="s">
        <v>2135</v>
      </c>
      <c r="B817" s="3" t="s">
        <v>5109</v>
      </c>
      <c r="C817" s="3" t="s">
        <v>4001</v>
      </c>
      <c r="D817" s="3" t="s">
        <v>4002</v>
      </c>
      <c r="E817" s="3" t="s">
        <v>4002</v>
      </c>
      <c r="F817" s="3" t="s">
        <v>88</v>
      </c>
      <c r="G817" s="3" t="s">
        <v>4003</v>
      </c>
    </row>
    <row r="818" spans="1:7" ht="45" customHeight="1" x14ac:dyDescent="0.25">
      <c r="A818" s="3" t="s">
        <v>2138</v>
      </c>
      <c r="B818" s="3" t="s">
        <v>5110</v>
      </c>
      <c r="C818" s="3" t="s">
        <v>4009</v>
      </c>
      <c r="D818" s="3" t="s">
        <v>2505</v>
      </c>
      <c r="E818" s="3" t="s">
        <v>2505</v>
      </c>
      <c r="F818" s="3" t="s">
        <v>88</v>
      </c>
      <c r="G818" s="3" t="s">
        <v>3999</v>
      </c>
    </row>
    <row r="819" spans="1:7" ht="45" customHeight="1" x14ac:dyDescent="0.25">
      <c r="A819" s="3" t="s">
        <v>2138</v>
      </c>
      <c r="B819" s="3" t="s">
        <v>5111</v>
      </c>
      <c r="C819" s="3" t="s">
        <v>4001</v>
      </c>
      <c r="D819" s="3" t="s">
        <v>4002</v>
      </c>
      <c r="E819" s="3" t="s">
        <v>4002</v>
      </c>
      <c r="F819" s="3" t="s">
        <v>88</v>
      </c>
      <c r="G819" s="3" t="s">
        <v>4003</v>
      </c>
    </row>
    <row r="820" spans="1:7" ht="45" customHeight="1" x14ac:dyDescent="0.25">
      <c r="A820" s="3" t="s">
        <v>2141</v>
      </c>
      <c r="B820" s="3" t="s">
        <v>5112</v>
      </c>
      <c r="C820" s="3" t="s">
        <v>4009</v>
      </c>
      <c r="D820" s="3" t="s">
        <v>2505</v>
      </c>
      <c r="E820" s="3" t="s">
        <v>2505</v>
      </c>
      <c r="F820" s="3" t="s">
        <v>88</v>
      </c>
      <c r="G820" s="3" t="s">
        <v>3999</v>
      </c>
    </row>
    <row r="821" spans="1:7" ht="45" customHeight="1" x14ac:dyDescent="0.25">
      <c r="A821" s="3" t="s">
        <v>2141</v>
      </c>
      <c r="B821" s="3" t="s">
        <v>5113</v>
      </c>
      <c r="C821" s="3" t="s">
        <v>4001</v>
      </c>
      <c r="D821" s="3" t="s">
        <v>4002</v>
      </c>
      <c r="E821" s="3" t="s">
        <v>4002</v>
      </c>
      <c r="F821" s="3" t="s">
        <v>88</v>
      </c>
      <c r="G821" s="3" t="s">
        <v>4003</v>
      </c>
    </row>
    <row r="822" spans="1:7" ht="45" customHeight="1" x14ac:dyDescent="0.25">
      <c r="A822" s="3" t="s">
        <v>2145</v>
      </c>
      <c r="B822" s="3" t="s">
        <v>5114</v>
      </c>
      <c r="C822" s="3" t="s">
        <v>4009</v>
      </c>
      <c r="D822" s="3" t="s">
        <v>2505</v>
      </c>
      <c r="E822" s="3" t="s">
        <v>2505</v>
      </c>
      <c r="F822" s="3" t="s">
        <v>88</v>
      </c>
      <c r="G822" s="3" t="s">
        <v>3999</v>
      </c>
    </row>
    <row r="823" spans="1:7" ht="45" customHeight="1" x14ac:dyDescent="0.25">
      <c r="A823" s="3" t="s">
        <v>2145</v>
      </c>
      <c r="B823" s="3" t="s">
        <v>5115</v>
      </c>
      <c r="C823" s="3" t="s">
        <v>4001</v>
      </c>
      <c r="D823" s="3" t="s">
        <v>4002</v>
      </c>
      <c r="E823" s="3" t="s">
        <v>4002</v>
      </c>
      <c r="F823" s="3" t="s">
        <v>88</v>
      </c>
      <c r="G823" s="3" t="s">
        <v>4003</v>
      </c>
    </row>
    <row r="824" spans="1:7" ht="45" customHeight="1" x14ac:dyDescent="0.25">
      <c r="A824" s="3" t="s">
        <v>2147</v>
      </c>
      <c r="B824" s="3" t="s">
        <v>5116</v>
      </c>
      <c r="C824" s="3" t="s">
        <v>4009</v>
      </c>
      <c r="D824" s="3" t="s">
        <v>2505</v>
      </c>
      <c r="E824" s="3" t="s">
        <v>2505</v>
      </c>
      <c r="F824" s="3" t="s">
        <v>88</v>
      </c>
      <c r="G824" s="3" t="s">
        <v>3999</v>
      </c>
    </row>
    <row r="825" spans="1:7" ht="45" customHeight="1" x14ac:dyDescent="0.25">
      <c r="A825" s="3" t="s">
        <v>2147</v>
      </c>
      <c r="B825" s="3" t="s">
        <v>5117</v>
      </c>
      <c r="C825" s="3" t="s">
        <v>4001</v>
      </c>
      <c r="D825" s="3" t="s">
        <v>4002</v>
      </c>
      <c r="E825" s="3" t="s">
        <v>4002</v>
      </c>
      <c r="F825" s="3" t="s">
        <v>88</v>
      </c>
      <c r="G825" s="3" t="s">
        <v>4003</v>
      </c>
    </row>
    <row r="826" spans="1:7" ht="45" customHeight="1" x14ac:dyDescent="0.25">
      <c r="A826" s="3" t="s">
        <v>2150</v>
      </c>
      <c r="B826" s="3" t="s">
        <v>5118</v>
      </c>
      <c r="C826" s="3" t="s">
        <v>4001</v>
      </c>
      <c r="D826" s="3" t="s">
        <v>4002</v>
      </c>
      <c r="E826" s="3" t="s">
        <v>4002</v>
      </c>
      <c r="F826" s="3" t="s">
        <v>88</v>
      </c>
      <c r="G826" s="3" t="s">
        <v>4003</v>
      </c>
    </row>
    <row r="827" spans="1:7" ht="45" customHeight="1" x14ac:dyDescent="0.25">
      <c r="A827" s="3" t="s">
        <v>2150</v>
      </c>
      <c r="B827" s="3" t="s">
        <v>5119</v>
      </c>
      <c r="C827" s="3" t="s">
        <v>4009</v>
      </c>
      <c r="D827" s="3" t="s">
        <v>2505</v>
      </c>
      <c r="E827" s="3" t="s">
        <v>2505</v>
      </c>
      <c r="F827" s="3" t="s">
        <v>88</v>
      </c>
      <c r="G827" s="3" t="s">
        <v>3999</v>
      </c>
    </row>
    <row r="828" spans="1:7" ht="45" customHeight="1" x14ac:dyDescent="0.25">
      <c r="A828" s="3" t="s">
        <v>2155</v>
      </c>
      <c r="B828" s="3" t="s">
        <v>5120</v>
      </c>
      <c r="C828" s="3" t="s">
        <v>4001</v>
      </c>
      <c r="D828" s="3" t="s">
        <v>4002</v>
      </c>
      <c r="E828" s="3" t="s">
        <v>4002</v>
      </c>
      <c r="F828" s="3" t="s">
        <v>88</v>
      </c>
      <c r="G828" s="3" t="s">
        <v>4003</v>
      </c>
    </row>
    <row r="829" spans="1:7" ht="45" customHeight="1" x14ac:dyDescent="0.25">
      <c r="A829" s="3" t="s">
        <v>2155</v>
      </c>
      <c r="B829" s="3" t="s">
        <v>5121</v>
      </c>
      <c r="C829" s="3" t="s">
        <v>3996</v>
      </c>
      <c r="D829" s="3" t="s">
        <v>5122</v>
      </c>
      <c r="E829" s="3" t="s">
        <v>5123</v>
      </c>
      <c r="F829" s="3" t="s">
        <v>88</v>
      </c>
      <c r="G829" s="3" t="s">
        <v>3999</v>
      </c>
    </row>
    <row r="830" spans="1:7" ht="45" customHeight="1" x14ac:dyDescent="0.25">
      <c r="A830" s="3" t="s">
        <v>2160</v>
      </c>
      <c r="B830" s="3" t="s">
        <v>5124</v>
      </c>
      <c r="C830" s="3" t="s">
        <v>4001</v>
      </c>
      <c r="D830" s="3" t="s">
        <v>4002</v>
      </c>
      <c r="E830" s="3" t="s">
        <v>4002</v>
      </c>
      <c r="F830" s="3" t="s">
        <v>88</v>
      </c>
      <c r="G830" s="3" t="s">
        <v>4003</v>
      </c>
    </row>
    <row r="831" spans="1:7" ht="45" customHeight="1" x14ac:dyDescent="0.25">
      <c r="A831" s="3" t="s">
        <v>2160</v>
      </c>
      <c r="B831" s="3" t="s">
        <v>5125</v>
      </c>
      <c r="C831" s="3" t="s">
        <v>3996</v>
      </c>
      <c r="D831" s="3" t="s">
        <v>5126</v>
      </c>
      <c r="E831" s="3" t="s">
        <v>5127</v>
      </c>
      <c r="F831" s="3" t="s">
        <v>88</v>
      </c>
      <c r="G831" s="3" t="s">
        <v>3999</v>
      </c>
    </row>
    <row r="832" spans="1:7" ht="45" customHeight="1" x14ac:dyDescent="0.25">
      <c r="A832" s="3" t="s">
        <v>2165</v>
      </c>
      <c r="B832" s="3" t="s">
        <v>5128</v>
      </c>
      <c r="C832" s="3" t="s">
        <v>4001</v>
      </c>
      <c r="D832" s="3" t="s">
        <v>4002</v>
      </c>
      <c r="E832" s="3" t="s">
        <v>4002</v>
      </c>
      <c r="F832" s="3" t="s">
        <v>88</v>
      </c>
      <c r="G832" s="3" t="s">
        <v>4003</v>
      </c>
    </row>
    <row r="833" spans="1:7" ht="45" customHeight="1" x14ac:dyDescent="0.25">
      <c r="A833" s="3" t="s">
        <v>2165</v>
      </c>
      <c r="B833" s="3" t="s">
        <v>5129</v>
      </c>
      <c r="C833" s="3" t="s">
        <v>4009</v>
      </c>
      <c r="D833" s="3" t="s">
        <v>2505</v>
      </c>
      <c r="E833" s="3" t="s">
        <v>2505</v>
      </c>
      <c r="F833" s="3" t="s">
        <v>88</v>
      </c>
      <c r="G833" s="3" t="s">
        <v>3999</v>
      </c>
    </row>
    <row r="834" spans="1:7" ht="45" customHeight="1" x14ac:dyDescent="0.25">
      <c r="A834" s="3" t="s">
        <v>2169</v>
      </c>
      <c r="B834" s="3" t="s">
        <v>5130</v>
      </c>
      <c r="C834" s="3" t="s">
        <v>4001</v>
      </c>
      <c r="D834" s="3" t="s">
        <v>4002</v>
      </c>
      <c r="E834" s="3" t="s">
        <v>4002</v>
      </c>
      <c r="F834" s="3" t="s">
        <v>88</v>
      </c>
      <c r="G834" s="3" t="s">
        <v>4003</v>
      </c>
    </row>
    <row r="835" spans="1:7" ht="45" customHeight="1" x14ac:dyDescent="0.25">
      <c r="A835" s="3" t="s">
        <v>2169</v>
      </c>
      <c r="B835" s="3" t="s">
        <v>5131</v>
      </c>
      <c r="C835" s="3" t="s">
        <v>3996</v>
      </c>
      <c r="D835" s="3" t="s">
        <v>5132</v>
      </c>
      <c r="E835" s="3" t="s">
        <v>5133</v>
      </c>
      <c r="F835" s="3" t="s">
        <v>88</v>
      </c>
      <c r="G835" s="3" t="s">
        <v>3999</v>
      </c>
    </row>
    <row r="836" spans="1:7" ht="45" customHeight="1" x14ac:dyDescent="0.25">
      <c r="A836" s="3" t="s">
        <v>2174</v>
      </c>
      <c r="B836" s="3" t="s">
        <v>5134</v>
      </c>
      <c r="C836" s="3" t="s">
        <v>4001</v>
      </c>
      <c r="D836" s="3" t="s">
        <v>4002</v>
      </c>
      <c r="E836" s="3" t="s">
        <v>4002</v>
      </c>
      <c r="F836" s="3" t="s">
        <v>88</v>
      </c>
      <c r="G836" s="3" t="s">
        <v>4003</v>
      </c>
    </row>
    <row r="837" spans="1:7" ht="45" customHeight="1" x14ac:dyDescent="0.25">
      <c r="A837" s="3" t="s">
        <v>2174</v>
      </c>
      <c r="B837" s="3" t="s">
        <v>5135</v>
      </c>
      <c r="C837" s="3" t="s">
        <v>4009</v>
      </c>
      <c r="D837" s="3" t="s">
        <v>2505</v>
      </c>
      <c r="E837" s="3" t="s">
        <v>2505</v>
      </c>
      <c r="F837" s="3" t="s">
        <v>88</v>
      </c>
      <c r="G837" s="3" t="s">
        <v>3999</v>
      </c>
    </row>
    <row r="838" spans="1:7" ht="45" customHeight="1" x14ac:dyDescent="0.25">
      <c r="A838" s="3" t="s">
        <v>2177</v>
      </c>
      <c r="B838" s="3" t="s">
        <v>5136</v>
      </c>
      <c r="C838" s="3" t="s">
        <v>4001</v>
      </c>
      <c r="D838" s="3" t="s">
        <v>4002</v>
      </c>
      <c r="E838" s="3" t="s">
        <v>4002</v>
      </c>
      <c r="F838" s="3" t="s">
        <v>88</v>
      </c>
      <c r="G838" s="3" t="s">
        <v>4003</v>
      </c>
    </row>
    <row r="839" spans="1:7" ht="45" customHeight="1" x14ac:dyDescent="0.25">
      <c r="A839" s="3" t="s">
        <v>2177</v>
      </c>
      <c r="B839" s="3" t="s">
        <v>5137</v>
      </c>
      <c r="C839" s="3" t="s">
        <v>3996</v>
      </c>
      <c r="D839" s="3" t="s">
        <v>5138</v>
      </c>
      <c r="E839" s="3" t="s">
        <v>5139</v>
      </c>
      <c r="F839" s="3" t="s">
        <v>88</v>
      </c>
      <c r="G839" s="3" t="s">
        <v>3999</v>
      </c>
    </row>
    <row r="840" spans="1:7" ht="45" customHeight="1" x14ac:dyDescent="0.25">
      <c r="A840" s="3" t="s">
        <v>2181</v>
      </c>
      <c r="B840" s="3" t="s">
        <v>5140</v>
      </c>
      <c r="C840" s="3" t="s">
        <v>4001</v>
      </c>
      <c r="D840" s="3" t="s">
        <v>4002</v>
      </c>
      <c r="E840" s="3" t="s">
        <v>4002</v>
      </c>
      <c r="F840" s="3" t="s">
        <v>88</v>
      </c>
      <c r="G840" s="3" t="s">
        <v>4003</v>
      </c>
    </row>
    <row r="841" spans="1:7" ht="45" customHeight="1" x14ac:dyDescent="0.25">
      <c r="A841" s="3" t="s">
        <v>2181</v>
      </c>
      <c r="B841" s="3" t="s">
        <v>5141</v>
      </c>
      <c r="C841" s="3" t="s">
        <v>4009</v>
      </c>
      <c r="D841" s="3" t="s">
        <v>2505</v>
      </c>
      <c r="E841" s="3" t="s">
        <v>2505</v>
      </c>
      <c r="F841" s="3" t="s">
        <v>88</v>
      </c>
      <c r="G841" s="3" t="s">
        <v>3999</v>
      </c>
    </row>
    <row r="842" spans="1:7" ht="45" customHeight="1" x14ac:dyDescent="0.25">
      <c r="A842" s="3" t="s">
        <v>2184</v>
      </c>
      <c r="B842" s="3" t="s">
        <v>5142</v>
      </c>
      <c r="C842" s="3" t="s">
        <v>4001</v>
      </c>
      <c r="D842" s="3" t="s">
        <v>4002</v>
      </c>
      <c r="E842" s="3" t="s">
        <v>4002</v>
      </c>
      <c r="F842" s="3" t="s">
        <v>88</v>
      </c>
      <c r="G842" s="3" t="s">
        <v>4003</v>
      </c>
    </row>
    <row r="843" spans="1:7" ht="45" customHeight="1" x14ac:dyDescent="0.25">
      <c r="A843" s="3" t="s">
        <v>2184</v>
      </c>
      <c r="B843" s="3" t="s">
        <v>5143</v>
      </c>
      <c r="C843" s="3" t="s">
        <v>3996</v>
      </c>
      <c r="D843" s="3" t="s">
        <v>5144</v>
      </c>
      <c r="E843" s="3" t="s">
        <v>5145</v>
      </c>
      <c r="F843" s="3" t="s">
        <v>88</v>
      </c>
      <c r="G843" s="3" t="s">
        <v>3999</v>
      </c>
    </row>
    <row r="844" spans="1:7" ht="45" customHeight="1" x14ac:dyDescent="0.25">
      <c r="A844" s="3" t="s">
        <v>2188</v>
      </c>
      <c r="B844" s="3" t="s">
        <v>5146</v>
      </c>
      <c r="C844" s="3" t="s">
        <v>4001</v>
      </c>
      <c r="D844" s="3" t="s">
        <v>4002</v>
      </c>
      <c r="E844" s="3" t="s">
        <v>4002</v>
      </c>
      <c r="F844" s="3" t="s">
        <v>88</v>
      </c>
      <c r="G844" s="3" t="s">
        <v>4003</v>
      </c>
    </row>
    <row r="845" spans="1:7" ht="45" customHeight="1" x14ac:dyDescent="0.25">
      <c r="A845" s="3" t="s">
        <v>2188</v>
      </c>
      <c r="B845" s="3" t="s">
        <v>5147</v>
      </c>
      <c r="C845" s="3" t="s">
        <v>3996</v>
      </c>
      <c r="D845" s="3" t="s">
        <v>5148</v>
      </c>
      <c r="E845" s="3" t="s">
        <v>5149</v>
      </c>
      <c r="F845" s="3" t="s">
        <v>88</v>
      </c>
      <c r="G845" s="3" t="s">
        <v>3999</v>
      </c>
    </row>
    <row r="846" spans="1:7" ht="45" customHeight="1" x14ac:dyDescent="0.25">
      <c r="A846" s="3" t="s">
        <v>2193</v>
      </c>
      <c r="B846" s="3" t="s">
        <v>5150</v>
      </c>
      <c r="C846" s="3" t="s">
        <v>4001</v>
      </c>
      <c r="D846" s="3" t="s">
        <v>4002</v>
      </c>
      <c r="E846" s="3" t="s">
        <v>4002</v>
      </c>
      <c r="F846" s="3" t="s">
        <v>88</v>
      </c>
      <c r="G846" s="3" t="s">
        <v>4003</v>
      </c>
    </row>
    <row r="847" spans="1:7" ht="45" customHeight="1" x14ac:dyDescent="0.25">
      <c r="A847" s="3" t="s">
        <v>2193</v>
      </c>
      <c r="B847" s="3" t="s">
        <v>5151</v>
      </c>
      <c r="C847" s="3" t="s">
        <v>3996</v>
      </c>
      <c r="D847" s="3" t="s">
        <v>5152</v>
      </c>
      <c r="E847" s="3" t="s">
        <v>5153</v>
      </c>
      <c r="F847" s="3" t="s">
        <v>88</v>
      </c>
      <c r="G847" s="3" t="s">
        <v>3999</v>
      </c>
    </row>
    <row r="848" spans="1:7" ht="45" customHeight="1" x14ac:dyDescent="0.25">
      <c r="A848" s="3" t="s">
        <v>2198</v>
      </c>
      <c r="B848" s="3" t="s">
        <v>5154</v>
      </c>
      <c r="C848" s="3" t="s">
        <v>4001</v>
      </c>
      <c r="D848" s="3" t="s">
        <v>4002</v>
      </c>
      <c r="E848" s="3" t="s">
        <v>4002</v>
      </c>
      <c r="F848" s="3" t="s">
        <v>88</v>
      </c>
      <c r="G848" s="3" t="s">
        <v>4003</v>
      </c>
    </row>
    <row r="849" spans="1:7" ht="45" customHeight="1" x14ac:dyDescent="0.25">
      <c r="A849" s="3" t="s">
        <v>2198</v>
      </c>
      <c r="B849" s="3" t="s">
        <v>5155</v>
      </c>
      <c r="C849" s="3" t="s">
        <v>4009</v>
      </c>
      <c r="D849" s="3" t="s">
        <v>2505</v>
      </c>
      <c r="E849" s="3" t="s">
        <v>2505</v>
      </c>
      <c r="F849" s="3" t="s">
        <v>88</v>
      </c>
      <c r="G849" s="3" t="s">
        <v>3999</v>
      </c>
    </row>
    <row r="850" spans="1:7" ht="45" customHeight="1" x14ac:dyDescent="0.25">
      <c r="A850" s="3" t="s">
        <v>2203</v>
      </c>
      <c r="B850" s="3" t="s">
        <v>5156</v>
      </c>
      <c r="C850" s="3" t="s">
        <v>4001</v>
      </c>
      <c r="D850" s="3" t="s">
        <v>4002</v>
      </c>
      <c r="E850" s="3" t="s">
        <v>4002</v>
      </c>
      <c r="F850" s="3" t="s">
        <v>88</v>
      </c>
      <c r="G850" s="3" t="s">
        <v>4003</v>
      </c>
    </row>
    <row r="851" spans="1:7" ht="45" customHeight="1" x14ac:dyDescent="0.25">
      <c r="A851" s="3" t="s">
        <v>2203</v>
      </c>
      <c r="B851" s="3" t="s">
        <v>5157</v>
      </c>
      <c r="C851" s="3" t="s">
        <v>3996</v>
      </c>
      <c r="D851" s="3" t="s">
        <v>5158</v>
      </c>
      <c r="E851" s="3" t="s">
        <v>5159</v>
      </c>
      <c r="F851" s="3" t="s">
        <v>88</v>
      </c>
      <c r="G851" s="3" t="s">
        <v>3999</v>
      </c>
    </row>
    <row r="852" spans="1:7" ht="45" customHeight="1" x14ac:dyDescent="0.25">
      <c r="A852" s="3" t="s">
        <v>2207</v>
      </c>
      <c r="B852" s="3" t="s">
        <v>5160</v>
      </c>
      <c r="C852" s="3" t="s">
        <v>4001</v>
      </c>
      <c r="D852" s="3" t="s">
        <v>4002</v>
      </c>
      <c r="E852" s="3" t="s">
        <v>4002</v>
      </c>
      <c r="F852" s="3" t="s">
        <v>88</v>
      </c>
      <c r="G852" s="3" t="s">
        <v>4003</v>
      </c>
    </row>
    <row r="853" spans="1:7" ht="45" customHeight="1" x14ac:dyDescent="0.25">
      <c r="A853" s="3" t="s">
        <v>2207</v>
      </c>
      <c r="B853" s="3" t="s">
        <v>5161</v>
      </c>
      <c r="C853" s="3" t="s">
        <v>3996</v>
      </c>
      <c r="D853" s="3" t="s">
        <v>5162</v>
      </c>
      <c r="E853" s="3" t="s">
        <v>5163</v>
      </c>
      <c r="F853" s="3" t="s">
        <v>88</v>
      </c>
      <c r="G853" s="3" t="s">
        <v>3999</v>
      </c>
    </row>
    <row r="854" spans="1:7" ht="45" customHeight="1" x14ac:dyDescent="0.25">
      <c r="A854" s="3" t="s">
        <v>2211</v>
      </c>
      <c r="B854" s="3" t="s">
        <v>5164</v>
      </c>
      <c r="C854" s="3" t="s">
        <v>4001</v>
      </c>
      <c r="D854" s="3" t="s">
        <v>4002</v>
      </c>
      <c r="E854" s="3" t="s">
        <v>4002</v>
      </c>
      <c r="F854" s="3" t="s">
        <v>88</v>
      </c>
      <c r="G854" s="3" t="s">
        <v>4003</v>
      </c>
    </row>
    <row r="855" spans="1:7" ht="45" customHeight="1" x14ac:dyDescent="0.25">
      <c r="A855" s="3" t="s">
        <v>2211</v>
      </c>
      <c r="B855" s="3" t="s">
        <v>5165</v>
      </c>
      <c r="C855" s="3" t="s">
        <v>4009</v>
      </c>
      <c r="D855" s="3" t="s">
        <v>2505</v>
      </c>
      <c r="E855" s="3" t="s">
        <v>2505</v>
      </c>
      <c r="F855" s="3" t="s">
        <v>88</v>
      </c>
      <c r="G855" s="3" t="s">
        <v>3999</v>
      </c>
    </row>
    <row r="856" spans="1:7" ht="45" customHeight="1" x14ac:dyDescent="0.25">
      <c r="A856" s="3" t="s">
        <v>2216</v>
      </c>
      <c r="B856" s="3" t="s">
        <v>5166</v>
      </c>
      <c r="C856" s="3" t="s">
        <v>4001</v>
      </c>
      <c r="D856" s="3" t="s">
        <v>4002</v>
      </c>
      <c r="E856" s="3" t="s">
        <v>4002</v>
      </c>
      <c r="F856" s="3" t="s">
        <v>88</v>
      </c>
      <c r="G856" s="3" t="s">
        <v>4003</v>
      </c>
    </row>
    <row r="857" spans="1:7" ht="45" customHeight="1" x14ac:dyDescent="0.25">
      <c r="A857" s="3" t="s">
        <v>2216</v>
      </c>
      <c r="B857" s="3" t="s">
        <v>5167</v>
      </c>
      <c r="C857" s="3" t="s">
        <v>4009</v>
      </c>
      <c r="D857" s="3" t="s">
        <v>2505</v>
      </c>
      <c r="E857" s="3" t="s">
        <v>2505</v>
      </c>
      <c r="F857" s="3" t="s">
        <v>88</v>
      </c>
      <c r="G857" s="3" t="s">
        <v>3999</v>
      </c>
    </row>
    <row r="858" spans="1:7" ht="45" customHeight="1" x14ac:dyDescent="0.25">
      <c r="A858" s="3" t="s">
        <v>2220</v>
      </c>
      <c r="B858" s="3" t="s">
        <v>5168</v>
      </c>
      <c r="C858" s="3" t="s">
        <v>4001</v>
      </c>
      <c r="D858" s="3" t="s">
        <v>4002</v>
      </c>
      <c r="E858" s="3" t="s">
        <v>4002</v>
      </c>
      <c r="F858" s="3" t="s">
        <v>88</v>
      </c>
      <c r="G858" s="3" t="s">
        <v>4003</v>
      </c>
    </row>
    <row r="859" spans="1:7" ht="45" customHeight="1" x14ac:dyDescent="0.25">
      <c r="A859" s="3" t="s">
        <v>2220</v>
      </c>
      <c r="B859" s="3" t="s">
        <v>5169</v>
      </c>
      <c r="C859" s="3" t="s">
        <v>4009</v>
      </c>
      <c r="D859" s="3" t="s">
        <v>2505</v>
      </c>
      <c r="E859" s="3" t="s">
        <v>2505</v>
      </c>
      <c r="F859" s="3" t="s">
        <v>88</v>
      </c>
      <c r="G859" s="3" t="s">
        <v>3999</v>
      </c>
    </row>
    <row r="860" spans="1:7" ht="45" customHeight="1" x14ac:dyDescent="0.25">
      <c r="A860" s="3" t="s">
        <v>2224</v>
      </c>
      <c r="B860" s="3" t="s">
        <v>5170</v>
      </c>
      <c r="C860" s="3" t="s">
        <v>4001</v>
      </c>
      <c r="D860" s="3" t="s">
        <v>4002</v>
      </c>
      <c r="E860" s="3" t="s">
        <v>4002</v>
      </c>
      <c r="F860" s="3" t="s">
        <v>88</v>
      </c>
      <c r="G860" s="3" t="s">
        <v>4003</v>
      </c>
    </row>
    <row r="861" spans="1:7" ht="45" customHeight="1" x14ac:dyDescent="0.25">
      <c r="A861" s="3" t="s">
        <v>2224</v>
      </c>
      <c r="B861" s="3" t="s">
        <v>5171</v>
      </c>
      <c r="C861" s="3" t="s">
        <v>4009</v>
      </c>
      <c r="D861" s="3" t="s">
        <v>2505</v>
      </c>
      <c r="E861" s="3" t="s">
        <v>2505</v>
      </c>
      <c r="F861" s="3" t="s">
        <v>88</v>
      </c>
      <c r="G861" s="3" t="s">
        <v>3999</v>
      </c>
    </row>
    <row r="862" spans="1:7" ht="45" customHeight="1" x14ac:dyDescent="0.25">
      <c r="A862" s="3" t="s">
        <v>2228</v>
      </c>
      <c r="B862" s="3" t="s">
        <v>5172</v>
      </c>
      <c r="C862" s="3" t="s">
        <v>4009</v>
      </c>
      <c r="D862" s="3" t="s">
        <v>2505</v>
      </c>
      <c r="E862" s="3" t="s">
        <v>2505</v>
      </c>
      <c r="F862" s="3" t="s">
        <v>88</v>
      </c>
      <c r="G862" s="3" t="s">
        <v>3999</v>
      </c>
    </row>
    <row r="863" spans="1:7" ht="45" customHeight="1" x14ac:dyDescent="0.25">
      <c r="A863" s="3" t="s">
        <v>2228</v>
      </c>
      <c r="B863" s="3" t="s">
        <v>5173</v>
      </c>
      <c r="C863" s="3" t="s">
        <v>4001</v>
      </c>
      <c r="D863" s="3" t="s">
        <v>4002</v>
      </c>
      <c r="E863" s="3" t="s">
        <v>4002</v>
      </c>
      <c r="F863" s="3" t="s">
        <v>88</v>
      </c>
      <c r="G863" s="3" t="s">
        <v>4003</v>
      </c>
    </row>
    <row r="864" spans="1:7" ht="45" customHeight="1" x14ac:dyDescent="0.25">
      <c r="A864" s="3" t="s">
        <v>2233</v>
      </c>
      <c r="B864" s="3" t="s">
        <v>5174</v>
      </c>
      <c r="C864" s="3" t="s">
        <v>3996</v>
      </c>
      <c r="D864" s="3" t="s">
        <v>5175</v>
      </c>
      <c r="E864" s="3" t="s">
        <v>5176</v>
      </c>
      <c r="F864" s="3" t="s">
        <v>88</v>
      </c>
      <c r="G864" s="3" t="s">
        <v>3999</v>
      </c>
    </row>
    <row r="865" spans="1:7" ht="45" customHeight="1" x14ac:dyDescent="0.25">
      <c r="A865" s="3" t="s">
        <v>2233</v>
      </c>
      <c r="B865" s="3" t="s">
        <v>5177</v>
      </c>
      <c r="C865" s="3" t="s">
        <v>4001</v>
      </c>
      <c r="D865" s="3" t="s">
        <v>4002</v>
      </c>
      <c r="E865" s="3" t="s">
        <v>4002</v>
      </c>
      <c r="F865" s="3" t="s">
        <v>88</v>
      </c>
      <c r="G865" s="3" t="s">
        <v>4003</v>
      </c>
    </row>
    <row r="866" spans="1:7" ht="45" customHeight="1" x14ac:dyDescent="0.25">
      <c r="A866" s="3" t="s">
        <v>2236</v>
      </c>
      <c r="B866" s="3" t="s">
        <v>5178</v>
      </c>
      <c r="C866" s="3" t="s">
        <v>3996</v>
      </c>
      <c r="D866" s="3" t="s">
        <v>5179</v>
      </c>
      <c r="E866" s="3" t="s">
        <v>5180</v>
      </c>
      <c r="F866" s="3" t="s">
        <v>88</v>
      </c>
      <c r="G866" s="3" t="s">
        <v>3999</v>
      </c>
    </row>
    <row r="867" spans="1:7" ht="45" customHeight="1" x14ac:dyDescent="0.25">
      <c r="A867" s="3" t="s">
        <v>2236</v>
      </c>
      <c r="B867" s="3" t="s">
        <v>5181</v>
      </c>
      <c r="C867" s="3" t="s">
        <v>4001</v>
      </c>
      <c r="D867" s="3" t="s">
        <v>4002</v>
      </c>
      <c r="E867" s="3" t="s">
        <v>4002</v>
      </c>
      <c r="F867" s="3" t="s">
        <v>88</v>
      </c>
      <c r="G867" s="3" t="s">
        <v>4003</v>
      </c>
    </row>
    <row r="868" spans="1:7" ht="45" customHeight="1" x14ac:dyDescent="0.25">
      <c r="A868" s="3" t="s">
        <v>2242</v>
      </c>
      <c r="B868" s="3" t="s">
        <v>5182</v>
      </c>
      <c r="C868" s="3" t="s">
        <v>4009</v>
      </c>
      <c r="D868" s="3" t="s">
        <v>2505</v>
      </c>
      <c r="E868" s="3" t="s">
        <v>2505</v>
      </c>
      <c r="F868" s="3" t="s">
        <v>88</v>
      </c>
      <c r="G868" s="3" t="s">
        <v>3999</v>
      </c>
    </row>
    <row r="869" spans="1:7" ht="45" customHeight="1" x14ac:dyDescent="0.25">
      <c r="A869" s="3" t="s">
        <v>2242</v>
      </c>
      <c r="B869" s="3" t="s">
        <v>5183</v>
      </c>
      <c r="C869" s="3" t="s">
        <v>4001</v>
      </c>
      <c r="D869" s="3" t="s">
        <v>4002</v>
      </c>
      <c r="E869" s="3" t="s">
        <v>4002</v>
      </c>
      <c r="F869" s="3" t="s">
        <v>88</v>
      </c>
      <c r="G869" s="3" t="s">
        <v>4003</v>
      </c>
    </row>
    <row r="870" spans="1:7" ht="45" customHeight="1" x14ac:dyDescent="0.25">
      <c r="A870" s="3" t="s">
        <v>2247</v>
      </c>
      <c r="B870" s="3" t="s">
        <v>5184</v>
      </c>
      <c r="C870" s="3" t="s">
        <v>3996</v>
      </c>
      <c r="D870" s="3" t="s">
        <v>5185</v>
      </c>
      <c r="E870" s="3" t="s">
        <v>5186</v>
      </c>
      <c r="F870" s="3" t="s">
        <v>88</v>
      </c>
      <c r="G870" s="3" t="s">
        <v>3999</v>
      </c>
    </row>
    <row r="871" spans="1:7" ht="45" customHeight="1" x14ac:dyDescent="0.25">
      <c r="A871" s="3" t="s">
        <v>2247</v>
      </c>
      <c r="B871" s="3" t="s">
        <v>5187</v>
      </c>
      <c r="C871" s="3" t="s">
        <v>4001</v>
      </c>
      <c r="D871" s="3" t="s">
        <v>4002</v>
      </c>
      <c r="E871" s="3" t="s">
        <v>4002</v>
      </c>
      <c r="F871" s="3" t="s">
        <v>88</v>
      </c>
      <c r="G871" s="3" t="s">
        <v>4003</v>
      </c>
    </row>
    <row r="872" spans="1:7" ht="45" customHeight="1" x14ac:dyDescent="0.25">
      <c r="A872" s="3" t="s">
        <v>2251</v>
      </c>
      <c r="B872" s="3" t="s">
        <v>5188</v>
      </c>
      <c r="C872" s="3" t="s">
        <v>3996</v>
      </c>
      <c r="D872" s="3" t="s">
        <v>5189</v>
      </c>
      <c r="E872" s="3" t="s">
        <v>5190</v>
      </c>
      <c r="F872" s="3" t="s">
        <v>88</v>
      </c>
      <c r="G872" s="3" t="s">
        <v>3999</v>
      </c>
    </row>
    <row r="873" spans="1:7" ht="45" customHeight="1" x14ac:dyDescent="0.25">
      <c r="A873" s="3" t="s">
        <v>2251</v>
      </c>
      <c r="B873" s="3" t="s">
        <v>5191</v>
      </c>
      <c r="C873" s="3" t="s">
        <v>4001</v>
      </c>
      <c r="D873" s="3" t="s">
        <v>4002</v>
      </c>
      <c r="E873" s="3" t="s">
        <v>4002</v>
      </c>
      <c r="F873" s="3" t="s">
        <v>88</v>
      </c>
      <c r="G873" s="3" t="s">
        <v>4003</v>
      </c>
    </row>
    <row r="874" spans="1:7" ht="45" customHeight="1" x14ac:dyDescent="0.25">
      <c r="A874" s="3" t="s">
        <v>2255</v>
      </c>
      <c r="B874" s="3" t="s">
        <v>5192</v>
      </c>
      <c r="C874" s="3" t="s">
        <v>4009</v>
      </c>
      <c r="D874" s="3" t="s">
        <v>2505</v>
      </c>
      <c r="E874" s="3" t="s">
        <v>2505</v>
      </c>
      <c r="F874" s="3" t="s">
        <v>88</v>
      </c>
      <c r="G874" s="3" t="s">
        <v>3999</v>
      </c>
    </row>
    <row r="875" spans="1:7" ht="45" customHeight="1" x14ac:dyDescent="0.25">
      <c r="A875" s="3" t="s">
        <v>2255</v>
      </c>
      <c r="B875" s="3" t="s">
        <v>5193</v>
      </c>
      <c r="C875" s="3" t="s">
        <v>4001</v>
      </c>
      <c r="D875" s="3" t="s">
        <v>4002</v>
      </c>
      <c r="E875" s="3" t="s">
        <v>4002</v>
      </c>
      <c r="F875" s="3" t="s">
        <v>88</v>
      </c>
      <c r="G875" s="3" t="s">
        <v>4003</v>
      </c>
    </row>
    <row r="876" spans="1:7" ht="45" customHeight="1" x14ac:dyDescent="0.25">
      <c r="A876" s="3" t="s">
        <v>2259</v>
      </c>
      <c r="B876" s="3" t="s">
        <v>5194</v>
      </c>
      <c r="C876" s="3" t="s">
        <v>4009</v>
      </c>
      <c r="D876" s="3" t="s">
        <v>2505</v>
      </c>
      <c r="E876" s="3" t="s">
        <v>2505</v>
      </c>
      <c r="F876" s="3" t="s">
        <v>88</v>
      </c>
      <c r="G876" s="3" t="s">
        <v>3999</v>
      </c>
    </row>
    <row r="877" spans="1:7" ht="45" customHeight="1" x14ac:dyDescent="0.25">
      <c r="A877" s="3" t="s">
        <v>2259</v>
      </c>
      <c r="B877" s="3" t="s">
        <v>5195</v>
      </c>
      <c r="C877" s="3" t="s">
        <v>4001</v>
      </c>
      <c r="D877" s="3" t="s">
        <v>4002</v>
      </c>
      <c r="E877" s="3" t="s">
        <v>4002</v>
      </c>
      <c r="F877" s="3" t="s">
        <v>88</v>
      </c>
      <c r="G877" s="3" t="s">
        <v>4003</v>
      </c>
    </row>
    <row r="878" spans="1:7" ht="45" customHeight="1" x14ac:dyDescent="0.25">
      <c r="A878" s="3" t="s">
        <v>2264</v>
      </c>
      <c r="B878" s="3" t="s">
        <v>5196</v>
      </c>
      <c r="C878" s="3" t="s">
        <v>4009</v>
      </c>
      <c r="D878" s="3" t="s">
        <v>2505</v>
      </c>
      <c r="E878" s="3" t="s">
        <v>2505</v>
      </c>
      <c r="F878" s="3" t="s">
        <v>88</v>
      </c>
      <c r="G878" s="3" t="s">
        <v>3999</v>
      </c>
    </row>
    <row r="879" spans="1:7" ht="45" customHeight="1" x14ac:dyDescent="0.25">
      <c r="A879" s="3" t="s">
        <v>2264</v>
      </c>
      <c r="B879" s="3" t="s">
        <v>5197</v>
      </c>
      <c r="C879" s="3" t="s">
        <v>4001</v>
      </c>
      <c r="D879" s="3" t="s">
        <v>4002</v>
      </c>
      <c r="E879" s="3" t="s">
        <v>4002</v>
      </c>
      <c r="F879" s="3" t="s">
        <v>88</v>
      </c>
      <c r="G879" s="3" t="s">
        <v>4003</v>
      </c>
    </row>
    <row r="880" spans="1:7" ht="45" customHeight="1" x14ac:dyDescent="0.25">
      <c r="A880" s="3" t="s">
        <v>2268</v>
      </c>
      <c r="B880" s="3" t="s">
        <v>5198</v>
      </c>
      <c r="C880" s="3" t="s">
        <v>4009</v>
      </c>
      <c r="D880" s="3" t="s">
        <v>2505</v>
      </c>
      <c r="E880" s="3" t="s">
        <v>2505</v>
      </c>
      <c r="F880" s="3" t="s">
        <v>88</v>
      </c>
      <c r="G880" s="3" t="s">
        <v>3999</v>
      </c>
    </row>
    <row r="881" spans="1:7" ht="45" customHeight="1" x14ac:dyDescent="0.25">
      <c r="A881" s="3" t="s">
        <v>2268</v>
      </c>
      <c r="B881" s="3" t="s">
        <v>5199</v>
      </c>
      <c r="C881" s="3" t="s">
        <v>4001</v>
      </c>
      <c r="D881" s="3" t="s">
        <v>4002</v>
      </c>
      <c r="E881" s="3" t="s">
        <v>4002</v>
      </c>
      <c r="F881" s="3" t="s">
        <v>88</v>
      </c>
      <c r="G881" s="3" t="s">
        <v>4003</v>
      </c>
    </row>
    <row r="882" spans="1:7" ht="45" customHeight="1" x14ac:dyDescent="0.25">
      <c r="A882" s="3" t="s">
        <v>2272</v>
      </c>
      <c r="B882" s="3" t="s">
        <v>5200</v>
      </c>
      <c r="C882" s="3" t="s">
        <v>3996</v>
      </c>
      <c r="D882" s="3" t="s">
        <v>5201</v>
      </c>
      <c r="E882" s="3" t="s">
        <v>5202</v>
      </c>
      <c r="F882" s="3" t="s">
        <v>88</v>
      </c>
      <c r="G882" s="3" t="s">
        <v>3999</v>
      </c>
    </row>
    <row r="883" spans="1:7" ht="45" customHeight="1" x14ac:dyDescent="0.25">
      <c r="A883" s="3" t="s">
        <v>2272</v>
      </c>
      <c r="B883" s="3" t="s">
        <v>5203</v>
      </c>
      <c r="C883" s="3" t="s">
        <v>4001</v>
      </c>
      <c r="D883" s="3" t="s">
        <v>4002</v>
      </c>
      <c r="E883" s="3" t="s">
        <v>4002</v>
      </c>
      <c r="F883" s="3" t="s">
        <v>88</v>
      </c>
      <c r="G883" s="3" t="s">
        <v>4003</v>
      </c>
    </row>
    <row r="884" spans="1:7" ht="45" customHeight="1" x14ac:dyDescent="0.25">
      <c r="A884" s="3" t="s">
        <v>2275</v>
      </c>
      <c r="B884" s="3" t="s">
        <v>5204</v>
      </c>
      <c r="C884" s="3" t="s">
        <v>4009</v>
      </c>
      <c r="D884" s="3" t="s">
        <v>2505</v>
      </c>
      <c r="E884" s="3" t="s">
        <v>2505</v>
      </c>
      <c r="F884" s="3" t="s">
        <v>88</v>
      </c>
      <c r="G884" s="3" t="s">
        <v>3999</v>
      </c>
    </row>
    <row r="885" spans="1:7" ht="45" customHeight="1" x14ac:dyDescent="0.25">
      <c r="A885" s="3" t="s">
        <v>2275</v>
      </c>
      <c r="B885" s="3" t="s">
        <v>5205</v>
      </c>
      <c r="C885" s="3" t="s">
        <v>4001</v>
      </c>
      <c r="D885" s="3" t="s">
        <v>4002</v>
      </c>
      <c r="E885" s="3" t="s">
        <v>4002</v>
      </c>
      <c r="F885" s="3" t="s">
        <v>88</v>
      </c>
      <c r="G885" s="3" t="s">
        <v>4003</v>
      </c>
    </row>
    <row r="886" spans="1:7" ht="45" customHeight="1" x14ac:dyDescent="0.25">
      <c r="A886" s="3" t="s">
        <v>2278</v>
      </c>
      <c r="B886" s="3" t="s">
        <v>5206</v>
      </c>
      <c r="C886" s="3" t="s">
        <v>4001</v>
      </c>
      <c r="D886" s="3" t="s">
        <v>4002</v>
      </c>
      <c r="E886" s="3" t="s">
        <v>4002</v>
      </c>
      <c r="F886" s="3" t="s">
        <v>88</v>
      </c>
      <c r="G886" s="3" t="s">
        <v>4003</v>
      </c>
    </row>
    <row r="887" spans="1:7" ht="45" customHeight="1" x14ac:dyDescent="0.25">
      <c r="A887" s="3" t="s">
        <v>2278</v>
      </c>
      <c r="B887" s="3" t="s">
        <v>5207</v>
      </c>
      <c r="C887" s="3" t="s">
        <v>4009</v>
      </c>
      <c r="D887" s="3" t="s">
        <v>2505</v>
      </c>
      <c r="E887" s="3" t="s">
        <v>2505</v>
      </c>
      <c r="F887" s="3" t="s">
        <v>88</v>
      </c>
      <c r="G887" s="3" t="s">
        <v>3999</v>
      </c>
    </row>
    <row r="888" spans="1:7" ht="45" customHeight="1" x14ac:dyDescent="0.25">
      <c r="A888" s="3" t="s">
        <v>2282</v>
      </c>
      <c r="B888" s="3" t="s">
        <v>5208</v>
      </c>
      <c r="C888" s="3" t="s">
        <v>4001</v>
      </c>
      <c r="D888" s="3" t="s">
        <v>4002</v>
      </c>
      <c r="E888" s="3" t="s">
        <v>4002</v>
      </c>
      <c r="F888" s="3" t="s">
        <v>88</v>
      </c>
      <c r="G888" s="3" t="s">
        <v>4003</v>
      </c>
    </row>
    <row r="889" spans="1:7" ht="45" customHeight="1" x14ac:dyDescent="0.25">
      <c r="A889" s="3" t="s">
        <v>2282</v>
      </c>
      <c r="B889" s="3" t="s">
        <v>5209</v>
      </c>
      <c r="C889" s="3" t="s">
        <v>4009</v>
      </c>
      <c r="D889" s="3" t="s">
        <v>2505</v>
      </c>
      <c r="E889" s="3" t="s">
        <v>2505</v>
      </c>
      <c r="F889" s="3" t="s">
        <v>88</v>
      </c>
      <c r="G889" s="3" t="s">
        <v>3999</v>
      </c>
    </row>
    <row r="890" spans="1:7" ht="45" customHeight="1" x14ac:dyDescent="0.25">
      <c r="A890" s="3" t="s">
        <v>2285</v>
      </c>
      <c r="B890" s="3" t="s">
        <v>5210</v>
      </c>
      <c r="C890" s="3" t="s">
        <v>4001</v>
      </c>
      <c r="D890" s="3" t="s">
        <v>4002</v>
      </c>
      <c r="E890" s="3" t="s">
        <v>4002</v>
      </c>
      <c r="F890" s="3" t="s">
        <v>88</v>
      </c>
      <c r="G890" s="3" t="s">
        <v>4003</v>
      </c>
    </row>
    <row r="891" spans="1:7" ht="45" customHeight="1" x14ac:dyDescent="0.25">
      <c r="A891" s="3" t="s">
        <v>2285</v>
      </c>
      <c r="B891" s="3" t="s">
        <v>5211</v>
      </c>
      <c r="C891" s="3" t="s">
        <v>4009</v>
      </c>
      <c r="D891" s="3" t="s">
        <v>2505</v>
      </c>
      <c r="E891" s="3" t="s">
        <v>2505</v>
      </c>
      <c r="F891" s="3" t="s">
        <v>88</v>
      </c>
      <c r="G891" s="3" t="s">
        <v>3999</v>
      </c>
    </row>
    <row r="892" spans="1:7" ht="45" customHeight="1" x14ac:dyDescent="0.25">
      <c r="A892" s="3" t="s">
        <v>2291</v>
      </c>
      <c r="B892" s="3" t="s">
        <v>5212</v>
      </c>
      <c r="C892" s="3" t="s">
        <v>4001</v>
      </c>
      <c r="D892" s="3" t="s">
        <v>4002</v>
      </c>
      <c r="E892" s="3" t="s">
        <v>4002</v>
      </c>
      <c r="F892" s="3" t="s">
        <v>88</v>
      </c>
      <c r="G892" s="3" t="s">
        <v>4003</v>
      </c>
    </row>
    <row r="893" spans="1:7" ht="45" customHeight="1" x14ac:dyDescent="0.25">
      <c r="A893" s="3" t="s">
        <v>2291</v>
      </c>
      <c r="B893" s="3" t="s">
        <v>5213</v>
      </c>
      <c r="C893" s="3" t="s">
        <v>4009</v>
      </c>
      <c r="D893" s="3" t="s">
        <v>2505</v>
      </c>
      <c r="E893" s="3" t="s">
        <v>2505</v>
      </c>
      <c r="F893" s="3" t="s">
        <v>88</v>
      </c>
      <c r="G893" s="3" t="s">
        <v>3999</v>
      </c>
    </row>
    <row r="894" spans="1:7" ht="45" customHeight="1" x14ac:dyDescent="0.25">
      <c r="A894" s="3" t="s">
        <v>2296</v>
      </c>
      <c r="B894" s="3" t="s">
        <v>5214</v>
      </c>
      <c r="C894" s="3" t="s">
        <v>4001</v>
      </c>
      <c r="D894" s="3" t="s">
        <v>4002</v>
      </c>
      <c r="E894" s="3" t="s">
        <v>4002</v>
      </c>
      <c r="F894" s="3" t="s">
        <v>88</v>
      </c>
      <c r="G894" s="3" t="s">
        <v>4003</v>
      </c>
    </row>
    <row r="895" spans="1:7" ht="45" customHeight="1" x14ac:dyDescent="0.25">
      <c r="A895" s="3" t="s">
        <v>2296</v>
      </c>
      <c r="B895" s="3" t="s">
        <v>5215</v>
      </c>
      <c r="C895" s="3" t="s">
        <v>4009</v>
      </c>
      <c r="D895" s="3" t="s">
        <v>2505</v>
      </c>
      <c r="E895" s="3" t="s">
        <v>2505</v>
      </c>
      <c r="F895" s="3" t="s">
        <v>88</v>
      </c>
      <c r="G895" s="3" t="s">
        <v>3999</v>
      </c>
    </row>
    <row r="896" spans="1:7" ht="45" customHeight="1" x14ac:dyDescent="0.25">
      <c r="A896" s="3" t="s">
        <v>2301</v>
      </c>
      <c r="B896" s="3" t="s">
        <v>5216</v>
      </c>
      <c r="C896" s="3" t="s">
        <v>4001</v>
      </c>
      <c r="D896" s="3" t="s">
        <v>4002</v>
      </c>
      <c r="E896" s="3" t="s">
        <v>4002</v>
      </c>
      <c r="F896" s="3" t="s">
        <v>88</v>
      </c>
      <c r="G896" s="3" t="s">
        <v>4003</v>
      </c>
    </row>
    <row r="897" spans="1:7" ht="45" customHeight="1" x14ac:dyDescent="0.25">
      <c r="A897" s="3" t="s">
        <v>2301</v>
      </c>
      <c r="B897" s="3" t="s">
        <v>5217</v>
      </c>
      <c r="C897" s="3" t="s">
        <v>3996</v>
      </c>
      <c r="D897" s="3" t="s">
        <v>5218</v>
      </c>
      <c r="E897" s="3" t="s">
        <v>5219</v>
      </c>
      <c r="F897" s="3" t="s">
        <v>88</v>
      </c>
      <c r="G897" s="3" t="s">
        <v>3999</v>
      </c>
    </row>
    <row r="898" spans="1:7" ht="45" customHeight="1" x14ac:dyDescent="0.25">
      <c r="A898" s="3" t="s">
        <v>2305</v>
      </c>
      <c r="B898" s="3" t="s">
        <v>5220</v>
      </c>
      <c r="C898" s="3" t="s">
        <v>4001</v>
      </c>
      <c r="D898" s="3" t="s">
        <v>4002</v>
      </c>
      <c r="E898" s="3" t="s">
        <v>4002</v>
      </c>
      <c r="F898" s="3" t="s">
        <v>88</v>
      </c>
      <c r="G898" s="3" t="s">
        <v>4003</v>
      </c>
    </row>
    <row r="899" spans="1:7" ht="45" customHeight="1" x14ac:dyDescent="0.25">
      <c r="A899" s="3" t="s">
        <v>2305</v>
      </c>
      <c r="B899" s="3" t="s">
        <v>5221</v>
      </c>
      <c r="C899" s="3" t="s">
        <v>4009</v>
      </c>
      <c r="D899" s="3" t="s">
        <v>2505</v>
      </c>
      <c r="E899" s="3" t="s">
        <v>2505</v>
      </c>
      <c r="F899" s="3" t="s">
        <v>88</v>
      </c>
      <c r="G899" s="3" t="s">
        <v>3999</v>
      </c>
    </row>
    <row r="900" spans="1:7" ht="45" customHeight="1" x14ac:dyDescent="0.25">
      <c r="A900" s="3" t="s">
        <v>2310</v>
      </c>
      <c r="B900" s="3" t="s">
        <v>5222</v>
      </c>
      <c r="C900" s="3" t="s">
        <v>4009</v>
      </c>
      <c r="D900" s="3" t="s">
        <v>2505</v>
      </c>
      <c r="E900" s="3" t="s">
        <v>2505</v>
      </c>
      <c r="F900" s="3" t="s">
        <v>88</v>
      </c>
      <c r="G900" s="3" t="s">
        <v>3999</v>
      </c>
    </row>
    <row r="901" spans="1:7" ht="45" customHeight="1" x14ac:dyDescent="0.25">
      <c r="A901" s="3" t="s">
        <v>2310</v>
      </c>
      <c r="B901" s="3" t="s">
        <v>5223</v>
      </c>
      <c r="C901" s="3" t="s">
        <v>4001</v>
      </c>
      <c r="D901" s="3" t="s">
        <v>4002</v>
      </c>
      <c r="E901" s="3" t="s">
        <v>4002</v>
      </c>
      <c r="F901" s="3" t="s">
        <v>88</v>
      </c>
      <c r="G901" s="3" t="s">
        <v>4003</v>
      </c>
    </row>
    <row r="902" spans="1:7" ht="45" customHeight="1" x14ac:dyDescent="0.25">
      <c r="A902" s="3" t="s">
        <v>2314</v>
      </c>
      <c r="B902" s="3" t="s">
        <v>5224</v>
      </c>
      <c r="C902" s="3" t="s">
        <v>4001</v>
      </c>
      <c r="D902" s="3" t="s">
        <v>4002</v>
      </c>
      <c r="E902" s="3" t="s">
        <v>4002</v>
      </c>
      <c r="F902" s="3" t="s">
        <v>88</v>
      </c>
      <c r="G902" s="3" t="s">
        <v>4003</v>
      </c>
    </row>
    <row r="903" spans="1:7" ht="45" customHeight="1" x14ac:dyDescent="0.25">
      <c r="A903" s="3" t="s">
        <v>2314</v>
      </c>
      <c r="B903" s="3" t="s">
        <v>5225</v>
      </c>
      <c r="C903" s="3" t="s">
        <v>4009</v>
      </c>
      <c r="D903" s="3" t="s">
        <v>2505</v>
      </c>
      <c r="E903" s="3" t="s">
        <v>2505</v>
      </c>
      <c r="F903" s="3" t="s">
        <v>88</v>
      </c>
      <c r="G903" s="3" t="s">
        <v>3999</v>
      </c>
    </row>
    <row r="904" spans="1:7" ht="45" customHeight="1" x14ac:dyDescent="0.25">
      <c r="A904" s="3" t="s">
        <v>2319</v>
      </c>
      <c r="B904" s="3" t="s">
        <v>5226</v>
      </c>
      <c r="C904" s="3" t="s">
        <v>4001</v>
      </c>
      <c r="D904" s="3" t="s">
        <v>4002</v>
      </c>
      <c r="E904" s="3" t="s">
        <v>4002</v>
      </c>
      <c r="F904" s="3" t="s">
        <v>88</v>
      </c>
      <c r="G904" s="3" t="s">
        <v>4003</v>
      </c>
    </row>
    <row r="905" spans="1:7" ht="45" customHeight="1" x14ac:dyDescent="0.25">
      <c r="A905" s="3" t="s">
        <v>2319</v>
      </c>
      <c r="B905" s="3" t="s">
        <v>5227</v>
      </c>
      <c r="C905" s="3" t="s">
        <v>4009</v>
      </c>
      <c r="D905" s="3" t="s">
        <v>2505</v>
      </c>
      <c r="E905" s="3" t="s">
        <v>2505</v>
      </c>
      <c r="F905" s="3" t="s">
        <v>88</v>
      </c>
      <c r="G905" s="3" t="s">
        <v>3999</v>
      </c>
    </row>
    <row r="906" spans="1:7" ht="45" customHeight="1" x14ac:dyDescent="0.25">
      <c r="A906" s="3" t="s">
        <v>2323</v>
      </c>
      <c r="B906" s="3" t="s">
        <v>5228</v>
      </c>
      <c r="C906" s="3" t="s">
        <v>4001</v>
      </c>
      <c r="D906" s="3" t="s">
        <v>4002</v>
      </c>
      <c r="E906" s="3" t="s">
        <v>4002</v>
      </c>
      <c r="F906" s="3" t="s">
        <v>88</v>
      </c>
      <c r="G906" s="3" t="s">
        <v>4003</v>
      </c>
    </row>
    <row r="907" spans="1:7" ht="45" customHeight="1" x14ac:dyDescent="0.25">
      <c r="A907" s="3" t="s">
        <v>2323</v>
      </c>
      <c r="B907" s="3" t="s">
        <v>5229</v>
      </c>
      <c r="C907" s="3" t="s">
        <v>4009</v>
      </c>
      <c r="D907" s="3" t="s">
        <v>2505</v>
      </c>
      <c r="E907" s="3" t="s">
        <v>2505</v>
      </c>
      <c r="F907" s="3" t="s">
        <v>88</v>
      </c>
      <c r="G907" s="3" t="s">
        <v>3999</v>
      </c>
    </row>
    <row r="908" spans="1:7" ht="45" customHeight="1" x14ac:dyDescent="0.25">
      <c r="A908" s="3" t="s">
        <v>2330</v>
      </c>
      <c r="B908" s="3" t="s">
        <v>5230</v>
      </c>
      <c r="C908" s="3" t="s">
        <v>4001</v>
      </c>
      <c r="D908" s="3" t="s">
        <v>4002</v>
      </c>
      <c r="E908" s="3" t="s">
        <v>4002</v>
      </c>
      <c r="F908" s="3" t="s">
        <v>88</v>
      </c>
      <c r="G908" s="3" t="s">
        <v>4003</v>
      </c>
    </row>
    <row r="909" spans="1:7" ht="45" customHeight="1" x14ac:dyDescent="0.25">
      <c r="A909" s="3" t="s">
        <v>2330</v>
      </c>
      <c r="B909" s="3" t="s">
        <v>5231</v>
      </c>
      <c r="C909" s="3" t="s">
        <v>3996</v>
      </c>
      <c r="D909" s="3" t="s">
        <v>5232</v>
      </c>
      <c r="E909" s="3" t="s">
        <v>5233</v>
      </c>
      <c r="F909" s="3" t="s">
        <v>88</v>
      </c>
      <c r="G909" s="3" t="s">
        <v>3999</v>
      </c>
    </row>
    <row r="910" spans="1:7" ht="45" customHeight="1" x14ac:dyDescent="0.25">
      <c r="A910" s="3" t="s">
        <v>2333</v>
      </c>
      <c r="B910" s="3" t="s">
        <v>5234</v>
      </c>
      <c r="C910" s="3" t="s">
        <v>4009</v>
      </c>
      <c r="D910" s="3" t="s">
        <v>2505</v>
      </c>
      <c r="E910" s="3" t="s">
        <v>2505</v>
      </c>
      <c r="F910" s="3" t="s">
        <v>88</v>
      </c>
      <c r="G910" s="3" t="s">
        <v>3999</v>
      </c>
    </row>
    <row r="911" spans="1:7" ht="45" customHeight="1" x14ac:dyDescent="0.25">
      <c r="A911" s="3" t="s">
        <v>2333</v>
      </c>
      <c r="B911" s="3" t="s">
        <v>5235</v>
      </c>
      <c r="C911" s="3" t="s">
        <v>4001</v>
      </c>
      <c r="D911" s="3" t="s">
        <v>4002</v>
      </c>
      <c r="E911" s="3" t="s">
        <v>4002</v>
      </c>
      <c r="F911" s="3" t="s">
        <v>88</v>
      </c>
      <c r="G911" s="3" t="s">
        <v>4003</v>
      </c>
    </row>
    <row r="912" spans="1:7" ht="45" customHeight="1" x14ac:dyDescent="0.25">
      <c r="A912" s="3" t="s">
        <v>2338</v>
      </c>
      <c r="B912" s="3" t="s">
        <v>5236</v>
      </c>
      <c r="C912" s="3" t="s">
        <v>3996</v>
      </c>
      <c r="D912" s="3" t="s">
        <v>5237</v>
      </c>
      <c r="E912" s="3" t="s">
        <v>5238</v>
      </c>
      <c r="F912" s="3" t="s">
        <v>88</v>
      </c>
      <c r="G912" s="3" t="s">
        <v>3999</v>
      </c>
    </row>
    <row r="913" spans="1:7" ht="45" customHeight="1" x14ac:dyDescent="0.25">
      <c r="A913" s="3" t="s">
        <v>2338</v>
      </c>
      <c r="B913" s="3" t="s">
        <v>5239</v>
      </c>
      <c r="C913" s="3" t="s">
        <v>4001</v>
      </c>
      <c r="D913" s="3" t="s">
        <v>4002</v>
      </c>
      <c r="E913" s="3" t="s">
        <v>4002</v>
      </c>
      <c r="F913" s="3" t="s">
        <v>88</v>
      </c>
      <c r="G913" s="3" t="s">
        <v>4003</v>
      </c>
    </row>
    <row r="914" spans="1:7" ht="45" customHeight="1" x14ac:dyDescent="0.25">
      <c r="A914" s="3" t="s">
        <v>2342</v>
      </c>
      <c r="B914" s="3" t="s">
        <v>5240</v>
      </c>
      <c r="C914" s="3" t="s">
        <v>4009</v>
      </c>
      <c r="D914" s="3" t="s">
        <v>2505</v>
      </c>
      <c r="E914" s="3" t="s">
        <v>2505</v>
      </c>
      <c r="F914" s="3" t="s">
        <v>88</v>
      </c>
      <c r="G914" s="3" t="s">
        <v>3999</v>
      </c>
    </row>
    <row r="915" spans="1:7" ht="45" customHeight="1" x14ac:dyDescent="0.25">
      <c r="A915" s="3" t="s">
        <v>2342</v>
      </c>
      <c r="B915" s="3" t="s">
        <v>5241</v>
      </c>
      <c r="C915" s="3" t="s">
        <v>4001</v>
      </c>
      <c r="D915" s="3" t="s">
        <v>4002</v>
      </c>
      <c r="E915" s="3" t="s">
        <v>4002</v>
      </c>
      <c r="F915" s="3" t="s">
        <v>88</v>
      </c>
      <c r="G915" s="3" t="s">
        <v>4003</v>
      </c>
    </row>
    <row r="916" spans="1:7" ht="45" customHeight="1" x14ac:dyDescent="0.25">
      <c r="A916" s="3" t="s">
        <v>2348</v>
      </c>
      <c r="B916" s="3" t="s">
        <v>5242</v>
      </c>
      <c r="C916" s="3" t="s">
        <v>4009</v>
      </c>
      <c r="D916" s="3" t="s">
        <v>2505</v>
      </c>
      <c r="E916" s="3" t="s">
        <v>2505</v>
      </c>
      <c r="F916" s="3" t="s">
        <v>88</v>
      </c>
      <c r="G916" s="3" t="s">
        <v>3999</v>
      </c>
    </row>
    <row r="917" spans="1:7" ht="45" customHeight="1" x14ac:dyDescent="0.25">
      <c r="A917" s="3" t="s">
        <v>2348</v>
      </c>
      <c r="B917" s="3" t="s">
        <v>5243</v>
      </c>
      <c r="C917" s="3" t="s">
        <v>4001</v>
      </c>
      <c r="D917" s="3" t="s">
        <v>4002</v>
      </c>
      <c r="E917" s="3" t="s">
        <v>4002</v>
      </c>
      <c r="F917" s="3" t="s">
        <v>88</v>
      </c>
      <c r="G917" s="3" t="s">
        <v>4003</v>
      </c>
    </row>
    <row r="918" spans="1:7" ht="45" customHeight="1" x14ac:dyDescent="0.25">
      <c r="A918" s="3" t="s">
        <v>2352</v>
      </c>
      <c r="B918" s="3" t="s">
        <v>5244</v>
      </c>
      <c r="C918" s="3" t="s">
        <v>4001</v>
      </c>
      <c r="D918" s="3" t="s">
        <v>4002</v>
      </c>
      <c r="E918" s="3" t="s">
        <v>4002</v>
      </c>
      <c r="F918" s="3" t="s">
        <v>88</v>
      </c>
      <c r="G918" s="3" t="s">
        <v>4003</v>
      </c>
    </row>
    <row r="919" spans="1:7" ht="45" customHeight="1" x14ac:dyDescent="0.25">
      <c r="A919" s="3" t="s">
        <v>2352</v>
      </c>
      <c r="B919" s="3" t="s">
        <v>5245</v>
      </c>
      <c r="C919" s="3" t="s">
        <v>4009</v>
      </c>
      <c r="D919" s="3" t="s">
        <v>2505</v>
      </c>
      <c r="E919" s="3" t="s">
        <v>2505</v>
      </c>
      <c r="F919" s="3" t="s">
        <v>88</v>
      </c>
      <c r="G919" s="3" t="s">
        <v>3999</v>
      </c>
    </row>
    <row r="920" spans="1:7" ht="45" customHeight="1" x14ac:dyDescent="0.25">
      <c r="A920" s="3" t="s">
        <v>2356</v>
      </c>
      <c r="B920" s="3" t="s">
        <v>5246</v>
      </c>
      <c r="C920" s="3" t="s">
        <v>4001</v>
      </c>
      <c r="D920" s="3" t="s">
        <v>4002</v>
      </c>
      <c r="E920" s="3" t="s">
        <v>4002</v>
      </c>
      <c r="F920" s="3" t="s">
        <v>88</v>
      </c>
      <c r="G920" s="3" t="s">
        <v>4003</v>
      </c>
    </row>
    <row r="921" spans="1:7" ht="45" customHeight="1" x14ac:dyDescent="0.25">
      <c r="A921" s="3" t="s">
        <v>2356</v>
      </c>
      <c r="B921" s="3" t="s">
        <v>5247</v>
      </c>
      <c r="C921" s="3" t="s">
        <v>3996</v>
      </c>
      <c r="D921" s="3" t="s">
        <v>5248</v>
      </c>
      <c r="E921" s="3" t="s">
        <v>5249</v>
      </c>
      <c r="F921" s="3" t="s">
        <v>88</v>
      </c>
      <c r="G921" s="3" t="s">
        <v>3999</v>
      </c>
    </row>
    <row r="922" spans="1:7" ht="45" customHeight="1" x14ac:dyDescent="0.25">
      <c r="A922" s="3" t="s">
        <v>2361</v>
      </c>
      <c r="B922" s="3" t="s">
        <v>5250</v>
      </c>
      <c r="C922" s="3" t="s">
        <v>3996</v>
      </c>
      <c r="D922" s="3" t="s">
        <v>5251</v>
      </c>
      <c r="E922" s="3" t="s">
        <v>5252</v>
      </c>
      <c r="F922" s="3" t="s">
        <v>88</v>
      </c>
      <c r="G922" s="3" t="s">
        <v>3999</v>
      </c>
    </row>
    <row r="923" spans="1:7" ht="45" customHeight="1" x14ac:dyDescent="0.25">
      <c r="A923" s="3" t="s">
        <v>2361</v>
      </c>
      <c r="B923" s="3" t="s">
        <v>5253</v>
      </c>
      <c r="C923" s="3" t="s">
        <v>4001</v>
      </c>
      <c r="D923" s="3" t="s">
        <v>4002</v>
      </c>
      <c r="E923" s="3" t="s">
        <v>4002</v>
      </c>
      <c r="F923" s="3" t="s">
        <v>88</v>
      </c>
      <c r="G923" s="3" t="s">
        <v>4003</v>
      </c>
    </row>
    <row r="924" spans="1:7" ht="45" customHeight="1" x14ac:dyDescent="0.25">
      <c r="A924" s="3" t="s">
        <v>2367</v>
      </c>
      <c r="B924" s="3" t="s">
        <v>5254</v>
      </c>
      <c r="C924" s="3" t="s">
        <v>4009</v>
      </c>
      <c r="D924" s="3" t="s">
        <v>2505</v>
      </c>
      <c r="E924" s="3" t="s">
        <v>2505</v>
      </c>
      <c r="F924" s="3" t="s">
        <v>88</v>
      </c>
      <c r="G924" s="3" t="s">
        <v>3999</v>
      </c>
    </row>
    <row r="925" spans="1:7" ht="45" customHeight="1" x14ac:dyDescent="0.25">
      <c r="A925" s="3" t="s">
        <v>2367</v>
      </c>
      <c r="B925" s="3" t="s">
        <v>5255</v>
      </c>
      <c r="C925" s="3" t="s">
        <v>4001</v>
      </c>
      <c r="D925" s="3" t="s">
        <v>4002</v>
      </c>
      <c r="E925" s="3" t="s">
        <v>4002</v>
      </c>
      <c r="F925" s="3" t="s">
        <v>88</v>
      </c>
      <c r="G925" s="3" t="s">
        <v>4003</v>
      </c>
    </row>
    <row r="926" spans="1:7" ht="45" customHeight="1" x14ac:dyDescent="0.25">
      <c r="A926" s="3" t="s">
        <v>2369</v>
      </c>
      <c r="B926" s="3" t="s">
        <v>5256</v>
      </c>
      <c r="C926" s="3" t="s">
        <v>3996</v>
      </c>
      <c r="D926" s="3" t="s">
        <v>5257</v>
      </c>
      <c r="E926" s="3" t="s">
        <v>5258</v>
      </c>
      <c r="F926" s="3" t="s">
        <v>88</v>
      </c>
      <c r="G926" s="3" t="s">
        <v>3999</v>
      </c>
    </row>
    <row r="927" spans="1:7" ht="45" customHeight="1" x14ac:dyDescent="0.25">
      <c r="A927" s="3" t="s">
        <v>2369</v>
      </c>
      <c r="B927" s="3" t="s">
        <v>5259</v>
      </c>
      <c r="C927" s="3" t="s">
        <v>4001</v>
      </c>
      <c r="D927" s="3" t="s">
        <v>4002</v>
      </c>
      <c r="E927" s="3" t="s">
        <v>4002</v>
      </c>
      <c r="F927" s="3" t="s">
        <v>88</v>
      </c>
      <c r="G927" s="3" t="s">
        <v>4003</v>
      </c>
    </row>
    <row r="928" spans="1:7" ht="45" customHeight="1" x14ac:dyDescent="0.25">
      <c r="A928" s="3" t="s">
        <v>2373</v>
      </c>
      <c r="B928" s="3" t="s">
        <v>5260</v>
      </c>
      <c r="C928" s="3" t="s">
        <v>3996</v>
      </c>
      <c r="D928" s="3" t="s">
        <v>5261</v>
      </c>
      <c r="E928" s="3" t="s">
        <v>5262</v>
      </c>
      <c r="F928" s="3" t="s">
        <v>88</v>
      </c>
      <c r="G928" s="3" t="s">
        <v>3999</v>
      </c>
    </row>
    <row r="929" spans="1:7" ht="45" customHeight="1" x14ac:dyDescent="0.25">
      <c r="A929" s="3" t="s">
        <v>2373</v>
      </c>
      <c r="B929" s="3" t="s">
        <v>5263</v>
      </c>
      <c r="C929" s="3" t="s">
        <v>4001</v>
      </c>
      <c r="D929" s="3" t="s">
        <v>4002</v>
      </c>
      <c r="E929" s="3" t="s">
        <v>4002</v>
      </c>
      <c r="F929" s="3" t="s">
        <v>88</v>
      </c>
      <c r="G929" s="3" t="s">
        <v>4003</v>
      </c>
    </row>
    <row r="930" spans="1:7" ht="45" customHeight="1" x14ac:dyDescent="0.25">
      <c r="A930" s="3" t="s">
        <v>2377</v>
      </c>
      <c r="B930" s="3" t="s">
        <v>5264</v>
      </c>
      <c r="C930" s="3" t="s">
        <v>4009</v>
      </c>
      <c r="D930" s="3" t="s">
        <v>2505</v>
      </c>
      <c r="E930" s="3" t="s">
        <v>2505</v>
      </c>
      <c r="F930" s="3" t="s">
        <v>88</v>
      </c>
      <c r="G930" s="3" t="s">
        <v>3999</v>
      </c>
    </row>
    <row r="931" spans="1:7" ht="45" customHeight="1" x14ac:dyDescent="0.25">
      <c r="A931" s="3" t="s">
        <v>2377</v>
      </c>
      <c r="B931" s="3" t="s">
        <v>5265</v>
      </c>
      <c r="C931" s="3" t="s">
        <v>4001</v>
      </c>
      <c r="D931" s="3" t="s">
        <v>4002</v>
      </c>
      <c r="E931" s="3" t="s">
        <v>4002</v>
      </c>
      <c r="F931" s="3" t="s">
        <v>88</v>
      </c>
      <c r="G931" s="3" t="s">
        <v>4003</v>
      </c>
    </row>
    <row r="932" spans="1:7" ht="45" customHeight="1" x14ac:dyDescent="0.25">
      <c r="A932" s="3" t="s">
        <v>2382</v>
      </c>
      <c r="B932" s="3" t="s">
        <v>5266</v>
      </c>
      <c r="C932" s="3" t="s">
        <v>3996</v>
      </c>
      <c r="D932" s="3" t="s">
        <v>5267</v>
      </c>
      <c r="E932" s="3" t="s">
        <v>5268</v>
      </c>
      <c r="F932" s="3" t="s">
        <v>88</v>
      </c>
      <c r="G932" s="3" t="s">
        <v>3999</v>
      </c>
    </row>
    <row r="933" spans="1:7" ht="45" customHeight="1" x14ac:dyDescent="0.25">
      <c r="A933" s="3" t="s">
        <v>2382</v>
      </c>
      <c r="B933" s="3" t="s">
        <v>5269</v>
      </c>
      <c r="C933" s="3" t="s">
        <v>4001</v>
      </c>
      <c r="D933" s="3" t="s">
        <v>4002</v>
      </c>
      <c r="E933" s="3" t="s">
        <v>4002</v>
      </c>
      <c r="F933" s="3" t="s">
        <v>88</v>
      </c>
      <c r="G933" s="3" t="s">
        <v>4003</v>
      </c>
    </row>
    <row r="934" spans="1:7" ht="45" customHeight="1" x14ac:dyDescent="0.25">
      <c r="A934" s="3" t="s">
        <v>2385</v>
      </c>
      <c r="B934" s="3" t="s">
        <v>5270</v>
      </c>
      <c r="C934" s="3" t="s">
        <v>4009</v>
      </c>
      <c r="D934" s="3" t="s">
        <v>2505</v>
      </c>
      <c r="E934" s="3" t="s">
        <v>2505</v>
      </c>
      <c r="F934" s="3" t="s">
        <v>88</v>
      </c>
      <c r="G934" s="3" t="s">
        <v>3999</v>
      </c>
    </row>
    <row r="935" spans="1:7" ht="45" customHeight="1" x14ac:dyDescent="0.25">
      <c r="A935" s="3" t="s">
        <v>2385</v>
      </c>
      <c r="B935" s="3" t="s">
        <v>5271</v>
      </c>
      <c r="C935" s="3" t="s">
        <v>4001</v>
      </c>
      <c r="D935" s="3" t="s">
        <v>4002</v>
      </c>
      <c r="E935" s="3" t="s">
        <v>4002</v>
      </c>
      <c r="F935" s="3" t="s">
        <v>88</v>
      </c>
      <c r="G935" s="3" t="s">
        <v>4003</v>
      </c>
    </row>
    <row r="936" spans="1:7" ht="45" customHeight="1" x14ac:dyDescent="0.25">
      <c r="A936" s="3" t="s">
        <v>2389</v>
      </c>
      <c r="B936" s="3" t="s">
        <v>5272</v>
      </c>
      <c r="C936" s="3" t="s">
        <v>4009</v>
      </c>
      <c r="D936" s="3" t="s">
        <v>2505</v>
      </c>
      <c r="E936" s="3" t="s">
        <v>2505</v>
      </c>
      <c r="F936" s="3" t="s">
        <v>88</v>
      </c>
      <c r="G936" s="3" t="s">
        <v>3999</v>
      </c>
    </row>
    <row r="937" spans="1:7" ht="45" customHeight="1" x14ac:dyDescent="0.25">
      <c r="A937" s="3" t="s">
        <v>2389</v>
      </c>
      <c r="B937" s="3" t="s">
        <v>5273</v>
      </c>
      <c r="C937" s="3" t="s">
        <v>4001</v>
      </c>
      <c r="D937" s="3" t="s">
        <v>5274</v>
      </c>
      <c r="E937" s="3" t="s">
        <v>5274</v>
      </c>
      <c r="F937" s="3" t="s">
        <v>88</v>
      </c>
      <c r="G937" s="3" t="s">
        <v>4003</v>
      </c>
    </row>
    <row r="938" spans="1:7" ht="45" customHeight="1" x14ac:dyDescent="0.25">
      <c r="A938" s="3" t="s">
        <v>2394</v>
      </c>
      <c r="B938" s="3" t="s">
        <v>5275</v>
      </c>
      <c r="C938" s="3" t="s">
        <v>4009</v>
      </c>
      <c r="D938" s="3" t="s">
        <v>2505</v>
      </c>
      <c r="E938" s="3" t="s">
        <v>2505</v>
      </c>
      <c r="F938" s="3" t="s">
        <v>88</v>
      </c>
      <c r="G938" s="3" t="s">
        <v>3999</v>
      </c>
    </row>
    <row r="939" spans="1:7" ht="45" customHeight="1" x14ac:dyDescent="0.25">
      <c r="A939" s="3" t="s">
        <v>2394</v>
      </c>
      <c r="B939" s="3" t="s">
        <v>5276</v>
      </c>
      <c r="C939" s="3" t="s">
        <v>4001</v>
      </c>
      <c r="D939" s="3" t="s">
        <v>4002</v>
      </c>
      <c r="E939" s="3" t="s">
        <v>4002</v>
      </c>
      <c r="F939" s="3" t="s">
        <v>88</v>
      </c>
      <c r="G939" s="3" t="s">
        <v>4003</v>
      </c>
    </row>
    <row r="940" spans="1:7" ht="45" customHeight="1" x14ac:dyDescent="0.25">
      <c r="A940" s="3" t="s">
        <v>2399</v>
      </c>
      <c r="B940" s="3" t="s">
        <v>5277</v>
      </c>
      <c r="C940" s="3" t="s">
        <v>3996</v>
      </c>
      <c r="D940" s="3" t="s">
        <v>5278</v>
      </c>
      <c r="E940" s="3" t="s">
        <v>5279</v>
      </c>
      <c r="F940" s="3" t="s">
        <v>88</v>
      </c>
      <c r="G940" s="3" t="s">
        <v>3999</v>
      </c>
    </row>
    <row r="941" spans="1:7" ht="45" customHeight="1" x14ac:dyDescent="0.25">
      <c r="A941" s="3" t="s">
        <v>2399</v>
      </c>
      <c r="B941" s="3" t="s">
        <v>5280</v>
      </c>
      <c r="C941" s="3" t="s">
        <v>4001</v>
      </c>
      <c r="D941" s="3" t="s">
        <v>4002</v>
      </c>
      <c r="E941" s="3" t="s">
        <v>4002</v>
      </c>
      <c r="F941" s="3" t="s">
        <v>88</v>
      </c>
      <c r="G941" s="3" t="s">
        <v>4003</v>
      </c>
    </row>
    <row r="942" spans="1:7" ht="45" customHeight="1" x14ac:dyDescent="0.25">
      <c r="A942" s="3" t="s">
        <v>2401</v>
      </c>
      <c r="B942" s="3" t="s">
        <v>5281</v>
      </c>
      <c r="C942" s="3" t="s">
        <v>3996</v>
      </c>
      <c r="D942" s="3" t="s">
        <v>5282</v>
      </c>
      <c r="E942" s="3" t="s">
        <v>5283</v>
      </c>
      <c r="F942" s="3" t="s">
        <v>88</v>
      </c>
      <c r="G942" s="3" t="s">
        <v>3999</v>
      </c>
    </row>
    <row r="943" spans="1:7" ht="45" customHeight="1" x14ac:dyDescent="0.25">
      <c r="A943" s="3" t="s">
        <v>2401</v>
      </c>
      <c r="B943" s="3" t="s">
        <v>5284</v>
      </c>
      <c r="C943" s="3" t="s">
        <v>4001</v>
      </c>
      <c r="D943" s="3" t="s">
        <v>4002</v>
      </c>
      <c r="E943" s="3" t="s">
        <v>4002</v>
      </c>
      <c r="F943" s="3" t="s">
        <v>88</v>
      </c>
      <c r="G943" s="3" t="s">
        <v>4003</v>
      </c>
    </row>
    <row r="944" spans="1:7" ht="45" customHeight="1" x14ac:dyDescent="0.25">
      <c r="A944" s="3" t="s">
        <v>2405</v>
      </c>
      <c r="B944" s="3" t="s">
        <v>5285</v>
      </c>
      <c r="C944" s="3" t="s">
        <v>4009</v>
      </c>
      <c r="D944" s="3" t="s">
        <v>2505</v>
      </c>
      <c r="E944" s="3" t="s">
        <v>2505</v>
      </c>
      <c r="F944" s="3" t="s">
        <v>88</v>
      </c>
      <c r="G944" s="3" t="s">
        <v>3999</v>
      </c>
    </row>
    <row r="945" spans="1:7" ht="45" customHeight="1" x14ac:dyDescent="0.25">
      <c r="A945" s="3" t="s">
        <v>2405</v>
      </c>
      <c r="B945" s="3" t="s">
        <v>5286</v>
      </c>
      <c r="C945" s="3" t="s">
        <v>4001</v>
      </c>
      <c r="D945" s="3" t="s">
        <v>4002</v>
      </c>
      <c r="E945" s="3" t="s">
        <v>4002</v>
      </c>
      <c r="F945" s="3" t="s">
        <v>88</v>
      </c>
      <c r="G945" s="3" t="s">
        <v>4003</v>
      </c>
    </row>
    <row r="946" spans="1:7" ht="45" customHeight="1" x14ac:dyDescent="0.25">
      <c r="A946" s="3" t="s">
        <v>2408</v>
      </c>
      <c r="B946" s="3" t="s">
        <v>5287</v>
      </c>
      <c r="C946" s="3" t="s">
        <v>4001</v>
      </c>
      <c r="D946" s="3" t="s">
        <v>4002</v>
      </c>
      <c r="E946" s="3" t="s">
        <v>4002</v>
      </c>
      <c r="F946" s="3" t="s">
        <v>88</v>
      </c>
      <c r="G946" s="3" t="s">
        <v>4003</v>
      </c>
    </row>
    <row r="947" spans="1:7" ht="45" customHeight="1" x14ac:dyDescent="0.25">
      <c r="A947" s="3" t="s">
        <v>2408</v>
      </c>
      <c r="B947" s="3" t="s">
        <v>5288</v>
      </c>
      <c r="C947" s="3" t="s">
        <v>3996</v>
      </c>
      <c r="D947" s="3" t="s">
        <v>5289</v>
      </c>
      <c r="E947" s="3" t="s">
        <v>5290</v>
      </c>
      <c r="F947" s="3" t="s">
        <v>88</v>
      </c>
      <c r="G947" s="3" t="s">
        <v>3999</v>
      </c>
    </row>
    <row r="948" spans="1:7" ht="45" customHeight="1" x14ac:dyDescent="0.25">
      <c r="A948" s="3" t="s">
        <v>2413</v>
      </c>
      <c r="B948" s="3" t="s">
        <v>5291</v>
      </c>
      <c r="C948" s="3" t="s">
        <v>4001</v>
      </c>
      <c r="D948" s="3" t="s">
        <v>4002</v>
      </c>
      <c r="E948" s="3" t="s">
        <v>4002</v>
      </c>
      <c r="F948" s="3" t="s">
        <v>88</v>
      </c>
      <c r="G948" s="3" t="s">
        <v>4003</v>
      </c>
    </row>
    <row r="949" spans="1:7" ht="45" customHeight="1" x14ac:dyDescent="0.25">
      <c r="A949" s="3" t="s">
        <v>2413</v>
      </c>
      <c r="B949" s="3" t="s">
        <v>5292</v>
      </c>
      <c r="C949" s="3" t="s">
        <v>3996</v>
      </c>
      <c r="D949" s="3" t="s">
        <v>5293</v>
      </c>
      <c r="E949" s="3" t="s">
        <v>5294</v>
      </c>
      <c r="F949" s="3" t="s">
        <v>88</v>
      </c>
      <c r="G949" s="3" t="s">
        <v>3999</v>
      </c>
    </row>
    <row r="950" spans="1:7" ht="45" customHeight="1" x14ac:dyDescent="0.25">
      <c r="A950" s="3" t="s">
        <v>2417</v>
      </c>
      <c r="B950" s="3" t="s">
        <v>5295</v>
      </c>
      <c r="C950" s="3" t="s">
        <v>4001</v>
      </c>
      <c r="D950" s="3" t="s">
        <v>4002</v>
      </c>
      <c r="E950" s="3" t="s">
        <v>4002</v>
      </c>
      <c r="F950" s="3" t="s">
        <v>88</v>
      </c>
      <c r="G950" s="3" t="s">
        <v>4003</v>
      </c>
    </row>
    <row r="951" spans="1:7" ht="45" customHeight="1" x14ac:dyDescent="0.25">
      <c r="A951" s="3" t="s">
        <v>2417</v>
      </c>
      <c r="B951" s="3" t="s">
        <v>5296</v>
      </c>
      <c r="C951" s="3" t="s">
        <v>4009</v>
      </c>
      <c r="D951" s="3" t="s">
        <v>2505</v>
      </c>
      <c r="E951" s="3" t="s">
        <v>2505</v>
      </c>
      <c r="F951" s="3" t="s">
        <v>88</v>
      </c>
      <c r="G951" s="3" t="s">
        <v>3999</v>
      </c>
    </row>
    <row r="952" spans="1:7" ht="45" customHeight="1" x14ac:dyDescent="0.25">
      <c r="A952" s="3" t="s">
        <v>2421</v>
      </c>
      <c r="B952" s="3" t="s">
        <v>5297</v>
      </c>
      <c r="C952" s="3" t="s">
        <v>4001</v>
      </c>
      <c r="D952" s="3" t="s">
        <v>4002</v>
      </c>
      <c r="E952" s="3" t="s">
        <v>4002</v>
      </c>
      <c r="F952" s="3" t="s">
        <v>88</v>
      </c>
      <c r="G952" s="3" t="s">
        <v>4003</v>
      </c>
    </row>
    <row r="953" spans="1:7" ht="45" customHeight="1" x14ac:dyDescent="0.25">
      <c r="A953" s="3" t="s">
        <v>2421</v>
      </c>
      <c r="B953" s="3" t="s">
        <v>5298</v>
      </c>
      <c r="C953" s="3" t="s">
        <v>4009</v>
      </c>
      <c r="D953" s="3" t="s">
        <v>2505</v>
      </c>
      <c r="E953" s="3" t="s">
        <v>2505</v>
      </c>
      <c r="F953" s="3" t="s">
        <v>88</v>
      </c>
      <c r="G953" s="3" t="s">
        <v>3999</v>
      </c>
    </row>
    <row r="954" spans="1:7" ht="45" customHeight="1" x14ac:dyDescent="0.25">
      <c r="A954" s="3" t="s">
        <v>2425</v>
      </c>
      <c r="B954" s="3" t="s">
        <v>5299</v>
      </c>
      <c r="C954" s="3" t="s">
        <v>4001</v>
      </c>
      <c r="D954" s="3" t="s">
        <v>4002</v>
      </c>
      <c r="E954" s="3" t="s">
        <v>4002</v>
      </c>
      <c r="F954" s="3" t="s">
        <v>88</v>
      </c>
      <c r="G954" s="3" t="s">
        <v>4003</v>
      </c>
    </row>
    <row r="955" spans="1:7" ht="45" customHeight="1" x14ac:dyDescent="0.25">
      <c r="A955" s="3" t="s">
        <v>2425</v>
      </c>
      <c r="B955" s="3" t="s">
        <v>5300</v>
      </c>
      <c r="C955" s="3" t="s">
        <v>4009</v>
      </c>
      <c r="D955" s="3" t="s">
        <v>2505</v>
      </c>
      <c r="E955" s="3" t="s">
        <v>2505</v>
      </c>
      <c r="F955" s="3" t="s">
        <v>88</v>
      </c>
      <c r="G955" s="3" t="s">
        <v>3999</v>
      </c>
    </row>
    <row r="956" spans="1:7" ht="45" customHeight="1" x14ac:dyDescent="0.25">
      <c r="A956" s="3" t="s">
        <v>2429</v>
      </c>
      <c r="B956" s="3" t="s">
        <v>5301</v>
      </c>
      <c r="C956" s="3" t="s">
        <v>4001</v>
      </c>
      <c r="D956" s="3" t="s">
        <v>4002</v>
      </c>
      <c r="E956" s="3" t="s">
        <v>4002</v>
      </c>
      <c r="F956" s="3" t="s">
        <v>88</v>
      </c>
      <c r="G956" s="3" t="s">
        <v>4003</v>
      </c>
    </row>
    <row r="957" spans="1:7" ht="45" customHeight="1" x14ac:dyDescent="0.25">
      <c r="A957" s="3" t="s">
        <v>2429</v>
      </c>
      <c r="B957" s="3" t="s">
        <v>5302</v>
      </c>
      <c r="C957" s="3" t="s">
        <v>3996</v>
      </c>
      <c r="D957" s="3" t="s">
        <v>5303</v>
      </c>
      <c r="E957" s="3" t="s">
        <v>5304</v>
      </c>
      <c r="F957" s="3" t="s">
        <v>88</v>
      </c>
      <c r="G957" s="3" t="s">
        <v>3999</v>
      </c>
    </row>
    <row r="958" spans="1:7" ht="45" customHeight="1" x14ac:dyDescent="0.25">
      <c r="A958" s="3" t="s">
        <v>2435</v>
      </c>
      <c r="B958" s="3" t="s">
        <v>5305</v>
      </c>
      <c r="C958" s="3" t="s">
        <v>4001</v>
      </c>
      <c r="D958" s="3" t="s">
        <v>4002</v>
      </c>
      <c r="E958" s="3" t="s">
        <v>4002</v>
      </c>
      <c r="F958" s="3" t="s">
        <v>88</v>
      </c>
      <c r="G958" s="3" t="s">
        <v>4003</v>
      </c>
    </row>
    <row r="959" spans="1:7" ht="45" customHeight="1" x14ac:dyDescent="0.25">
      <c r="A959" s="3" t="s">
        <v>2435</v>
      </c>
      <c r="B959" s="3" t="s">
        <v>5306</v>
      </c>
      <c r="C959" s="3" t="s">
        <v>4009</v>
      </c>
      <c r="D959" s="3" t="s">
        <v>2505</v>
      </c>
      <c r="E959" s="3" t="s">
        <v>2505</v>
      </c>
      <c r="F959" s="3" t="s">
        <v>88</v>
      </c>
      <c r="G959" s="3" t="s">
        <v>3999</v>
      </c>
    </row>
    <row r="960" spans="1:7" ht="45" customHeight="1" x14ac:dyDescent="0.25">
      <c r="A960" s="3" t="s">
        <v>2440</v>
      </c>
      <c r="B960" s="3" t="s">
        <v>5307</v>
      </c>
      <c r="C960" s="3" t="s">
        <v>4001</v>
      </c>
      <c r="D960" s="3" t="s">
        <v>4002</v>
      </c>
      <c r="E960" s="3" t="s">
        <v>4002</v>
      </c>
      <c r="F960" s="3" t="s">
        <v>88</v>
      </c>
      <c r="G960" s="3" t="s">
        <v>4003</v>
      </c>
    </row>
    <row r="961" spans="1:7" ht="45" customHeight="1" x14ac:dyDescent="0.25">
      <c r="A961" s="3" t="s">
        <v>2440</v>
      </c>
      <c r="B961" s="3" t="s">
        <v>5308</v>
      </c>
      <c r="C961" s="3" t="s">
        <v>4009</v>
      </c>
      <c r="D961" s="3" t="s">
        <v>2505</v>
      </c>
      <c r="E961" s="3" t="s">
        <v>2505</v>
      </c>
      <c r="F961" s="3" t="s">
        <v>88</v>
      </c>
      <c r="G961" s="3" t="s">
        <v>3999</v>
      </c>
    </row>
    <row r="962" spans="1:7" ht="45" customHeight="1" x14ac:dyDescent="0.25">
      <c r="A962" s="3" t="s">
        <v>2443</v>
      </c>
      <c r="B962" s="3" t="s">
        <v>5309</v>
      </c>
      <c r="C962" s="3" t="s">
        <v>4001</v>
      </c>
      <c r="D962" s="3" t="s">
        <v>4002</v>
      </c>
      <c r="E962" s="3" t="s">
        <v>4002</v>
      </c>
      <c r="F962" s="3" t="s">
        <v>88</v>
      </c>
      <c r="G962" s="3" t="s">
        <v>4003</v>
      </c>
    </row>
    <row r="963" spans="1:7" ht="45" customHeight="1" x14ac:dyDescent="0.25">
      <c r="A963" s="3" t="s">
        <v>2443</v>
      </c>
      <c r="B963" s="3" t="s">
        <v>5310</v>
      </c>
      <c r="C963" s="3" t="s">
        <v>4009</v>
      </c>
      <c r="D963" s="3" t="s">
        <v>2505</v>
      </c>
      <c r="E963" s="3" t="s">
        <v>2505</v>
      </c>
      <c r="F963" s="3" t="s">
        <v>88</v>
      </c>
      <c r="G963" s="3" t="s">
        <v>3999</v>
      </c>
    </row>
    <row r="964" spans="1:7" ht="45" customHeight="1" x14ac:dyDescent="0.25">
      <c r="A964" s="3" t="s">
        <v>2446</v>
      </c>
      <c r="B964" s="3" t="s">
        <v>5311</v>
      </c>
      <c r="C964" s="3" t="s">
        <v>4001</v>
      </c>
      <c r="D964" s="3" t="s">
        <v>4002</v>
      </c>
      <c r="E964" s="3" t="s">
        <v>4002</v>
      </c>
      <c r="F964" s="3" t="s">
        <v>88</v>
      </c>
      <c r="G964" s="3" t="s">
        <v>4003</v>
      </c>
    </row>
    <row r="965" spans="1:7" ht="45" customHeight="1" x14ac:dyDescent="0.25">
      <c r="A965" s="3" t="s">
        <v>2446</v>
      </c>
      <c r="B965" s="3" t="s">
        <v>5312</v>
      </c>
      <c r="C965" s="3" t="s">
        <v>4009</v>
      </c>
      <c r="D965" s="3" t="s">
        <v>2505</v>
      </c>
      <c r="E965" s="3" t="s">
        <v>2505</v>
      </c>
      <c r="F965" s="3" t="s">
        <v>88</v>
      </c>
      <c r="G965" s="3" t="s">
        <v>3999</v>
      </c>
    </row>
    <row r="966" spans="1:7" ht="45" customHeight="1" x14ac:dyDescent="0.25">
      <c r="A966" s="3" t="s">
        <v>2450</v>
      </c>
      <c r="B966" s="3" t="s">
        <v>5313</v>
      </c>
      <c r="C966" s="3" t="s">
        <v>4001</v>
      </c>
      <c r="D966" s="3" t="s">
        <v>4002</v>
      </c>
      <c r="E966" s="3" t="s">
        <v>4002</v>
      </c>
      <c r="F966" s="3" t="s">
        <v>88</v>
      </c>
      <c r="G966" s="3" t="s">
        <v>4003</v>
      </c>
    </row>
    <row r="967" spans="1:7" ht="45" customHeight="1" x14ac:dyDescent="0.25">
      <c r="A967" s="3" t="s">
        <v>2450</v>
      </c>
      <c r="B967" s="3" t="s">
        <v>5314</v>
      </c>
      <c r="C967" s="3" t="s">
        <v>4009</v>
      </c>
      <c r="D967" s="3" t="s">
        <v>2505</v>
      </c>
      <c r="E967" s="3" t="s">
        <v>2505</v>
      </c>
      <c r="F967" s="3" t="s">
        <v>88</v>
      </c>
      <c r="G967" s="3" t="s">
        <v>3999</v>
      </c>
    </row>
    <row r="968" spans="1:7" ht="45" customHeight="1" x14ac:dyDescent="0.25">
      <c r="A968" s="3" t="s">
        <v>2455</v>
      </c>
      <c r="B968" s="3" t="s">
        <v>5315</v>
      </c>
      <c r="C968" s="3" t="s">
        <v>4001</v>
      </c>
      <c r="D968" s="3" t="s">
        <v>4002</v>
      </c>
      <c r="E968" s="3" t="s">
        <v>4002</v>
      </c>
      <c r="F968" s="3" t="s">
        <v>88</v>
      </c>
      <c r="G968" s="3" t="s">
        <v>4003</v>
      </c>
    </row>
    <row r="969" spans="1:7" ht="45" customHeight="1" x14ac:dyDescent="0.25">
      <c r="A969" s="3" t="s">
        <v>2455</v>
      </c>
      <c r="B969" s="3" t="s">
        <v>5316</v>
      </c>
      <c r="C969" s="3" t="s">
        <v>4009</v>
      </c>
      <c r="D969" s="3" t="s">
        <v>2505</v>
      </c>
      <c r="E969" s="3" t="s">
        <v>2505</v>
      </c>
      <c r="F969" s="3" t="s">
        <v>88</v>
      </c>
      <c r="G969" s="3" t="s">
        <v>3999</v>
      </c>
    </row>
    <row r="970" spans="1:7" ht="45" customHeight="1" x14ac:dyDescent="0.25">
      <c r="A970" s="3" t="s">
        <v>2458</v>
      </c>
      <c r="B970" s="3" t="s">
        <v>5317</v>
      </c>
      <c r="C970" s="3" t="s">
        <v>3996</v>
      </c>
      <c r="D970" s="3" t="s">
        <v>4253</v>
      </c>
      <c r="E970" s="3" t="s">
        <v>4254</v>
      </c>
      <c r="F970" s="3" t="s">
        <v>88</v>
      </c>
      <c r="G970" s="3" t="s">
        <v>3999</v>
      </c>
    </row>
    <row r="971" spans="1:7" ht="45" customHeight="1" x14ac:dyDescent="0.25">
      <c r="A971" s="3" t="s">
        <v>2458</v>
      </c>
      <c r="B971" s="3" t="s">
        <v>5318</v>
      </c>
      <c r="C971" s="3" t="s">
        <v>4001</v>
      </c>
      <c r="D971" s="3" t="s">
        <v>4002</v>
      </c>
      <c r="E971" s="3" t="s">
        <v>4002</v>
      </c>
      <c r="F971" s="3" t="s">
        <v>88</v>
      </c>
      <c r="G971" s="3" t="s">
        <v>4003</v>
      </c>
    </row>
    <row r="972" spans="1:7" ht="45" customHeight="1" x14ac:dyDescent="0.25">
      <c r="A972" s="3" t="s">
        <v>2462</v>
      </c>
      <c r="B972" s="3" t="s">
        <v>5319</v>
      </c>
      <c r="C972" s="3" t="s">
        <v>4009</v>
      </c>
      <c r="D972" s="3" t="s">
        <v>2505</v>
      </c>
      <c r="E972" s="3" t="s">
        <v>2505</v>
      </c>
      <c r="F972" s="3" t="s">
        <v>88</v>
      </c>
      <c r="G972" s="3" t="s">
        <v>3999</v>
      </c>
    </row>
    <row r="973" spans="1:7" ht="45" customHeight="1" x14ac:dyDescent="0.25">
      <c r="A973" s="3" t="s">
        <v>2462</v>
      </c>
      <c r="B973" s="3" t="s">
        <v>5320</v>
      </c>
      <c r="C973" s="3" t="s">
        <v>4001</v>
      </c>
      <c r="D973" s="3" t="s">
        <v>4002</v>
      </c>
      <c r="E973" s="3" t="s">
        <v>4002</v>
      </c>
      <c r="F973" s="3" t="s">
        <v>88</v>
      </c>
      <c r="G973" s="3" t="s">
        <v>4003</v>
      </c>
    </row>
    <row r="974" spans="1:7" ht="45" customHeight="1" x14ac:dyDescent="0.25">
      <c r="A974" s="3" t="s">
        <v>2466</v>
      </c>
      <c r="B974" s="3" t="s">
        <v>5321</v>
      </c>
      <c r="C974" s="3" t="s">
        <v>3996</v>
      </c>
      <c r="D974" s="3" t="s">
        <v>5322</v>
      </c>
      <c r="E974" s="3" t="s">
        <v>5323</v>
      </c>
      <c r="F974" s="3" t="s">
        <v>88</v>
      </c>
      <c r="G974" s="3" t="s">
        <v>3999</v>
      </c>
    </row>
    <row r="975" spans="1:7" ht="45" customHeight="1" x14ac:dyDescent="0.25">
      <c r="A975" s="3" t="s">
        <v>2466</v>
      </c>
      <c r="B975" s="3" t="s">
        <v>5324</v>
      </c>
      <c r="C975" s="3" t="s">
        <v>4001</v>
      </c>
      <c r="D975" s="3" t="s">
        <v>4002</v>
      </c>
      <c r="E975" s="3" t="s">
        <v>4002</v>
      </c>
      <c r="F975" s="3" t="s">
        <v>88</v>
      </c>
      <c r="G975" s="3" t="s">
        <v>4003</v>
      </c>
    </row>
    <row r="976" spans="1:7" ht="45" customHeight="1" x14ac:dyDescent="0.25">
      <c r="A976" s="3" t="s">
        <v>2471</v>
      </c>
      <c r="B976" s="3" t="s">
        <v>5325</v>
      </c>
      <c r="C976" s="3" t="s">
        <v>4009</v>
      </c>
      <c r="D976" s="3" t="s">
        <v>2505</v>
      </c>
      <c r="E976" s="3" t="s">
        <v>2505</v>
      </c>
      <c r="F976" s="3" t="s">
        <v>88</v>
      </c>
      <c r="G976" s="3" t="s">
        <v>3999</v>
      </c>
    </row>
    <row r="977" spans="1:7" ht="45" customHeight="1" x14ac:dyDescent="0.25">
      <c r="A977" s="3" t="s">
        <v>2471</v>
      </c>
      <c r="B977" s="3" t="s">
        <v>5326</v>
      </c>
      <c r="C977" s="3" t="s">
        <v>4001</v>
      </c>
      <c r="D977" s="3" t="s">
        <v>4002</v>
      </c>
      <c r="E977" s="3" t="s">
        <v>4002</v>
      </c>
      <c r="F977" s="3" t="s">
        <v>88</v>
      </c>
      <c r="G977" s="3" t="s">
        <v>4003</v>
      </c>
    </row>
    <row r="978" spans="1:7" ht="45" customHeight="1" x14ac:dyDescent="0.25">
      <c r="A978" s="3" t="s">
        <v>2475</v>
      </c>
      <c r="B978" s="3" t="s">
        <v>5327</v>
      </c>
      <c r="C978" s="3" t="s">
        <v>4009</v>
      </c>
      <c r="D978" s="3" t="s">
        <v>2505</v>
      </c>
      <c r="E978" s="3" t="s">
        <v>2505</v>
      </c>
      <c r="F978" s="3" t="s">
        <v>88</v>
      </c>
      <c r="G978" s="3" t="s">
        <v>3999</v>
      </c>
    </row>
    <row r="979" spans="1:7" ht="45" customHeight="1" x14ac:dyDescent="0.25">
      <c r="A979" s="3" t="s">
        <v>2475</v>
      </c>
      <c r="B979" s="3" t="s">
        <v>5328</v>
      </c>
      <c r="C979" s="3" t="s">
        <v>4001</v>
      </c>
      <c r="D979" s="3" t="s">
        <v>4002</v>
      </c>
      <c r="E979" s="3" t="s">
        <v>4002</v>
      </c>
      <c r="F979" s="3" t="s">
        <v>88</v>
      </c>
      <c r="G979" s="3" t="s">
        <v>4003</v>
      </c>
    </row>
    <row r="980" spans="1:7" ht="45" customHeight="1" x14ac:dyDescent="0.25">
      <c r="A980" s="3" t="s">
        <v>2481</v>
      </c>
      <c r="B980" s="3" t="s">
        <v>5329</v>
      </c>
      <c r="C980" s="3" t="s">
        <v>4009</v>
      </c>
      <c r="D980" s="3" t="s">
        <v>2505</v>
      </c>
      <c r="E980" s="3" t="s">
        <v>2505</v>
      </c>
      <c r="F980" s="3" t="s">
        <v>88</v>
      </c>
      <c r="G980" s="3" t="s">
        <v>3999</v>
      </c>
    </row>
    <row r="981" spans="1:7" ht="45" customHeight="1" x14ac:dyDescent="0.25">
      <c r="A981" s="3" t="s">
        <v>2481</v>
      </c>
      <c r="B981" s="3" t="s">
        <v>5330</v>
      </c>
      <c r="C981" s="3" t="s">
        <v>4001</v>
      </c>
      <c r="D981" s="3" t="s">
        <v>4002</v>
      </c>
      <c r="E981" s="3" t="s">
        <v>4002</v>
      </c>
      <c r="F981" s="3" t="s">
        <v>88</v>
      </c>
      <c r="G981" s="3" t="s">
        <v>4003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9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5331</v>
      </c>
      <c r="D2" t="s">
        <v>5332</v>
      </c>
      <c r="E2" t="s">
        <v>5333</v>
      </c>
      <c r="F2" t="s">
        <v>5334</v>
      </c>
      <c r="G2" t="s">
        <v>5335</v>
      </c>
    </row>
    <row r="3" spans="1:7" x14ac:dyDescent="0.25">
      <c r="A3" s="1" t="s">
        <v>2497</v>
      </c>
      <c r="B3" s="1"/>
      <c r="C3" s="1" t="s">
        <v>5336</v>
      </c>
      <c r="D3" s="1" t="s">
        <v>5337</v>
      </c>
      <c r="E3" s="1" t="s">
        <v>5338</v>
      </c>
      <c r="F3" s="1" t="s">
        <v>5339</v>
      </c>
      <c r="G3" s="1" t="s">
        <v>5340</v>
      </c>
    </row>
    <row r="4" spans="1:7" ht="45" customHeight="1" x14ac:dyDescent="0.25">
      <c r="A4" s="3" t="s">
        <v>90</v>
      </c>
      <c r="B4" s="3" t="s">
        <v>5341</v>
      </c>
      <c r="C4" s="3" t="s">
        <v>5342</v>
      </c>
      <c r="D4" s="3" t="s">
        <v>2505</v>
      </c>
      <c r="E4" s="3" t="s">
        <v>2505</v>
      </c>
      <c r="F4" s="3" t="s">
        <v>1205</v>
      </c>
      <c r="G4" s="3" t="s">
        <v>1205</v>
      </c>
    </row>
    <row r="5" spans="1:7" ht="45" customHeight="1" x14ac:dyDescent="0.25">
      <c r="A5" s="3" t="s">
        <v>101</v>
      </c>
      <c r="B5" s="3" t="s">
        <v>5343</v>
      </c>
      <c r="C5" s="3" t="s">
        <v>5342</v>
      </c>
      <c r="D5" s="3" t="s">
        <v>2505</v>
      </c>
      <c r="E5" s="3" t="s">
        <v>2505</v>
      </c>
      <c r="F5" s="3" t="s">
        <v>1205</v>
      </c>
      <c r="G5" s="3" t="s">
        <v>1205</v>
      </c>
    </row>
    <row r="6" spans="1:7" ht="45" customHeight="1" x14ac:dyDescent="0.25">
      <c r="A6" s="3" t="s">
        <v>108</v>
      </c>
      <c r="B6" s="3" t="s">
        <v>5344</v>
      </c>
      <c r="C6" s="3" t="s">
        <v>5342</v>
      </c>
      <c r="D6" s="3" t="s">
        <v>2505</v>
      </c>
      <c r="E6" s="3" t="s">
        <v>2505</v>
      </c>
      <c r="F6" s="3" t="s">
        <v>1205</v>
      </c>
      <c r="G6" s="3" t="s">
        <v>1205</v>
      </c>
    </row>
    <row r="7" spans="1:7" ht="45" customHeight="1" x14ac:dyDescent="0.25">
      <c r="A7" s="3" t="s">
        <v>117</v>
      </c>
      <c r="B7" s="3" t="s">
        <v>5345</v>
      </c>
      <c r="C7" s="3" t="s">
        <v>5342</v>
      </c>
      <c r="D7" s="3" t="s">
        <v>2505</v>
      </c>
      <c r="E7" s="3" t="s">
        <v>2505</v>
      </c>
      <c r="F7" s="3" t="s">
        <v>1205</v>
      </c>
      <c r="G7" s="3" t="s">
        <v>1205</v>
      </c>
    </row>
    <row r="8" spans="1:7" ht="45" customHeight="1" x14ac:dyDescent="0.25">
      <c r="A8" s="3" t="s">
        <v>125</v>
      </c>
      <c r="B8" s="3" t="s">
        <v>5346</v>
      </c>
      <c r="C8" s="3" t="s">
        <v>5342</v>
      </c>
      <c r="D8" s="3" t="s">
        <v>2505</v>
      </c>
      <c r="E8" s="3" t="s">
        <v>2505</v>
      </c>
      <c r="F8" s="3" t="s">
        <v>1205</v>
      </c>
      <c r="G8" s="3" t="s">
        <v>1205</v>
      </c>
    </row>
    <row r="9" spans="1:7" ht="45" customHeight="1" x14ac:dyDescent="0.25">
      <c r="A9" s="3" t="s">
        <v>132</v>
      </c>
      <c r="B9" s="3" t="s">
        <v>5347</v>
      </c>
      <c r="C9" s="3" t="s">
        <v>5342</v>
      </c>
      <c r="D9" s="3" t="s">
        <v>2505</v>
      </c>
      <c r="E9" s="3" t="s">
        <v>2505</v>
      </c>
      <c r="F9" s="3" t="s">
        <v>1205</v>
      </c>
      <c r="G9" s="3" t="s">
        <v>1205</v>
      </c>
    </row>
    <row r="10" spans="1:7" ht="45" customHeight="1" x14ac:dyDescent="0.25">
      <c r="A10" s="3" t="s">
        <v>138</v>
      </c>
      <c r="B10" s="3" t="s">
        <v>5348</v>
      </c>
      <c r="C10" s="3" t="s">
        <v>5342</v>
      </c>
      <c r="D10" s="3" t="s">
        <v>2505</v>
      </c>
      <c r="E10" s="3" t="s">
        <v>2505</v>
      </c>
      <c r="F10" s="3" t="s">
        <v>1205</v>
      </c>
      <c r="G10" s="3" t="s">
        <v>1205</v>
      </c>
    </row>
    <row r="11" spans="1:7" ht="45" customHeight="1" x14ac:dyDescent="0.25">
      <c r="A11" s="3" t="s">
        <v>146</v>
      </c>
      <c r="B11" s="3" t="s">
        <v>5349</v>
      </c>
      <c r="C11" s="3" t="s">
        <v>5342</v>
      </c>
      <c r="D11" s="3" t="s">
        <v>2505</v>
      </c>
      <c r="E11" s="3" t="s">
        <v>2505</v>
      </c>
      <c r="F11" s="3" t="s">
        <v>1205</v>
      </c>
      <c r="G11" s="3" t="s">
        <v>1205</v>
      </c>
    </row>
    <row r="12" spans="1:7" ht="45" customHeight="1" x14ac:dyDescent="0.25">
      <c r="A12" s="3" t="s">
        <v>153</v>
      </c>
      <c r="B12" s="3" t="s">
        <v>5350</v>
      </c>
      <c r="C12" s="3" t="s">
        <v>5342</v>
      </c>
      <c r="D12" s="3" t="s">
        <v>2505</v>
      </c>
      <c r="E12" s="3" t="s">
        <v>2505</v>
      </c>
      <c r="F12" s="3" t="s">
        <v>1205</v>
      </c>
      <c r="G12" s="3" t="s">
        <v>1205</v>
      </c>
    </row>
    <row r="13" spans="1:7" ht="45" customHeight="1" x14ac:dyDescent="0.25">
      <c r="A13" s="3" t="s">
        <v>160</v>
      </c>
      <c r="B13" s="3" t="s">
        <v>5351</v>
      </c>
      <c r="C13" s="3" t="s">
        <v>5342</v>
      </c>
      <c r="D13" s="3" t="s">
        <v>2505</v>
      </c>
      <c r="E13" s="3" t="s">
        <v>2505</v>
      </c>
      <c r="F13" s="3" t="s">
        <v>1205</v>
      </c>
      <c r="G13" s="3" t="s">
        <v>1205</v>
      </c>
    </row>
    <row r="14" spans="1:7" ht="45" customHeight="1" x14ac:dyDescent="0.25">
      <c r="A14" s="3" t="s">
        <v>166</v>
      </c>
      <c r="B14" s="3" t="s">
        <v>5352</v>
      </c>
      <c r="C14" s="3" t="s">
        <v>5342</v>
      </c>
      <c r="D14" s="3" t="s">
        <v>2505</v>
      </c>
      <c r="E14" s="3" t="s">
        <v>2505</v>
      </c>
      <c r="F14" s="3" t="s">
        <v>1205</v>
      </c>
      <c r="G14" s="3" t="s">
        <v>1205</v>
      </c>
    </row>
    <row r="15" spans="1:7" ht="45" customHeight="1" x14ac:dyDescent="0.25">
      <c r="A15" s="3" t="s">
        <v>174</v>
      </c>
      <c r="B15" s="3" t="s">
        <v>5353</v>
      </c>
      <c r="C15" s="3" t="s">
        <v>5342</v>
      </c>
      <c r="D15" s="3" t="s">
        <v>2505</v>
      </c>
      <c r="E15" s="3" t="s">
        <v>2505</v>
      </c>
      <c r="F15" s="3" t="s">
        <v>1205</v>
      </c>
      <c r="G15" s="3" t="s">
        <v>1205</v>
      </c>
    </row>
    <row r="16" spans="1:7" ht="45" customHeight="1" x14ac:dyDescent="0.25">
      <c r="A16" s="3" t="s">
        <v>181</v>
      </c>
      <c r="B16" s="3" t="s">
        <v>5354</v>
      </c>
      <c r="C16" s="3" t="s">
        <v>5342</v>
      </c>
      <c r="D16" s="3" t="s">
        <v>2505</v>
      </c>
      <c r="E16" s="3" t="s">
        <v>2505</v>
      </c>
      <c r="F16" s="3" t="s">
        <v>1205</v>
      </c>
      <c r="G16" s="3" t="s">
        <v>1205</v>
      </c>
    </row>
    <row r="17" spans="1:7" ht="45" customHeight="1" x14ac:dyDescent="0.25">
      <c r="A17" s="3" t="s">
        <v>188</v>
      </c>
      <c r="B17" s="3" t="s">
        <v>5355</v>
      </c>
      <c r="C17" s="3" t="s">
        <v>5342</v>
      </c>
      <c r="D17" s="3" t="s">
        <v>2505</v>
      </c>
      <c r="E17" s="3" t="s">
        <v>2505</v>
      </c>
      <c r="F17" s="3" t="s">
        <v>1205</v>
      </c>
      <c r="G17" s="3" t="s">
        <v>1205</v>
      </c>
    </row>
    <row r="18" spans="1:7" ht="45" customHeight="1" x14ac:dyDescent="0.25">
      <c r="A18" s="3" t="s">
        <v>196</v>
      </c>
      <c r="B18" s="3" t="s">
        <v>5356</v>
      </c>
      <c r="C18" s="3" t="s">
        <v>5342</v>
      </c>
      <c r="D18" s="3" t="s">
        <v>2505</v>
      </c>
      <c r="E18" s="3" t="s">
        <v>2505</v>
      </c>
      <c r="F18" s="3" t="s">
        <v>1205</v>
      </c>
      <c r="G18" s="3" t="s">
        <v>1205</v>
      </c>
    </row>
    <row r="19" spans="1:7" ht="45" customHeight="1" x14ac:dyDescent="0.25">
      <c r="A19" s="3" t="s">
        <v>202</v>
      </c>
      <c r="B19" s="3" t="s">
        <v>5357</v>
      </c>
      <c r="C19" s="3" t="s">
        <v>5342</v>
      </c>
      <c r="D19" s="3" t="s">
        <v>2505</v>
      </c>
      <c r="E19" s="3" t="s">
        <v>2505</v>
      </c>
      <c r="F19" s="3" t="s">
        <v>1205</v>
      </c>
      <c r="G19" s="3" t="s">
        <v>1205</v>
      </c>
    </row>
    <row r="20" spans="1:7" ht="45" customHeight="1" x14ac:dyDescent="0.25">
      <c r="A20" s="3" t="s">
        <v>210</v>
      </c>
      <c r="B20" s="3" t="s">
        <v>5358</v>
      </c>
      <c r="C20" s="3" t="s">
        <v>5342</v>
      </c>
      <c r="D20" s="3" t="s">
        <v>2505</v>
      </c>
      <c r="E20" s="3" t="s">
        <v>2505</v>
      </c>
      <c r="F20" s="3" t="s">
        <v>1205</v>
      </c>
      <c r="G20" s="3" t="s">
        <v>1205</v>
      </c>
    </row>
    <row r="21" spans="1:7" ht="45" customHeight="1" x14ac:dyDescent="0.25">
      <c r="A21" s="3" t="s">
        <v>217</v>
      </c>
      <c r="B21" s="3" t="s">
        <v>5359</v>
      </c>
      <c r="C21" s="3" t="s">
        <v>5342</v>
      </c>
      <c r="D21" s="3" t="s">
        <v>2505</v>
      </c>
      <c r="E21" s="3" t="s">
        <v>2505</v>
      </c>
      <c r="F21" s="3" t="s">
        <v>1205</v>
      </c>
      <c r="G21" s="3" t="s">
        <v>1205</v>
      </c>
    </row>
    <row r="22" spans="1:7" ht="45" customHeight="1" x14ac:dyDescent="0.25">
      <c r="A22" s="3" t="s">
        <v>224</v>
      </c>
      <c r="B22" s="3" t="s">
        <v>5360</v>
      </c>
      <c r="C22" s="3" t="s">
        <v>5342</v>
      </c>
      <c r="D22" s="3" t="s">
        <v>2505</v>
      </c>
      <c r="E22" s="3" t="s">
        <v>2505</v>
      </c>
      <c r="F22" s="3" t="s">
        <v>1205</v>
      </c>
      <c r="G22" s="3" t="s">
        <v>1205</v>
      </c>
    </row>
    <row r="23" spans="1:7" ht="45" customHeight="1" x14ac:dyDescent="0.25">
      <c r="A23" s="3" t="s">
        <v>232</v>
      </c>
      <c r="B23" s="3" t="s">
        <v>5361</v>
      </c>
      <c r="C23" s="3" t="s">
        <v>5342</v>
      </c>
      <c r="D23" s="3" t="s">
        <v>2505</v>
      </c>
      <c r="E23" s="3" t="s">
        <v>2505</v>
      </c>
      <c r="F23" s="3" t="s">
        <v>1205</v>
      </c>
      <c r="G23" s="3" t="s">
        <v>1205</v>
      </c>
    </row>
    <row r="24" spans="1:7" ht="45" customHeight="1" x14ac:dyDescent="0.25">
      <c r="A24" s="3" t="s">
        <v>240</v>
      </c>
      <c r="B24" s="3" t="s">
        <v>5362</v>
      </c>
      <c r="C24" s="3" t="s">
        <v>5342</v>
      </c>
      <c r="D24" s="3" t="s">
        <v>2505</v>
      </c>
      <c r="E24" s="3" t="s">
        <v>2505</v>
      </c>
      <c r="F24" s="3" t="s">
        <v>1205</v>
      </c>
      <c r="G24" s="3" t="s">
        <v>1205</v>
      </c>
    </row>
    <row r="25" spans="1:7" ht="45" customHeight="1" x14ac:dyDescent="0.25">
      <c r="A25" s="3" t="s">
        <v>245</v>
      </c>
      <c r="B25" s="3" t="s">
        <v>5363</v>
      </c>
      <c r="C25" s="3" t="s">
        <v>5342</v>
      </c>
      <c r="D25" s="3" t="s">
        <v>2505</v>
      </c>
      <c r="E25" s="3" t="s">
        <v>2505</v>
      </c>
      <c r="F25" s="3" t="s">
        <v>1205</v>
      </c>
      <c r="G25" s="3" t="s">
        <v>1205</v>
      </c>
    </row>
    <row r="26" spans="1:7" ht="45" customHeight="1" x14ac:dyDescent="0.25">
      <c r="A26" s="3" t="s">
        <v>252</v>
      </c>
      <c r="B26" s="3" t="s">
        <v>5364</v>
      </c>
      <c r="C26" s="3" t="s">
        <v>5342</v>
      </c>
      <c r="D26" s="3" t="s">
        <v>2505</v>
      </c>
      <c r="E26" s="3" t="s">
        <v>2505</v>
      </c>
      <c r="F26" s="3" t="s">
        <v>1205</v>
      </c>
      <c r="G26" s="3" t="s">
        <v>1205</v>
      </c>
    </row>
    <row r="27" spans="1:7" ht="45" customHeight="1" x14ac:dyDescent="0.25">
      <c r="A27" s="3" t="s">
        <v>260</v>
      </c>
      <c r="B27" s="3" t="s">
        <v>5365</v>
      </c>
      <c r="C27" s="3" t="s">
        <v>5342</v>
      </c>
      <c r="D27" s="3" t="s">
        <v>2505</v>
      </c>
      <c r="E27" s="3" t="s">
        <v>2505</v>
      </c>
      <c r="F27" s="3" t="s">
        <v>1205</v>
      </c>
      <c r="G27" s="3" t="s">
        <v>1205</v>
      </c>
    </row>
    <row r="28" spans="1:7" ht="45" customHeight="1" x14ac:dyDescent="0.25">
      <c r="A28" s="3" t="s">
        <v>265</v>
      </c>
      <c r="B28" s="3" t="s">
        <v>5366</v>
      </c>
      <c r="C28" s="3" t="s">
        <v>5342</v>
      </c>
      <c r="D28" s="3" t="s">
        <v>2505</v>
      </c>
      <c r="E28" s="3" t="s">
        <v>2505</v>
      </c>
      <c r="F28" s="3" t="s">
        <v>1205</v>
      </c>
      <c r="G28" s="3" t="s">
        <v>1205</v>
      </c>
    </row>
    <row r="29" spans="1:7" ht="45" customHeight="1" x14ac:dyDescent="0.25">
      <c r="A29" s="3" t="s">
        <v>271</v>
      </c>
      <c r="B29" s="3" t="s">
        <v>5367</v>
      </c>
      <c r="C29" s="3" t="s">
        <v>5342</v>
      </c>
      <c r="D29" s="3" t="s">
        <v>2505</v>
      </c>
      <c r="E29" s="3" t="s">
        <v>2505</v>
      </c>
      <c r="F29" s="3" t="s">
        <v>1205</v>
      </c>
      <c r="G29" s="3" t="s">
        <v>1205</v>
      </c>
    </row>
    <row r="30" spans="1:7" ht="45" customHeight="1" x14ac:dyDescent="0.25">
      <c r="A30" s="3" t="s">
        <v>277</v>
      </c>
      <c r="B30" s="3" t="s">
        <v>5368</v>
      </c>
      <c r="C30" s="3" t="s">
        <v>5342</v>
      </c>
      <c r="D30" s="3" t="s">
        <v>2505</v>
      </c>
      <c r="E30" s="3" t="s">
        <v>2505</v>
      </c>
      <c r="F30" s="3" t="s">
        <v>1205</v>
      </c>
      <c r="G30" s="3" t="s">
        <v>1205</v>
      </c>
    </row>
    <row r="31" spans="1:7" ht="45" customHeight="1" x14ac:dyDescent="0.25">
      <c r="A31" s="3" t="s">
        <v>284</v>
      </c>
      <c r="B31" s="3" t="s">
        <v>5369</v>
      </c>
      <c r="C31" s="3" t="s">
        <v>5342</v>
      </c>
      <c r="D31" s="3" t="s">
        <v>2505</v>
      </c>
      <c r="E31" s="3" t="s">
        <v>2505</v>
      </c>
      <c r="F31" s="3" t="s">
        <v>1205</v>
      </c>
      <c r="G31" s="3" t="s">
        <v>1205</v>
      </c>
    </row>
    <row r="32" spans="1:7" ht="45" customHeight="1" x14ac:dyDescent="0.25">
      <c r="A32" s="3" t="s">
        <v>291</v>
      </c>
      <c r="B32" s="3" t="s">
        <v>5370</v>
      </c>
      <c r="C32" s="3" t="s">
        <v>5342</v>
      </c>
      <c r="D32" s="3" t="s">
        <v>2505</v>
      </c>
      <c r="E32" s="3" t="s">
        <v>2505</v>
      </c>
      <c r="F32" s="3" t="s">
        <v>1205</v>
      </c>
      <c r="G32" s="3" t="s">
        <v>1205</v>
      </c>
    </row>
    <row r="33" spans="1:7" ht="45" customHeight="1" x14ac:dyDescent="0.25">
      <c r="A33" s="3" t="s">
        <v>296</v>
      </c>
      <c r="B33" s="3" t="s">
        <v>5371</v>
      </c>
      <c r="C33" s="3" t="s">
        <v>5342</v>
      </c>
      <c r="D33" s="3" t="s">
        <v>2505</v>
      </c>
      <c r="E33" s="3" t="s">
        <v>2505</v>
      </c>
      <c r="F33" s="3" t="s">
        <v>1205</v>
      </c>
      <c r="G33" s="3" t="s">
        <v>1205</v>
      </c>
    </row>
    <row r="34" spans="1:7" ht="45" customHeight="1" x14ac:dyDescent="0.25">
      <c r="A34" s="3" t="s">
        <v>301</v>
      </c>
      <c r="B34" s="3" t="s">
        <v>5372</v>
      </c>
      <c r="C34" s="3" t="s">
        <v>5342</v>
      </c>
      <c r="D34" s="3" t="s">
        <v>2505</v>
      </c>
      <c r="E34" s="3" t="s">
        <v>2505</v>
      </c>
      <c r="F34" s="3" t="s">
        <v>1205</v>
      </c>
      <c r="G34" s="3" t="s">
        <v>1205</v>
      </c>
    </row>
    <row r="35" spans="1:7" ht="45" customHeight="1" x14ac:dyDescent="0.25">
      <c r="A35" s="3" t="s">
        <v>307</v>
      </c>
      <c r="B35" s="3" t="s">
        <v>5373</v>
      </c>
      <c r="C35" s="3" t="s">
        <v>5342</v>
      </c>
      <c r="D35" s="3" t="s">
        <v>2505</v>
      </c>
      <c r="E35" s="3" t="s">
        <v>2505</v>
      </c>
      <c r="F35" s="3" t="s">
        <v>1205</v>
      </c>
      <c r="G35" s="3" t="s">
        <v>1205</v>
      </c>
    </row>
    <row r="36" spans="1:7" ht="45" customHeight="1" x14ac:dyDescent="0.25">
      <c r="A36" s="3" t="s">
        <v>314</v>
      </c>
      <c r="B36" s="3" t="s">
        <v>5374</v>
      </c>
      <c r="C36" s="3" t="s">
        <v>5342</v>
      </c>
      <c r="D36" s="3" t="s">
        <v>2505</v>
      </c>
      <c r="E36" s="3" t="s">
        <v>2505</v>
      </c>
      <c r="F36" s="3" t="s">
        <v>1205</v>
      </c>
      <c r="G36" s="3" t="s">
        <v>1205</v>
      </c>
    </row>
    <row r="37" spans="1:7" ht="45" customHeight="1" x14ac:dyDescent="0.25">
      <c r="A37" s="3" t="s">
        <v>321</v>
      </c>
      <c r="B37" s="3" t="s">
        <v>5375</v>
      </c>
      <c r="C37" s="3" t="s">
        <v>5342</v>
      </c>
      <c r="D37" s="3" t="s">
        <v>2505</v>
      </c>
      <c r="E37" s="3" t="s">
        <v>2505</v>
      </c>
      <c r="F37" s="3" t="s">
        <v>1205</v>
      </c>
      <c r="G37" s="3" t="s">
        <v>1205</v>
      </c>
    </row>
    <row r="38" spans="1:7" ht="45" customHeight="1" x14ac:dyDescent="0.25">
      <c r="A38" s="3" t="s">
        <v>328</v>
      </c>
      <c r="B38" s="3" t="s">
        <v>5376</v>
      </c>
      <c r="C38" s="3" t="s">
        <v>5342</v>
      </c>
      <c r="D38" s="3" t="s">
        <v>2505</v>
      </c>
      <c r="E38" s="3" t="s">
        <v>2505</v>
      </c>
      <c r="F38" s="3" t="s">
        <v>1205</v>
      </c>
      <c r="G38" s="3" t="s">
        <v>1205</v>
      </c>
    </row>
    <row r="39" spans="1:7" ht="45" customHeight="1" x14ac:dyDescent="0.25">
      <c r="A39" s="3" t="s">
        <v>333</v>
      </c>
      <c r="B39" s="3" t="s">
        <v>5377</v>
      </c>
      <c r="C39" s="3" t="s">
        <v>5342</v>
      </c>
      <c r="D39" s="3" t="s">
        <v>2505</v>
      </c>
      <c r="E39" s="3" t="s">
        <v>2505</v>
      </c>
      <c r="F39" s="3" t="s">
        <v>1205</v>
      </c>
      <c r="G39" s="3" t="s">
        <v>1205</v>
      </c>
    </row>
    <row r="40" spans="1:7" ht="45" customHeight="1" x14ac:dyDescent="0.25">
      <c r="A40" s="3" t="s">
        <v>339</v>
      </c>
      <c r="B40" s="3" t="s">
        <v>5378</v>
      </c>
      <c r="C40" s="3" t="s">
        <v>5342</v>
      </c>
      <c r="D40" s="3" t="s">
        <v>2505</v>
      </c>
      <c r="E40" s="3" t="s">
        <v>2505</v>
      </c>
      <c r="F40" s="3" t="s">
        <v>1205</v>
      </c>
      <c r="G40" s="3" t="s">
        <v>1205</v>
      </c>
    </row>
    <row r="41" spans="1:7" ht="45" customHeight="1" x14ac:dyDescent="0.25">
      <c r="A41" s="3" t="s">
        <v>346</v>
      </c>
      <c r="B41" s="3" t="s">
        <v>5379</v>
      </c>
      <c r="C41" s="3" t="s">
        <v>5342</v>
      </c>
      <c r="D41" s="3" t="s">
        <v>2505</v>
      </c>
      <c r="E41" s="3" t="s">
        <v>2505</v>
      </c>
      <c r="F41" s="3" t="s">
        <v>1205</v>
      </c>
      <c r="G41" s="3" t="s">
        <v>1205</v>
      </c>
    </row>
    <row r="42" spans="1:7" ht="45" customHeight="1" x14ac:dyDescent="0.25">
      <c r="A42" s="3" t="s">
        <v>353</v>
      </c>
      <c r="B42" s="3" t="s">
        <v>5380</v>
      </c>
      <c r="C42" s="3" t="s">
        <v>5342</v>
      </c>
      <c r="D42" s="3" t="s">
        <v>2505</v>
      </c>
      <c r="E42" s="3" t="s">
        <v>2505</v>
      </c>
      <c r="F42" s="3" t="s">
        <v>1205</v>
      </c>
      <c r="G42" s="3" t="s">
        <v>1205</v>
      </c>
    </row>
    <row r="43" spans="1:7" ht="45" customHeight="1" x14ac:dyDescent="0.25">
      <c r="A43" s="3" t="s">
        <v>359</v>
      </c>
      <c r="B43" s="3" t="s">
        <v>5381</v>
      </c>
      <c r="C43" s="3" t="s">
        <v>5342</v>
      </c>
      <c r="D43" s="3" t="s">
        <v>2505</v>
      </c>
      <c r="E43" s="3" t="s">
        <v>2505</v>
      </c>
      <c r="F43" s="3" t="s">
        <v>1205</v>
      </c>
      <c r="G43" s="3" t="s">
        <v>1205</v>
      </c>
    </row>
    <row r="44" spans="1:7" ht="45" customHeight="1" x14ac:dyDescent="0.25">
      <c r="A44" s="3" t="s">
        <v>365</v>
      </c>
      <c r="B44" s="3" t="s">
        <v>5382</v>
      </c>
      <c r="C44" s="3" t="s">
        <v>5342</v>
      </c>
      <c r="D44" s="3" t="s">
        <v>2505</v>
      </c>
      <c r="E44" s="3" t="s">
        <v>2505</v>
      </c>
      <c r="F44" s="3" t="s">
        <v>1205</v>
      </c>
      <c r="G44" s="3" t="s">
        <v>1205</v>
      </c>
    </row>
    <row r="45" spans="1:7" ht="45" customHeight="1" x14ac:dyDescent="0.25">
      <c r="A45" s="3" t="s">
        <v>371</v>
      </c>
      <c r="B45" s="3" t="s">
        <v>5383</v>
      </c>
      <c r="C45" s="3" t="s">
        <v>5342</v>
      </c>
      <c r="D45" s="3" t="s">
        <v>2505</v>
      </c>
      <c r="E45" s="3" t="s">
        <v>2505</v>
      </c>
      <c r="F45" s="3" t="s">
        <v>1205</v>
      </c>
      <c r="G45" s="3" t="s">
        <v>1205</v>
      </c>
    </row>
    <row r="46" spans="1:7" ht="45" customHeight="1" x14ac:dyDescent="0.25">
      <c r="A46" s="3" t="s">
        <v>376</v>
      </c>
      <c r="B46" s="3" t="s">
        <v>5384</v>
      </c>
      <c r="C46" s="3" t="s">
        <v>5342</v>
      </c>
      <c r="D46" s="3" t="s">
        <v>2505</v>
      </c>
      <c r="E46" s="3" t="s">
        <v>2505</v>
      </c>
      <c r="F46" s="3" t="s">
        <v>1205</v>
      </c>
      <c r="G46" s="3" t="s">
        <v>1205</v>
      </c>
    </row>
    <row r="47" spans="1:7" ht="45" customHeight="1" x14ac:dyDescent="0.25">
      <c r="A47" s="3" t="s">
        <v>382</v>
      </c>
      <c r="B47" s="3" t="s">
        <v>5385</v>
      </c>
      <c r="C47" s="3" t="s">
        <v>5342</v>
      </c>
      <c r="D47" s="3" t="s">
        <v>2505</v>
      </c>
      <c r="E47" s="3" t="s">
        <v>2505</v>
      </c>
      <c r="F47" s="3" t="s">
        <v>1205</v>
      </c>
      <c r="G47" s="3" t="s">
        <v>1205</v>
      </c>
    </row>
    <row r="48" spans="1:7" ht="45" customHeight="1" x14ac:dyDescent="0.25">
      <c r="A48" s="3" t="s">
        <v>388</v>
      </c>
      <c r="B48" s="3" t="s">
        <v>5386</v>
      </c>
      <c r="C48" s="3" t="s">
        <v>5342</v>
      </c>
      <c r="D48" s="3" t="s">
        <v>2505</v>
      </c>
      <c r="E48" s="3" t="s">
        <v>2505</v>
      </c>
      <c r="F48" s="3" t="s">
        <v>1205</v>
      </c>
      <c r="G48" s="3" t="s">
        <v>1205</v>
      </c>
    </row>
    <row r="49" spans="1:7" ht="45" customHeight="1" x14ac:dyDescent="0.25">
      <c r="A49" s="3" t="s">
        <v>394</v>
      </c>
      <c r="B49" s="3" t="s">
        <v>5387</v>
      </c>
      <c r="C49" s="3" t="s">
        <v>5342</v>
      </c>
      <c r="D49" s="3" t="s">
        <v>2505</v>
      </c>
      <c r="E49" s="3" t="s">
        <v>2505</v>
      </c>
      <c r="F49" s="3" t="s">
        <v>1205</v>
      </c>
      <c r="G49" s="3" t="s">
        <v>1205</v>
      </c>
    </row>
    <row r="50" spans="1:7" ht="45" customHeight="1" x14ac:dyDescent="0.25">
      <c r="A50" s="3" t="s">
        <v>400</v>
      </c>
      <c r="B50" s="3" t="s">
        <v>5388</v>
      </c>
      <c r="C50" s="3" t="s">
        <v>5342</v>
      </c>
      <c r="D50" s="3" t="s">
        <v>2505</v>
      </c>
      <c r="E50" s="3" t="s">
        <v>2505</v>
      </c>
      <c r="F50" s="3" t="s">
        <v>1205</v>
      </c>
      <c r="G50" s="3" t="s">
        <v>1205</v>
      </c>
    </row>
    <row r="51" spans="1:7" ht="45" customHeight="1" x14ac:dyDescent="0.25">
      <c r="A51" s="3" t="s">
        <v>405</v>
      </c>
      <c r="B51" s="3" t="s">
        <v>5389</v>
      </c>
      <c r="C51" s="3" t="s">
        <v>5342</v>
      </c>
      <c r="D51" s="3" t="s">
        <v>2505</v>
      </c>
      <c r="E51" s="3" t="s">
        <v>2505</v>
      </c>
      <c r="F51" s="3" t="s">
        <v>1205</v>
      </c>
      <c r="G51" s="3" t="s">
        <v>1205</v>
      </c>
    </row>
    <row r="52" spans="1:7" ht="45" customHeight="1" x14ac:dyDescent="0.25">
      <c r="A52" s="3" t="s">
        <v>413</v>
      </c>
      <c r="B52" s="3" t="s">
        <v>5390</v>
      </c>
      <c r="C52" s="3" t="s">
        <v>5342</v>
      </c>
      <c r="D52" s="3" t="s">
        <v>2505</v>
      </c>
      <c r="E52" s="3" t="s">
        <v>2505</v>
      </c>
      <c r="F52" s="3" t="s">
        <v>1205</v>
      </c>
      <c r="G52" s="3" t="s">
        <v>1205</v>
      </c>
    </row>
    <row r="53" spans="1:7" ht="45" customHeight="1" x14ac:dyDescent="0.25">
      <c r="A53" s="3" t="s">
        <v>420</v>
      </c>
      <c r="B53" s="3" t="s">
        <v>5391</v>
      </c>
      <c r="C53" s="3" t="s">
        <v>5342</v>
      </c>
      <c r="D53" s="3" t="s">
        <v>2505</v>
      </c>
      <c r="E53" s="3" t="s">
        <v>2505</v>
      </c>
      <c r="F53" s="3" t="s">
        <v>1205</v>
      </c>
      <c r="G53" s="3" t="s">
        <v>1205</v>
      </c>
    </row>
    <row r="54" spans="1:7" ht="45" customHeight="1" x14ac:dyDescent="0.25">
      <c r="A54" s="3" t="s">
        <v>425</v>
      </c>
      <c r="B54" s="3" t="s">
        <v>5392</v>
      </c>
      <c r="C54" s="3" t="s">
        <v>5342</v>
      </c>
      <c r="D54" s="3" t="s">
        <v>2505</v>
      </c>
      <c r="E54" s="3" t="s">
        <v>2505</v>
      </c>
      <c r="F54" s="3" t="s">
        <v>1205</v>
      </c>
      <c r="G54" s="3" t="s">
        <v>1205</v>
      </c>
    </row>
    <row r="55" spans="1:7" ht="45" customHeight="1" x14ac:dyDescent="0.25">
      <c r="A55" s="3" t="s">
        <v>430</v>
      </c>
      <c r="B55" s="3" t="s">
        <v>5393</v>
      </c>
      <c r="C55" s="3" t="s">
        <v>5342</v>
      </c>
      <c r="D55" s="3" t="s">
        <v>2505</v>
      </c>
      <c r="E55" s="3" t="s">
        <v>2505</v>
      </c>
      <c r="F55" s="3" t="s">
        <v>1205</v>
      </c>
      <c r="G55" s="3" t="s">
        <v>1205</v>
      </c>
    </row>
    <row r="56" spans="1:7" ht="45" customHeight="1" x14ac:dyDescent="0.25">
      <c r="A56" s="3" t="s">
        <v>438</v>
      </c>
      <c r="B56" s="3" t="s">
        <v>5394</v>
      </c>
      <c r="C56" s="3" t="s">
        <v>5342</v>
      </c>
      <c r="D56" s="3" t="s">
        <v>2505</v>
      </c>
      <c r="E56" s="3" t="s">
        <v>2505</v>
      </c>
      <c r="F56" s="3" t="s">
        <v>1205</v>
      </c>
      <c r="G56" s="3" t="s">
        <v>1205</v>
      </c>
    </row>
    <row r="57" spans="1:7" ht="45" customHeight="1" x14ac:dyDescent="0.25">
      <c r="A57" s="3" t="s">
        <v>443</v>
      </c>
      <c r="B57" s="3" t="s">
        <v>5395</v>
      </c>
      <c r="C57" s="3" t="s">
        <v>5342</v>
      </c>
      <c r="D57" s="3" t="s">
        <v>2505</v>
      </c>
      <c r="E57" s="3" t="s">
        <v>2505</v>
      </c>
      <c r="F57" s="3" t="s">
        <v>1205</v>
      </c>
      <c r="G57" s="3" t="s">
        <v>1205</v>
      </c>
    </row>
    <row r="58" spans="1:7" ht="45" customHeight="1" x14ac:dyDescent="0.25">
      <c r="A58" s="3" t="s">
        <v>450</v>
      </c>
      <c r="B58" s="3" t="s">
        <v>5396</v>
      </c>
      <c r="C58" s="3" t="s">
        <v>5342</v>
      </c>
      <c r="D58" s="3" t="s">
        <v>2505</v>
      </c>
      <c r="E58" s="3" t="s">
        <v>2505</v>
      </c>
      <c r="F58" s="3" t="s">
        <v>1205</v>
      </c>
      <c r="G58" s="3" t="s">
        <v>1205</v>
      </c>
    </row>
    <row r="59" spans="1:7" ht="45" customHeight="1" x14ac:dyDescent="0.25">
      <c r="A59" s="3" t="s">
        <v>457</v>
      </c>
      <c r="B59" s="3" t="s">
        <v>5397</v>
      </c>
      <c r="C59" s="3" t="s">
        <v>5342</v>
      </c>
      <c r="D59" s="3" t="s">
        <v>2505</v>
      </c>
      <c r="E59" s="3" t="s">
        <v>2505</v>
      </c>
      <c r="F59" s="3" t="s">
        <v>1205</v>
      </c>
      <c r="G59" s="3" t="s">
        <v>1205</v>
      </c>
    </row>
    <row r="60" spans="1:7" ht="45" customHeight="1" x14ac:dyDescent="0.25">
      <c r="A60" s="3" t="s">
        <v>462</v>
      </c>
      <c r="B60" s="3" t="s">
        <v>5398</v>
      </c>
      <c r="C60" s="3" t="s">
        <v>5342</v>
      </c>
      <c r="D60" s="3" t="s">
        <v>2505</v>
      </c>
      <c r="E60" s="3" t="s">
        <v>2505</v>
      </c>
      <c r="F60" s="3" t="s">
        <v>1205</v>
      </c>
      <c r="G60" s="3" t="s">
        <v>1205</v>
      </c>
    </row>
    <row r="61" spans="1:7" ht="45" customHeight="1" x14ac:dyDescent="0.25">
      <c r="A61" s="3" t="s">
        <v>469</v>
      </c>
      <c r="B61" s="3" t="s">
        <v>5399</v>
      </c>
      <c r="C61" s="3" t="s">
        <v>5342</v>
      </c>
      <c r="D61" s="3" t="s">
        <v>2505</v>
      </c>
      <c r="E61" s="3" t="s">
        <v>2505</v>
      </c>
      <c r="F61" s="3" t="s">
        <v>1205</v>
      </c>
      <c r="G61" s="3" t="s">
        <v>1205</v>
      </c>
    </row>
    <row r="62" spans="1:7" ht="45" customHeight="1" x14ac:dyDescent="0.25">
      <c r="A62" s="3" t="s">
        <v>475</v>
      </c>
      <c r="B62" s="3" t="s">
        <v>5400</v>
      </c>
      <c r="C62" s="3" t="s">
        <v>5342</v>
      </c>
      <c r="D62" s="3" t="s">
        <v>2505</v>
      </c>
      <c r="E62" s="3" t="s">
        <v>2505</v>
      </c>
      <c r="F62" s="3" t="s">
        <v>1205</v>
      </c>
      <c r="G62" s="3" t="s">
        <v>1205</v>
      </c>
    </row>
    <row r="63" spans="1:7" ht="45" customHeight="1" x14ac:dyDescent="0.25">
      <c r="A63" s="3" t="s">
        <v>483</v>
      </c>
      <c r="B63" s="3" t="s">
        <v>5401</v>
      </c>
      <c r="C63" s="3" t="s">
        <v>5342</v>
      </c>
      <c r="D63" s="3" t="s">
        <v>2505</v>
      </c>
      <c r="E63" s="3" t="s">
        <v>2505</v>
      </c>
      <c r="F63" s="3" t="s">
        <v>1205</v>
      </c>
      <c r="G63" s="3" t="s">
        <v>1205</v>
      </c>
    </row>
    <row r="64" spans="1:7" ht="45" customHeight="1" x14ac:dyDescent="0.25">
      <c r="A64" s="3" t="s">
        <v>489</v>
      </c>
      <c r="B64" s="3" t="s">
        <v>5402</v>
      </c>
      <c r="C64" s="3" t="s">
        <v>5342</v>
      </c>
      <c r="D64" s="3" t="s">
        <v>2505</v>
      </c>
      <c r="E64" s="3" t="s">
        <v>2505</v>
      </c>
      <c r="F64" s="3" t="s">
        <v>1205</v>
      </c>
      <c r="G64" s="3" t="s">
        <v>1205</v>
      </c>
    </row>
    <row r="65" spans="1:7" ht="45" customHeight="1" x14ac:dyDescent="0.25">
      <c r="A65" s="3" t="s">
        <v>495</v>
      </c>
      <c r="B65" s="3" t="s">
        <v>5403</v>
      </c>
      <c r="C65" s="3" t="s">
        <v>5342</v>
      </c>
      <c r="D65" s="3" t="s">
        <v>2505</v>
      </c>
      <c r="E65" s="3" t="s">
        <v>2505</v>
      </c>
      <c r="F65" s="3" t="s">
        <v>1205</v>
      </c>
      <c r="G65" s="3" t="s">
        <v>1205</v>
      </c>
    </row>
    <row r="66" spans="1:7" ht="45" customHeight="1" x14ac:dyDescent="0.25">
      <c r="A66" s="3" t="s">
        <v>502</v>
      </c>
      <c r="B66" s="3" t="s">
        <v>5404</v>
      </c>
      <c r="C66" s="3" t="s">
        <v>5342</v>
      </c>
      <c r="D66" s="3" t="s">
        <v>2505</v>
      </c>
      <c r="E66" s="3" t="s">
        <v>2505</v>
      </c>
      <c r="F66" s="3" t="s">
        <v>1205</v>
      </c>
      <c r="G66" s="3" t="s">
        <v>1205</v>
      </c>
    </row>
    <row r="67" spans="1:7" ht="45" customHeight="1" x14ac:dyDescent="0.25">
      <c r="A67" s="3" t="s">
        <v>506</v>
      </c>
      <c r="B67" s="3" t="s">
        <v>5405</v>
      </c>
      <c r="C67" s="3" t="s">
        <v>5342</v>
      </c>
      <c r="D67" s="3" t="s">
        <v>2505</v>
      </c>
      <c r="E67" s="3" t="s">
        <v>2505</v>
      </c>
      <c r="F67" s="3" t="s">
        <v>1205</v>
      </c>
      <c r="G67" s="3" t="s">
        <v>1205</v>
      </c>
    </row>
    <row r="68" spans="1:7" ht="45" customHeight="1" x14ac:dyDescent="0.25">
      <c r="A68" s="3" t="s">
        <v>513</v>
      </c>
      <c r="B68" s="3" t="s">
        <v>5406</v>
      </c>
      <c r="C68" s="3" t="s">
        <v>5342</v>
      </c>
      <c r="D68" s="3" t="s">
        <v>2505</v>
      </c>
      <c r="E68" s="3" t="s">
        <v>2505</v>
      </c>
      <c r="F68" s="3" t="s">
        <v>1205</v>
      </c>
      <c r="G68" s="3" t="s">
        <v>1205</v>
      </c>
    </row>
    <row r="69" spans="1:7" ht="45" customHeight="1" x14ac:dyDescent="0.25">
      <c r="A69" s="3" t="s">
        <v>519</v>
      </c>
      <c r="B69" s="3" t="s">
        <v>5407</v>
      </c>
      <c r="C69" s="3" t="s">
        <v>5342</v>
      </c>
      <c r="D69" s="3" t="s">
        <v>2505</v>
      </c>
      <c r="E69" s="3" t="s">
        <v>2505</v>
      </c>
      <c r="F69" s="3" t="s">
        <v>1205</v>
      </c>
      <c r="G69" s="3" t="s">
        <v>1205</v>
      </c>
    </row>
    <row r="70" spans="1:7" ht="45" customHeight="1" x14ac:dyDescent="0.25">
      <c r="A70" s="3" t="s">
        <v>524</v>
      </c>
      <c r="B70" s="3" t="s">
        <v>5408</v>
      </c>
      <c r="C70" s="3" t="s">
        <v>5342</v>
      </c>
      <c r="D70" s="3" t="s">
        <v>2505</v>
      </c>
      <c r="E70" s="3" t="s">
        <v>2505</v>
      </c>
      <c r="F70" s="3" t="s">
        <v>1205</v>
      </c>
      <c r="G70" s="3" t="s">
        <v>1205</v>
      </c>
    </row>
    <row r="71" spans="1:7" ht="45" customHeight="1" x14ac:dyDescent="0.25">
      <c r="A71" s="3" t="s">
        <v>530</v>
      </c>
      <c r="B71" s="3" t="s">
        <v>5409</v>
      </c>
      <c r="C71" s="3" t="s">
        <v>5342</v>
      </c>
      <c r="D71" s="3" t="s">
        <v>2505</v>
      </c>
      <c r="E71" s="3" t="s">
        <v>2505</v>
      </c>
      <c r="F71" s="3" t="s">
        <v>1205</v>
      </c>
      <c r="G71" s="3" t="s">
        <v>1205</v>
      </c>
    </row>
    <row r="72" spans="1:7" ht="45" customHeight="1" x14ac:dyDescent="0.25">
      <c r="A72" s="3" t="s">
        <v>535</v>
      </c>
      <c r="B72" s="3" t="s">
        <v>5410</v>
      </c>
      <c r="C72" s="3" t="s">
        <v>5342</v>
      </c>
      <c r="D72" s="3" t="s">
        <v>2505</v>
      </c>
      <c r="E72" s="3" t="s">
        <v>2505</v>
      </c>
      <c r="F72" s="3" t="s">
        <v>1205</v>
      </c>
      <c r="G72" s="3" t="s">
        <v>1205</v>
      </c>
    </row>
    <row r="73" spans="1:7" ht="45" customHeight="1" x14ac:dyDescent="0.25">
      <c r="A73" s="3" t="s">
        <v>538</v>
      </c>
      <c r="B73" s="3" t="s">
        <v>5411</v>
      </c>
      <c r="C73" s="3" t="s">
        <v>5342</v>
      </c>
      <c r="D73" s="3" t="s">
        <v>2505</v>
      </c>
      <c r="E73" s="3" t="s">
        <v>2505</v>
      </c>
      <c r="F73" s="3" t="s">
        <v>1205</v>
      </c>
      <c r="G73" s="3" t="s">
        <v>1205</v>
      </c>
    </row>
    <row r="74" spans="1:7" ht="45" customHeight="1" x14ac:dyDescent="0.25">
      <c r="A74" s="3" t="s">
        <v>544</v>
      </c>
      <c r="B74" s="3" t="s">
        <v>5412</v>
      </c>
      <c r="C74" s="3" t="s">
        <v>5342</v>
      </c>
      <c r="D74" s="3" t="s">
        <v>2505</v>
      </c>
      <c r="E74" s="3" t="s">
        <v>2505</v>
      </c>
      <c r="F74" s="3" t="s">
        <v>1205</v>
      </c>
      <c r="G74" s="3" t="s">
        <v>1205</v>
      </c>
    </row>
    <row r="75" spans="1:7" ht="45" customHeight="1" x14ac:dyDescent="0.25">
      <c r="A75" s="3" t="s">
        <v>549</v>
      </c>
      <c r="B75" s="3" t="s">
        <v>5413</v>
      </c>
      <c r="C75" s="3" t="s">
        <v>5342</v>
      </c>
      <c r="D75" s="3" t="s">
        <v>2505</v>
      </c>
      <c r="E75" s="3" t="s">
        <v>2505</v>
      </c>
      <c r="F75" s="3" t="s">
        <v>1205</v>
      </c>
      <c r="G75" s="3" t="s">
        <v>1205</v>
      </c>
    </row>
    <row r="76" spans="1:7" ht="45" customHeight="1" x14ac:dyDescent="0.25">
      <c r="A76" s="3" t="s">
        <v>555</v>
      </c>
      <c r="B76" s="3" t="s">
        <v>5414</v>
      </c>
      <c r="C76" s="3" t="s">
        <v>5342</v>
      </c>
      <c r="D76" s="3" t="s">
        <v>2505</v>
      </c>
      <c r="E76" s="3" t="s">
        <v>2505</v>
      </c>
      <c r="F76" s="3" t="s">
        <v>1205</v>
      </c>
      <c r="G76" s="3" t="s">
        <v>1205</v>
      </c>
    </row>
    <row r="77" spans="1:7" ht="45" customHeight="1" x14ac:dyDescent="0.25">
      <c r="A77" s="3" t="s">
        <v>561</v>
      </c>
      <c r="B77" s="3" t="s">
        <v>5415</v>
      </c>
      <c r="C77" s="3" t="s">
        <v>5342</v>
      </c>
      <c r="D77" s="3" t="s">
        <v>2505</v>
      </c>
      <c r="E77" s="3" t="s">
        <v>2505</v>
      </c>
      <c r="F77" s="3" t="s">
        <v>1205</v>
      </c>
      <c r="G77" s="3" t="s">
        <v>1205</v>
      </c>
    </row>
    <row r="78" spans="1:7" ht="45" customHeight="1" x14ac:dyDescent="0.25">
      <c r="A78" s="3" t="s">
        <v>567</v>
      </c>
      <c r="B78" s="3" t="s">
        <v>5416</v>
      </c>
      <c r="C78" s="3" t="s">
        <v>5342</v>
      </c>
      <c r="D78" s="3" t="s">
        <v>2505</v>
      </c>
      <c r="E78" s="3" t="s">
        <v>2505</v>
      </c>
      <c r="F78" s="3" t="s">
        <v>1205</v>
      </c>
      <c r="G78" s="3" t="s">
        <v>1205</v>
      </c>
    </row>
    <row r="79" spans="1:7" ht="45" customHeight="1" x14ac:dyDescent="0.25">
      <c r="A79" s="3" t="s">
        <v>573</v>
      </c>
      <c r="B79" s="3" t="s">
        <v>5417</v>
      </c>
      <c r="C79" s="3" t="s">
        <v>5342</v>
      </c>
      <c r="D79" s="3" t="s">
        <v>2505</v>
      </c>
      <c r="E79" s="3" t="s">
        <v>2505</v>
      </c>
      <c r="F79" s="3" t="s">
        <v>1205</v>
      </c>
      <c r="G79" s="3" t="s">
        <v>1205</v>
      </c>
    </row>
    <row r="80" spans="1:7" ht="45" customHeight="1" x14ac:dyDescent="0.25">
      <c r="A80" s="3" t="s">
        <v>581</v>
      </c>
      <c r="B80" s="3" t="s">
        <v>5418</v>
      </c>
      <c r="C80" s="3" t="s">
        <v>5342</v>
      </c>
      <c r="D80" s="3" t="s">
        <v>2505</v>
      </c>
      <c r="E80" s="3" t="s">
        <v>2505</v>
      </c>
      <c r="F80" s="3" t="s">
        <v>1205</v>
      </c>
      <c r="G80" s="3" t="s">
        <v>1205</v>
      </c>
    </row>
    <row r="81" spans="1:7" ht="45" customHeight="1" x14ac:dyDescent="0.25">
      <c r="A81" s="3" t="s">
        <v>587</v>
      </c>
      <c r="B81" s="3" t="s">
        <v>5419</v>
      </c>
      <c r="C81" s="3" t="s">
        <v>5342</v>
      </c>
      <c r="D81" s="3" t="s">
        <v>2505</v>
      </c>
      <c r="E81" s="3" t="s">
        <v>2505</v>
      </c>
      <c r="F81" s="3" t="s">
        <v>1205</v>
      </c>
      <c r="G81" s="3" t="s">
        <v>1205</v>
      </c>
    </row>
    <row r="82" spans="1:7" ht="45" customHeight="1" x14ac:dyDescent="0.25">
      <c r="A82" s="3" t="s">
        <v>592</v>
      </c>
      <c r="B82" s="3" t="s">
        <v>5420</v>
      </c>
      <c r="C82" s="3" t="s">
        <v>5342</v>
      </c>
      <c r="D82" s="3" t="s">
        <v>2505</v>
      </c>
      <c r="E82" s="3" t="s">
        <v>2505</v>
      </c>
      <c r="F82" s="3" t="s">
        <v>1205</v>
      </c>
      <c r="G82" s="3" t="s">
        <v>1205</v>
      </c>
    </row>
    <row r="83" spans="1:7" ht="45" customHeight="1" x14ac:dyDescent="0.25">
      <c r="A83" s="3" t="s">
        <v>598</v>
      </c>
      <c r="B83" s="3" t="s">
        <v>5421</v>
      </c>
      <c r="C83" s="3" t="s">
        <v>5342</v>
      </c>
      <c r="D83" s="3" t="s">
        <v>2505</v>
      </c>
      <c r="E83" s="3" t="s">
        <v>2505</v>
      </c>
      <c r="F83" s="3" t="s">
        <v>1205</v>
      </c>
      <c r="G83" s="3" t="s">
        <v>1205</v>
      </c>
    </row>
    <row r="84" spans="1:7" ht="45" customHeight="1" x14ac:dyDescent="0.25">
      <c r="A84" s="3" t="s">
        <v>604</v>
      </c>
      <c r="B84" s="3" t="s">
        <v>5422</v>
      </c>
      <c r="C84" s="3" t="s">
        <v>5342</v>
      </c>
      <c r="D84" s="3" t="s">
        <v>2505</v>
      </c>
      <c r="E84" s="3" t="s">
        <v>2505</v>
      </c>
      <c r="F84" s="3" t="s">
        <v>1205</v>
      </c>
      <c r="G84" s="3" t="s">
        <v>1205</v>
      </c>
    </row>
    <row r="85" spans="1:7" ht="45" customHeight="1" x14ac:dyDescent="0.25">
      <c r="A85" s="3" t="s">
        <v>609</v>
      </c>
      <c r="B85" s="3" t="s">
        <v>5423</v>
      </c>
      <c r="C85" s="3" t="s">
        <v>5342</v>
      </c>
      <c r="D85" s="3" t="s">
        <v>2505</v>
      </c>
      <c r="E85" s="3" t="s">
        <v>2505</v>
      </c>
      <c r="F85" s="3" t="s">
        <v>1205</v>
      </c>
      <c r="G85" s="3" t="s">
        <v>1205</v>
      </c>
    </row>
    <row r="86" spans="1:7" ht="45" customHeight="1" x14ac:dyDescent="0.25">
      <c r="A86" s="3" t="s">
        <v>613</v>
      </c>
      <c r="B86" s="3" t="s">
        <v>5424</v>
      </c>
      <c r="C86" s="3" t="s">
        <v>5342</v>
      </c>
      <c r="D86" s="3" t="s">
        <v>2505</v>
      </c>
      <c r="E86" s="3" t="s">
        <v>2505</v>
      </c>
      <c r="F86" s="3" t="s">
        <v>1205</v>
      </c>
      <c r="G86" s="3" t="s">
        <v>1205</v>
      </c>
    </row>
    <row r="87" spans="1:7" ht="45" customHeight="1" x14ac:dyDescent="0.25">
      <c r="A87" s="3" t="s">
        <v>619</v>
      </c>
      <c r="B87" s="3" t="s">
        <v>5425</v>
      </c>
      <c r="C87" s="3" t="s">
        <v>5342</v>
      </c>
      <c r="D87" s="3" t="s">
        <v>2505</v>
      </c>
      <c r="E87" s="3" t="s">
        <v>2505</v>
      </c>
      <c r="F87" s="3" t="s">
        <v>1205</v>
      </c>
      <c r="G87" s="3" t="s">
        <v>1205</v>
      </c>
    </row>
    <row r="88" spans="1:7" ht="45" customHeight="1" x14ac:dyDescent="0.25">
      <c r="A88" s="3" t="s">
        <v>624</v>
      </c>
      <c r="B88" s="3" t="s">
        <v>5426</v>
      </c>
      <c r="C88" s="3" t="s">
        <v>5342</v>
      </c>
      <c r="D88" s="3" t="s">
        <v>2505</v>
      </c>
      <c r="E88" s="3" t="s">
        <v>2505</v>
      </c>
      <c r="F88" s="3" t="s">
        <v>1205</v>
      </c>
      <c r="G88" s="3" t="s">
        <v>1205</v>
      </c>
    </row>
    <row r="89" spans="1:7" ht="45" customHeight="1" x14ac:dyDescent="0.25">
      <c r="A89" s="3" t="s">
        <v>630</v>
      </c>
      <c r="B89" s="3" t="s">
        <v>5427</v>
      </c>
      <c r="C89" s="3" t="s">
        <v>5342</v>
      </c>
      <c r="D89" s="3" t="s">
        <v>2505</v>
      </c>
      <c r="E89" s="3" t="s">
        <v>2505</v>
      </c>
      <c r="F89" s="3" t="s">
        <v>1205</v>
      </c>
      <c r="G89" s="3" t="s">
        <v>1205</v>
      </c>
    </row>
    <row r="90" spans="1:7" ht="45" customHeight="1" x14ac:dyDescent="0.25">
      <c r="A90" s="3" t="s">
        <v>636</v>
      </c>
      <c r="B90" s="3" t="s">
        <v>5428</v>
      </c>
      <c r="C90" s="3" t="s">
        <v>5342</v>
      </c>
      <c r="D90" s="3" t="s">
        <v>2505</v>
      </c>
      <c r="E90" s="3" t="s">
        <v>2505</v>
      </c>
      <c r="F90" s="3" t="s">
        <v>1205</v>
      </c>
      <c r="G90" s="3" t="s">
        <v>1205</v>
      </c>
    </row>
    <row r="91" spans="1:7" ht="45" customHeight="1" x14ac:dyDescent="0.25">
      <c r="A91" s="3" t="s">
        <v>641</v>
      </c>
      <c r="B91" s="3" t="s">
        <v>5429</v>
      </c>
      <c r="C91" s="3" t="s">
        <v>5342</v>
      </c>
      <c r="D91" s="3" t="s">
        <v>2505</v>
      </c>
      <c r="E91" s="3" t="s">
        <v>2505</v>
      </c>
      <c r="F91" s="3" t="s">
        <v>1205</v>
      </c>
      <c r="G91" s="3" t="s">
        <v>1205</v>
      </c>
    </row>
    <row r="92" spans="1:7" ht="45" customHeight="1" x14ac:dyDescent="0.25">
      <c r="A92" s="3" t="s">
        <v>647</v>
      </c>
      <c r="B92" s="3" t="s">
        <v>5430</v>
      </c>
      <c r="C92" s="3" t="s">
        <v>5342</v>
      </c>
      <c r="D92" s="3" t="s">
        <v>2505</v>
      </c>
      <c r="E92" s="3" t="s">
        <v>2505</v>
      </c>
      <c r="F92" s="3" t="s">
        <v>1205</v>
      </c>
      <c r="G92" s="3" t="s">
        <v>1205</v>
      </c>
    </row>
    <row r="93" spans="1:7" ht="45" customHeight="1" x14ac:dyDescent="0.25">
      <c r="A93" s="3" t="s">
        <v>654</v>
      </c>
      <c r="B93" s="3" t="s">
        <v>5431</v>
      </c>
      <c r="C93" s="3" t="s">
        <v>5342</v>
      </c>
      <c r="D93" s="3" t="s">
        <v>2505</v>
      </c>
      <c r="E93" s="3" t="s">
        <v>2505</v>
      </c>
      <c r="F93" s="3" t="s">
        <v>1205</v>
      </c>
      <c r="G93" s="3" t="s">
        <v>1205</v>
      </c>
    </row>
    <row r="94" spans="1:7" ht="45" customHeight="1" x14ac:dyDescent="0.25">
      <c r="A94" s="3" t="s">
        <v>659</v>
      </c>
      <c r="B94" s="3" t="s">
        <v>5432</v>
      </c>
      <c r="C94" s="3" t="s">
        <v>5342</v>
      </c>
      <c r="D94" s="3" t="s">
        <v>2505</v>
      </c>
      <c r="E94" s="3" t="s">
        <v>2505</v>
      </c>
      <c r="F94" s="3" t="s">
        <v>1205</v>
      </c>
      <c r="G94" s="3" t="s">
        <v>1205</v>
      </c>
    </row>
    <row r="95" spans="1:7" ht="45" customHeight="1" x14ac:dyDescent="0.25">
      <c r="A95" s="3" t="s">
        <v>667</v>
      </c>
      <c r="B95" s="3" t="s">
        <v>5433</v>
      </c>
      <c r="C95" s="3" t="s">
        <v>5342</v>
      </c>
      <c r="D95" s="3" t="s">
        <v>2505</v>
      </c>
      <c r="E95" s="3" t="s">
        <v>2505</v>
      </c>
      <c r="F95" s="3" t="s">
        <v>1205</v>
      </c>
      <c r="G95" s="3" t="s">
        <v>1205</v>
      </c>
    </row>
    <row r="96" spans="1:7" ht="45" customHeight="1" x14ac:dyDescent="0.25">
      <c r="A96" s="3" t="s">
        <v>674</v>
      </c>
      <c r="B96" s="3" t="s">
        <v>5434</v>
      </c>
      <c r="C96" s="3" t="s">
        <v>5342</v>
      </c>
      <c r="D96" s="3" t="s">
        <v>2505</v>
      </c>
      <c r="E96" s="3" t="s">
        <v>2505</v>
      </c>
      <c r="F96" s="3" t="s">
        <v>1205</v>
      </c>
      <c r="G96" s="3" t="s">
        <v>1205</v>
      </c>
    </row>
    <row r="97" spans="1:7" ht="45" customHeight="1" x14ac:dyDescent="0.25">
      <c r="A97" s="3" t="s">
        <v>679</v>
      </c>
      <c r="B97" s="3" t="s">
        <v>5435</v>
      </c>
      <c r="C97" s="3" t="s">
        <v>5342</v>
      </c>
      <c r="D97" s="3" t="s">
        <v>2505</v>
      </c>
      <c r="E97" s="3" t="s">
        <v>2505</v>
      </c>
      <c r="F97" s="3" t="s">
        <v>1205</v>
      </c>
      <c r="G97" s="3" t="s">
        <v>1205</v>
      </c>
    </row>
    <row r="98" spans="1:7" ht="45" customHeight="1" x14ac:dyDescent="0.25">
      <c r="A98" s="3" t="s">
        <v>685</v>
      </c>
      <c r="B98" s="3" t="s">
        <v>5436</v>
      </c>
      <c r="C98" s="3" t="s">
        <v>5342</v>
      </c>
      <c r="D98" s="3" t="s">
        <v>2505</v>
      </c>
      <c r="E98" s="3" t="s">
        <v>2505</v>
      </c>
      <c r="F98" s="3" t="s">
        <v>1205</v>
      </c>
      <c r="G98" s="3" t="s">
        <v>1205</v>
      </c>
    </row>
    <row r="99" spans="1:7" ht="45" customHeight="1" x14ac:dyDescent="0.25">
      <c r="A99" s="3" t="s">
        <v>691</v>
      </c>
      <c r="B99" s="3" t="s">
        <v>5437</v>
      </c>
      <c r="C99" s="3" t="s">
        <v>5342</v>
      </c>
      <c r="D99" s="3" t="s">
        <v>2505</v>
      </c>
      <c r="E99" s="3" t="s">
        <v>2505</v>
      </c>
      <c r="F99" s="3" t="s">
        <v>1205</v>
      </c>
      <c r="G99" s="3" t="s">
        <v>1205</v>
      </c>
    </row>
    <row r="100" spans="1:7" ht="45" customHeight="1" x14ac:dyDescent="0.25">
      <c r="A100" s="3" t="s">
        <v>697</v>
      </c>
      <c r="B100" s="3" t="s">
        <v>5438</v>
      </c>
      <c r="C100" s="3" t="s">
        <v>5342</v>
      </c>
      <c r="D100" s="3" t="s">
        <v>2505</v>
      </c>
      <c r="E100" s="3" t="s">
        <v>2505</v>
      </c>
      <c r="F100" s="3" t="s">
        <v>1205</v>
      </c>
      <c r="G100" s="3" t="s">
        <v>1205</v>
      </c>
    </row>
    <row r="101" spans="1:7" ht="45" customHeight="1" x14ac:dyDescent="0.25">
      <c r="A101" s="3" t="s">
        <v>703</v>
      </c>
      <c r="B101" s="3" t="s">
        <v>5439</v>
      </c>
      <c r="C101" s="3" t="s">
        <v>5342</v>
      </c>
      <c r="D101" s="3" t="s">
        <v>2505</v>
      </c>
      <c r="E101" s="3" t="s">
        <v>2505</v>
      </c>
      <c r="F101" s="3" t="s">
        <v>1205</v>
      </c>
      <c r="G101" s="3" t="s">
        <v>1205</v>
      </c>
    </row>
    <row r="102" spans="1:7" ht="45" customHeight="1" x14ac:dyDescent="0.25">
      <c r="A102" s="3" t="s">
        <v>709</v>
      </c>
      <c r="B102" s="3" t="s">
        <v>5440</v>
      </c>
      <c r="C102" s="3" t="s">
        <v>5342</v>
      </c>
      <c r="D102" s="3" t="s">
        <v>2505</v>
      </c>
      <c r="E102" s="3" t="s">
        <v>2505</v>
      </c>
      <c r="F102" s="3" t="s">
        <v>1205</v>
      </c>
      <c r="G102" s="3" t="s">
        <v>1205</v>
      </c>
    </row>
    <row r="103" spans="1:7" ht="45" customHeight="1" x14ac:dyDescent="0.25">
      <c r="A103" s="3" t="s">
        <v>715</v>
      </c>
      <c r="B103" s="3" t="s">
        <v>5441</v>
      </c>
      <c r="C103" s="3" t="s">
        <v>5342</v>
      </c>
      <c r="D103" s="3" t="s">
        <v>2505</v>
      </c>
      <c r="E103" s="3" t="s">
        <v>2505</v>
      </c>
      <c r="F103" s="3" t="s">
        <v>1205</v>
      </c>
      <c r="G103" s="3" t="s">
        <v>1205</v>
      </c>
    </row>
    <row r="104" spans="1:7" ht="45" customHeight="1" x14ac:dyDescent="0.25">
      <c r="A104" s="3" t="s">
        <v>719</v>
      </c>
      <c r="B104" s="3" t="s">
        <v>5442</v>
      </c>
      <c r="C104" s="3" t="s">
        <v>5342</v>
      </c>
      <c r="D104" s="3" t="s">
        <v>2505</v>
      </c>
      <c r="E104" s="3" t="s">
        <v>2505</v>
      </c>
      <c r="F104" s="3" t="s">
        <v>1205</v>
      </c>
      <c r="G104" s="3" t="s">
        <v>1205</v>
      </c>
    </row>
    <row r="105" spans="1:7" ht="45" customHeight="1" x14ac:dyDescent="0.25">
      <c r="A105" s="3" t="s">
        <v>725</v>
      </c>
      <c r="B105" s="3" t="s">
        <v>5443</v>
      </c>
      <c r="C105" s="3" t="s">
        <v>5342</v>
      </c>
      <c r="D105" s="3" t="s">
        <v>2505</v>
      </c>
      <c r="E105" s="3" t="s">
        <v>2505</v>
      </c>
      <c r="F105" s="3" t="s">
        <v>1205</v>
      </c>
      <c r="G105" s="3" t="s">
        <v>1205</v>
      </c>
    </row>
    <row r="106" spans="1:7" ht="45" customHeight="1" x14ac:dyDescent="0.25">
      <c r="A106" s="3" t="s">
        <v>732</v>
      </c>
      <c r="B106" s="3" t="s">
        <v>5444</v>
      </c>
      <c r="C106" s="3" t="s">
        <v>5342</v>
      </c>
      <c r="D106" s="3" t="s">
        <v>2505</v>
      </c>
      <c r="E106" s="3" t="s">
        <v>2505</v>
      </c>
      <c r="F106" s="3" t="s">
        <v>1205</v>
      </c>
      <c r="G106" s="3" t="s">
        <v>1205</v>
      </c>
    </row>
    <row r="107" spans="1:7" ht="45" customHeight="1" x14ac:dyDescent="0.25">
      <c r="A107" s="3" t="s">
        <v>736</v>
      </c>
      <c r="B107" s="3" t="s">
        <v>5445</v>
      </c>
      <c r="C107" s="3" t="s">
        <v>5342</v>
      </c>
      <c r="D107" s="3" t="s">
        <v>2505</v>
      </c>
      <c r="E107" s="3" t="s">
        <v>2505</v>
      </c>
      <c r="F107" s="3" t="s">
        <v>1205</v>
      </c>
      <c r="G107" s="3" t="s">
        <v>1205</v>
      </c>
    </row>
    <row r="108" spans="1:7" ht="45" customHeight="1" x14ac:dyDescent="0.25">
      <c r="A108" s="3" t="s">
        <v>741</v>
      </c>
      <c r="B108" s="3" t="s">
        <v>5446</v>
      </c>
      <c r="C108" s="3" t="s">
        <v>5342</v>
      </c>
      <c r="D108" s="3" t="s">
        <v>2505</v>
      </c>
      <c r="E108" s="3" t="s">
        <v>2505</v>
      </c>
      <c r="F108" s="3" t="s">
        <v>1205</v>
      </c>
      <c r="G108" s="3" t="s">
        <v>1205</v>
      </c>
    </row>
    <row r="109" spans="1:7" ht="45" customHeight="1" x14ac:dyDescent="0.25">
      <c r="A109" s="3" t="s">
        <v>747</v>
      </c>
      <c r="B109" s="3" t="s">
        <v>5447</v>
      </c>
      <c r="C109" s="3" t="s">
        <v>5342</v>
      </c>
      <c r="D109" s="3" t="s">
        <v>2505</v>
      </c>
      <c r="E109" s="3" t="s">
        <v>2505</v>
      </c>
      <c r="F109" s="3" t="s">
        <v>1205</v>
      </c>
      <c r="G109" s="3" t="s">
        <v>1205</v>
      </c>
    </row>
    <row r="110" spans="1:7" ht="45" customHeight="1" x14ac:dyDescent="0.25">
      <c r="A110" s="3" t="s">
        <v>753</v>
      </c>
      <c r="B110" s="3" t="s">
        <v>5448</v>
      </c>
      <c r="C110" s="3" t="s">
        <v>5342</v>
      </c>
      <c r="D110" s="3" t="s">
        <v>2505</v>
      </c>
      <c r="E110" s="3" t="s">
        <v>2505</v>
      </c>
      <c r="F110" s="3" t="s">
        <v>1205</v>
      </c>
      <c r="G110" s="3" t="s">
        <v>1205</v>
      </c>
    </row>
    <row r="111" spans="1:7" ht="45" customHeight="1" x14ac:dyDescent="0.25">
      <c r="A111" s="3" t="s">
        <v>757</v>
      </c>
      <c r="B111" s="3" t="s">
        <v>5449</v>
      </c>
      <c r="C111" s="3" t="s">
        <v>5342</v>
      </c>
      <c r="D111" s="3" t="s">
        <v>2505</v>
      </c>
      <c r="E111" s="3" t="s">
        <v>2505</v>
      </c>
      <c r="F111" s="3" t="s">
        <v>1205</v>
      </c>
      <c r="G111" s="3" t="s">
        <v>1205</v>
      </c>
    </row>
    <row r="112" spans="1:7" ht="45" customHeight="1" x14ac:dyDescent="0.25">
      <c r="A112" s="3" t="s">
        <v>764</v>
      </c>
      <c r="B112" s="3" t="s">
        <v>5450</v>
      </c>
      <c r="C112" s="3" t="s">
        <v>5342</v>
      </c>
      <c r="D112" s="3" t="s">
        <v>2505</v>
      </c>
      <c r="E112" s="3" t="s">
        <v>2505</v>
      </c>
      <c r="F112" s="3" t="s">
        <v>1205</v>
      </c>
      <c r="G112" s="3" t="s">
        <v>1205</v>
      </c>
    </row>
    <row r="113" spans="1:7" ht="45" customHeight="1" x14ac:dyDescent="0.25">
      <c r="A113" s="3" t="s">
        <v>769</v>
      </c>
      <c r="B113" s="3" t="s">
        <v>5451</v>
      </c>
      <c r="C113" s="3" t="s">
        <v>5342</v>
      </c>
      <c r="D113" s="3" t="s">
        <v>2505</v>
      </c>
      <c r="E113" s="3" t="s">
        <v>2505</v>
      </c>
      <c r="F113" s="3" t="s">
        <v>1205</v>
      </c>
      <c r="G113" s="3" t="s">
        <v>1205</v>
      </c>
    </row>
    <row r="114" spans="1:7" ht="45" customHeight="1" x14ac:dyDescent="0.25">
      <c r="A114" s="3" t="s">
        <v>775</v>
      </c>
      <c r="B114" s="3" t="s">
        <v>5452</v>
      </c>
      <c r="C114" s="3" t="s">
        <v>5342</v>
      </c>
      <c r="D114" s="3" t="s">
        <v>2505</v>
      </c>
      <c r="E114" s="3" t="s">
        <v>2505</v>
      </c>
      <c r="F114" s="3" t="s">
        <v>1205</v>
      </c>
      <c r="G114" s="3" t="s">
        <v>1205</v>
      </c>
    </row>
    <row r="115" spans="1:7" ht="45" customHeight="1" x14ac:dyDescent="0.25">
      <c r="A115" s="3" t="s">
        <v>780</v>
      </c>
      <c r="B115" s="3" t="s">
        <v>5453</v>
      </c>
      <c r="C115" s="3" t="s">
        <v>5342</v>
      </c>
      <c r="D115" s="3" t="s">
        <v>2505</v>
      </c>
      <c r="E115" s="3" t="s">
        <v>2505</v>
      </c>
      <c r="F115" s="3" t="s">
        <v>1205</v>
      </c>
      <c r="G115" s="3" t="s">
        <v>1205</v>
      </c>
    </row>
    <row r="116" spans="1:7" ht="45" customHeight="1" x14ac:dyDescent="0.25">
      <c r="A116" s="3" t="s">
        <v>788</v>
      </c>
      <c r="B116" s="3" t="s">
        <v>5454</v>
      </c>
      <c r="C116" s="3" t="s">
        <v>5342</v>
      </c>
      <c r="D116" s="3" t="s">
        <v>2505</v>
      </c>
      <c r="E116" s="3" t="s">
        <v>2505</v>
      </c>
      <c r="F116" s="3" t="s">
        <v>1205</v>
      </c>
      <c r="G116" s="3" t="s">
        <v>1205</v>
      </c>
    </row>
    <row r="117" spans="1:7" ht="45" customHeight="1" x14ac:dyDescent="0.25">
      <c r="A117" s="3" t="s">
        <v>793</v>
      </c>
      <c r="B117" s="3" t="s">
        <v>5455</v>
      </c>
      <c r="C117" s="3" t="s">
        <v>5342</v>
      </c>
      <c r="D117" s="3" t="s">
        <v>2505</v>
      </c>
      <c r="E117" s="3" t="s">
        <v>2505</v>
      </c>
      <c r="F117" s="3" t="s">
        <v>1205</v>
      </c>
      <c r="G117" s="3" t="s">
        <v>1205</v>
      </c>
    </row>
    <row r="118" spans="1:7" ht="45" customHeight="1" x14ac:dyDescent="0.25">
      <c r="A118" s="3" t="s">
        <v>798</v>
      </c>
      <c r="B118" s="3" t="s">
        <v>5456</v>
      </c>
      <c r="C118" s="3" t="s">
        <v>5342</v>
      </c>
      <c r="D118" s="3" t="s">
        <v>2505</v>
      </c>
      <c r="E118" s="3" t="s">
        <v>2505</v>
      </c>
      <c r="F118" s="3" t="s">
        <v>1205</v>
      </c>
      <c r="G118" s="3" t="s">
        <v>1205</v>
      </c>
    </row>
    <row r="119" spans="1:7" ht="45" customHeight="1" x14ac:dyDescent="0.25">
      <c r="A119" s="3" t="s">
        <v>803</v>
      </c>
      <c r="B119" s="3" t="s">
        <v>5457</v>
      </c>
      <c r="C119" s="3" t="s">
        <v>5342</v>
      </c>
      <c r="D119" s="3" t="s">
        <v>2505</v>
      </c>
      <c r="E119" s="3" t="s">
        <v>2505</v>
      </c>
      <c r="F119" s="3" t="s">
        <v>1205</v>
      </c>
      <c r="G119" s="3" t="s">
        <v>1205</v>
      </c>
    </row>
    <row r="120" spans="1:7" ht="45" customHeight="1" x14ac:dyDescent="0.25">
      <c r="A120" s="3" t="s">
        <v>809</v>
      </c>
      <c r="B120" s="3" t="s">
        <v>5458</v>
      </c>
      <c r="C120" s="3" t="s">
        <v>5342</v>
      </c>
      <c r="D120" s="3" t="s">
        <v>2505</v>
      </c>
      <c r="E120" s="3" t="s">
        <v>2505</v>
      </c>
      <c r="F120" s="3" t="s">
        <v>1205</v>
      </c>
      <c r="G120" s="3" t="s">
        <v>1205</v>
      </c>
    </row>
    <row r="121" spans="1:7" ht="45" customHeight="1" x14ac:dyDescent="0.25">
      <c r="A121" s="3" t="s">
        <v>814</v>
      </c>
      <c r="B121" s="3" t="s">
        <v>5459</v>
      </c>
      <c r="C121" s="3" t="s">
        <v>5342</v>
      </c>
      <c r="D121" s="3" t="s">
        <v>2505</v>
      </c>
      <c r="E121" s="3" t="s">
        <v>2505</v>
      </c>
      <c r="F121" s="3" t="s">
        <v>1205</v>
      </c>
      <c r="G121" s="3" t="s">
        <v>1205</v>
      </c>
    </row>
    <row r="122" spans="1:7" ht="45" customHeight="1" x14ac:dyDescent="0.25">
      <c r="A122" s="3" t="s">
        <v>818</v>
      </c>
      <c r="B122" s="3" t="s">
        <v>5460</v>
      </c>
      <c r="C122" s="3" t="s">
        <v>5342</v>
      </c>
      <c r="D122" s="3" t="s">
        <v>2505</v>
      </c>
      <c r="E122" s="3" t="s">
        <v>2505</v>
      </c>
      <c r="F122" s="3" t="s">
        <v>1205</v>
      </c>
      <c r="G122" s="3" t="s">
        <v>1205</v>
      </c>
    </row>
    <row r="123" spans="1:7" ht="45" customHeight="1" x14ac:dyDescent="0.25">
      <c r="A123" s="3" t="s">
        <v>824</v>
      </c>
      <c r="B123" s="3" t="s">
        <v>5461</v>
      </c>
      <c r="C123" s="3" t="s">
        <v>5342</v>
      </c>
      <c r="D123" s="3" t="s">
        <v>2505</v>
      </c>
      <c r="E123" s="3" t="s">
        <v>2505</v>
      </c>
      <c r="F123" s="3" t="s">
        <v>1205</v>
      </c>
      <c r="G123" s="3" t="s">
        <v>1205</v>
      </c>
    </row>
    <row r="124" spans="1:7" ht="45" customHeight="1" x14ac:dyDescent="0.25">
      <c r="A124" s="3" t="s">
        <v>829</v>
      </c>
      <c r="B124" s="3" t="s">
        <v>5462</v>
      </c>
      <c r="C124" s="3" t="s">
        <v>5342</v>
      </c>
      <c r="D124" s="3" t="s">
        <v>2505</v>
      </c>
      <c r="E124" s="3" t="s">
        <v>2505</v>
      </c>
      <c r="F124" s="3" t="s">
        <v>1205</v>
      </c>
      <c r="G124" s="3" t="s">
        <v>1205</v>
      </c>
    </row>
    <row r="125" spans="1:7" ht="45" customHeight="1" x14ac:dyDescent="0.25">
      <c r="A125" s="3" t="s">
        <v>835</v>
      </c>
      <c r="B125" s="3" t="s">
        <v>5463</v>
      </c>
      <c r="C125" s="3" t="s">
        <v>5342</v>
      </c>
      <c r="D125" s="3" t="s">
        <v>2505</v>
      </c>
      <c r="E125" s="3" t="s">
        <v>2505</v>
      </c>
      <c r="F125" s="3" t="s">
        <v>1205</v>
      </c>
      <c r="G125" s="3" t="s">
        <v>1205</v>
      </c>
    </row>
    <row r="126" spans="1:7" ht="45" customHeight="1" x14ac:dyDescent="0.25">
      <c r="A126" s="3" t="s">
        <v>840</v>
      </c>
      <c r="B126" s="3" t="s">
        <v>5464</v>
      </c>
      <c r="C126" s="3" t="s">
        <v>5342</v>
      </c>
      <c r="D126" s="3" t="s">
        <v>2505</v>
      </c>
      <c r="E126" s="3" t="s">
        <v>2505</v>
      </c>
      <c r="F126" s="3" t="s">
        <v>1205</v>
      </c>
      <c r="G126" s="3" t="s">
        <v>1205</v>
      </c>
    </row>
    <row r="127" spans="1:7" ht="45" customHeight="1" x14ac:dyDescent="0.25">
      <c r="A127" s="3" t="s">
        <v>845</v>
      </c>
      <c r="B127" s="3" t="s">
        <v>5465</v>
      </c>
      <c r="C127" s="3" t="s">
        <v>5342</v>
      </c>
      <c r="D127" s="3" t="s">
        <v>2505</v>
      </c>
      <c r="E127" s="3" t="s">
        <v>2505</v>
      </c>
      <c r="F127" s="3" t="s">
        <v>1205</v>
      </c>
      <c r="G127" s="3" t="s">
        <v>1205</v>
      </c>
    </row>
    <row r="128" spans="1:7" ht="45" customHeight="1" x14ac:dyDescent="0.25">
      <c r="A128" s="3" t="s">
        <v>850</v>
      </c>
      <c r="B128" s="3" t="s">
        <v>5466</v>
      </c>
      <c r="C128" s="3" t="s">
        <v>5342</v>
      </c>
      <c r="D128" s="3" t="s">
        <v>2505</v>
      </c>
      <c r="E128" s="3" t="s">
        <v>2505</v>
      </c>
      <c r="F128" s="3" t="s">
        <v>1205</v>
      </c>
      <c r="G128" s="3" t="s">
        <v>1205</v>
      </c>
    </row>
    <row r="129" spans="1:7" ht="45" customHeight="1" x14ac:dyDescent="0.25">
      <c r="A129" s="3" t="s">
        <v>857</v>
      </c>
      <c r="B129" s="3" t="s">
        <v>5467</v>
      </c>
      <c r="C129" s="3" t="s">
        <v>5342</v>
      </c>
      <c r="D129" s="3" t="s">
        <v>2505</v>
      </c>
      <c r="E129" s="3" t="s">
        <v>2505</v>
      </c>
      <c r="F129" s="3" t="s">
        <v>1205</v>
      </c>
      <c r="G129" s="3" t="s">
        <v>1205</v>
      </c>
    </row>
    <row r="130" spans="1:7" ht="45" customHeight="1" x14ac:dyDescent="0.25">
      <c r="A130" s="3" t="s">
        <v>862</v>
      </c>
      <c r="B130" s="3" t="s">
        <v>5468</v>
      </c>
      <c r="C130" s="3" t="s">
        <v>5342</v>
      </c>
      <c r="D130" s="3" t="s">
        <v>2505</v>
      </c>
      <c r="E130" s="3" t="s">
        <v>2505</v>
      </c>
      <c r="F130" s="3" t="s">
        <v>1205</v>
      </c>
      <c r="G130" s="3" t="s">
        <v>1205</v>
      </c>
    </row>
    <row r="131" spans="1:7" ht="45" customHeight="1" x14ac:dyDescent="0.25">
      <c r="A131" s="3" t="s">
        <v>867</v>
      </c>
      <c r="B131" s="3" t="s">
        <v>5469</v>
      </c>
      <c r="C131" s="3" t="s">
        <v>5342</v>
      </c>
      <c r="D131" s="3" t="s">
        <v>2505</v>
      </c>
      <c r="E131" s="3" t="s">
        <v>2505</v>
      </c>
      <c r="F131" s="3" t="s">
        <v>1205</v>
      </c>
      <c r="G131" s="3" t="s">
        <v>1205</v>
      </c>
    </row>
    <row r="132" spans="1:7" ht="45" customHeight="1" x14ac:dyDescent="0.25">
      <c r="A132" s="3" t="s">
        <v>872</v>
      </c>
      <c r="B132" s="3" t="s">
        <v>5470</v>
      </c>
      <c r="C132" s="3" t="s">
        <v>5342</v>
      </c>
      <c r="D132" s="3" t="s">
        <v>2505</v>
      </c>
      <c r="E132" s="3" t="s">
        <v>2505</v>
      </c>
      <c r="F132" s="3" t="s">
        <v>1205</v>
      </c>
      <c r="G132" s="3" t="s">
        <v>1205</v>
      </c>
    </row>
    <row r="133" spans="1:7" ht="45" customHeight="1" x14ac:dyDescent="0.25">
      <c r="A133" s="3" t="s">
        <v>877</v>
      </c>
      <c r="B133" s="3" t="s">
        <v>5471</v>
      </c>
      <c r="C133" s="3" t="s">
        <v>5342</v>
      </c>
      <c r="D133" s="3" t="s">
        <v>2505</v>
      </c>
      <c r="E133" s="3" t="s">
        <v>2505</v>
      </c>
      <c r="F133" s="3" t="s">
        <v>1205</v>
      </c>
      <c r="G133" s="3" t="s">
        <v>1205</v>
      </c>
    </row>
    <row r="134" spans="1:7" ht="45" customHeight="1" x14ac:dyDescent="0.25">
      <c r="A134" s="3" t="s">
        <v>880</v>
      </c>
      <c r="B134" s="3" t="s">
        <v>5472</v>
      </c>
      <c r="C134" s="3" t="s">
        <v>5342</v>
      </c>
      <c r="D134" s="3" t="s">
        <v>2505</v>
      </c>
      <c r="E134" s="3" t="s">
        <v>2505</v>
      </c>
      <c r="F134" s="3" t="s">
        <v>1205</v>
      </c>
      <c r="G134" s="3" t="s">
        <v>1205</v>
      </c>
    </row>
    <row r="135" spans="1:7" ht="45" customHeight="1" x14ac:dyDescent="0.25">
      <c r="A135" s="3" t="s">
        <v>884</v>
      </c>
      <c r="B135" s="3" t="s">
        <v>5473</v>
      </c>
      <c r="C135" s="3" t="s">
        <v>5342</v>
      </c>
      <c r="D135" s="3" t="s">
        <v>2505</v>
      </c>
      <c r="E135" s="3" t="s">
        <v>2505</v>
      </c>
      <c r="F135" s="3" t="s">
        <v>1205</v>
      </c>
      <c r="G135" s="3" t="s">
        <v>1205</v>
      </c>
    </row>
    <row r="136" spans="1:7" ht="45" customHeight="1" x14ac:dyDescent="0.25">
      <c r="A136" s="3" t="s">
        <v>889</v>
      </c>
      <c r="B136" s="3" t="s">
        <v>5474</v>
      </c>
      <c r="C136" s="3" t="s">
        <v>5342</v>
      </c>
      <c r="D136" s="3" t="s">
        <v>2505</v>
      </c>
      <c r="E136" s="3" t="s">
        <v>2505</v>
      </c>
      <c r="F136" s="3" t="s">
        <v>1205</v>
      </c>
      <c r="G136" s="3" t="s">
        <v>1205</v>
      </c>
    </row>
    <row r="137" spans="1:7" ht="45" customHeight="1" x14ac:dyDescent="0.25">
      <c r="A137" s="3" t="s">
        <v>893</v>
      </c>
      <c r="B137" s="3" t="s">
        <v>5475</v>
      </c>
      <c r="C137" s="3" t="s">
        <v>5342</v>
      </c>
      <c r="D137" s="3" t="s">
        <v>2505</v>
      </c>
      <c r="E137" s="3" t="s">
        <v>2505</v>
      </c>
      <c r="F137" s="3" t="s">
        <v>1205</v>
      </c>
      <c r="G137" s="3" t="s">
        <v>1205</v>
      </c>
    </row>
    <row r="138" spans="1:7" ht="45" customHeight="1" x14ac:dyDescent="0.25">
      <c r="A138" s="3" t="s">
        <v>899</v>
      </c>
      <c r="B138" s="3" t="s">
        <v>5476</v>
      </c>
      <c r="C138" s="3" t="s">
        <v>5342</v>
      </c>
      <c r="D138" s="3" t="s">
        <v>2505</v>
      </c>
      <c r="E138" s="3" t="s">
        <v>2505</v>
      </c>
      <c r="F138" s="3" t="s">
        <v>1205</v>
      </c>
      <c r="G138" s="3" t="s">
        <v>1205</v>
      </c>
    </row>
    <row r="139" spans="1:7" ht="45" customHeight="1" x14ac:dyDescent="0.25">
      <c r="A139" s="3" t="s">
        <v>903</v>
      </c>
      <c r="B139" s="3" t="s">
        <v>5477</v>
      </c>
      <c r="C139" s="3" t="s">
        <v>5342</v>
      </c>
      <c r="D139" s="3" t="s">
        <v>2505</v>
      </c>
      <c r="E139" s="3" t="s">
        <v>2505</v>
      </c>
      <c r="F139" s="3" t="s">
        <v>1205</v>
      </c>
      <c r="G139" s="3" t="s">
        <v>1205</v>
      </c>
    </row>
    <row r="140" spans="1:7" ht="45" customHeight="1" x14ac:dyDescent="0.25">
      <c r="A140" s="3" t="s">
        <v>909</v>
      </c>
      <c r="B140" s="3" t="s">
        <v>5478</v>
      </c>
      <c r="C140" s="3" t="s">
        <v>5342</v>
      </c>
      <c r="D140" s="3" t="s">
        <v>2505</v>
      </c>
      <c r="E140" s="3" t="s">
        <v>2505</v>
      </c>
      <c r="F140" s="3" t="s">
        <v>1205</v>
      </c>
      <c r="G140" s="3" t="s">
        <v>1205</v>
      </c>
    </row>
    <row r="141" spans="1:7" ht="45" customHeight="1" x14ac:dyDescent="0.25">
      <c r="A141" s="3" t="s">
        <v>914</v>
      </c>
      <c r="B141" s="3" t="s">
        <v>5479</v>
      </c>
      <c r="C141" s="3" t="s">
        <v>5342</v>
      </c>
      <c r="D141" s="3" t="s">
        <v>2505</v>
      </c>
      <c r="E141" s="3" t="s">
        <v>2505</v>
      </c>
      <c r="F141" s="3" t="s">
        <v>1205</v>
      </c>
      <c r="G141" s="3" t="s">
        <v>1205</v>
      </c>
    </row>
    <row r="142" spans="1:7" ht="45" customHeight="1" x14ac:dyDescent="0.25">
      <c r="A142" s="3" t="s">
        <v>918</v>
      </c>
      <c r="B142" s="3" t="s">
        <v>5480</v>
      </c>
      <c r="C142" s="3" t="s">
        <v>5342</v>
      </c>
      <c r="D142" s="3" t="s">
        <v>2505</v>
      </c>
      <c r="E142" s="3" t="s">
        <v>2505</v>
      </c>
      <c r="F142" s="3" t="s">
        <v>1205</v>
      </c>
      <c r="G142" s="3" t="s">
        <v>1205</v>
      </c>
    </row>
    <row r="143" spans="1:7" ht="45" customHeight="1" x14ac:dyDescent="0.25">
      <c r="A143" s="3" t="s">
        <v>923</v>
      </c>
      <c r="B143" s="3" t="s">
        <v>5481</v>
      </c>
      <c r="C143" s="3" t="s">
        <v>5342</v>
      </c>
      <c r="D143" s="3" t="s">
        <v>2505</v>
      </c>
      <c r="E143" s="3" t="s">
        <v>2505</v>
      </c>
      <c r="F143" s="3" t="s">
        <v>1205</v>
      </c>
      <c r="G143" s="3" t="s">
        <v>1205</v>
      </c>
    </row>
    <row r="144" spans="1:7" ht="45" customHeight="1" x14ac:dyDescent="0.25">
      <c r="A144" s="3" t="s">
        <v>927</v>
      </c>
      <c r="B144" s="3" t="s">
        <v>5482</v>
      </c>
      <c r="C144" s="3" t="s">
        <v>5342</v>
      </c>
      <c r="D144" s="3" t="s">
        <v>2505</v>
      </c>
      <c r="E144" s="3" t="s">
        <v>2505</v>
      </c>
      <c r="F144" s="3" t="s">
        <v>1205</v>
      </c>
      <c r="G144" s="3" t="s">
        <v>1205</v>
      </c>
    </row>
    <row r="145" spans="1:7" ht="45" customHeight="1" x14ac:dyDescent="0.25">
      <c r="A145" s="3" t="s">
        <v>933</v>
      </c>
      <c r="B145" s="3" t="s">
        <v>5483</v>
      </c>
      <c r="C145" s="3" t="s">
        <v>5342</v>
      </c>
      <c r="D145" s="3" t="s">
        <v>2505</v>
      </c>
      <c r="E145" s="3" t="s">
        <v>2505</v>
      </c>
      <c r="F145" s="3" t="s">
        <v>1205</v>
      </c>
      <c r="G145" s="3" t="s">
        <v>1205</v>
      </c>
    </row>
    <row r="146" spans="1:7" ht="45" customHeight="1" x14ac:dyDescent="0.25">
      <c r="A146" s="3" t="s">
        <v>938</v>
      </c>
      <c r="B146" s="3" t="s">
        <v>5484</v>
      </c>
      <c r="C146" s="3" t="s">
        <v>5342</v>
      </c>
      <c r="D146" s="3" t="s">
        <v>2505</v>
      </c>
      <c r="E146" s="3" t="s">
        <v>2505</v>
      </c>
      <c r="F146" s="3" t="s">
        <v>1205</v>
      </c>
      <c r="G146" s="3" t="s">
        <v>1205</v>
      </c>
    </row>
    <row r="147" spans="1:7" ht="45" customHeight="1" x14ac:dyDescent="0.25">
      <c r="A147" s="3" t="s">
        <v>942</v>
      </c>
      <c r="B147" s="3" t="s">
        <v>5485</v>
      </c>
      <c r="C147" s="3" t="s">
        <v>5342</v>
      </c>
      <c r="D147" s="3" t="s">
        <v>2505</v>
      </c>
      <c r="E147" s="3" t="s">
        <v>2505</v>
      </c>
      <c r="F147" s="3" t="s">
        <v>1205</v>
      </c>
      <c r="G147" s="3" t="s">
        <v>1205</v>
      </c>
    </row>
    <row r="148" spans="1:7" ht="45" customHeight="1" x14ac:dyDescent="0.25">
      <c r="A148" s="3" t="s">
        <v>946</v>
      </c>
      <c r="B148" s="3" t="s">
        <v>5486</v>
      </c>
      <c r="C148" s="3" t="s">
        <v>5342</v>
      </c>
      <c r="D148" s="3" t="s">
        <v>2505</v>
      </c>
      <c r="E148" s="3" t="s">
        <v>2505</v>
      </c>
      <c r="F148" s="3" t="s">
        <v>1205</v>
      </c>
      <c r="G148" s="3" t="s">
        <v>1205</v>
      </c>
    </row>
    <row r="149" spans="1:7" ht="45" customHeight="1" x14ac:dyDescent="0.25">
      <c r="A149" s="3" t="s">
        <v>953</v>
      </c>
      <c r="B149" s="3" t="s">
        <v>5487</v>
      </c>
      <c r="C149" s="3" t="s">
        <v>5342</v>
      </c>
      <c r="D149" s="3" t="s">
        <v>2505</v>
      </c>
      <c r="E149" s="3" t="s">
        <v>2505</v>
      </c>
      <c r="F149" s="3" t="s">
        <v>1205</v>
      </c>
      <c r="G149" s="3" t="s">
        <v>1205</v>
      </c>
    </row>
    <row r="150" spans="1:7" ht="45" customHeight="1" x14ac:dyDescent="0.25">
      <c r="A150" s="3" t="s">
        <v>958</v>
      </c>
      <c r="B150" s="3" t="s">
        <v>5488</v>
      </c>
      <c r="C150" s="3" t="s">
        <v>5342</v>
      </c>
      <c r="D150" s="3" t="s">
        <v>2505</v>
      </c>
      <c r="E150" s="3" t="s">
        <v>2505</v>
      </c>
      <c r="F150" s="3" t="s">
        <v>1205</v>
      </c>
      <c r="G150" s="3" t="s">
        <v>1205</v>
      </c>
    </row>
    <row r="151" spans="1:7" ht="45" customHeight="1" x14ac:dyDescent="0.25">
      <c r="A151" s="3" t="s">
        <v>963</v>
      </c>
      <c r="B151" s="3" t="s">
        <v>5489</v>
      </c>
      <c r="C151" s="3" t="s">
        <v>5342</v>
      </c>
      <c r="D151" s="3" t="s">
        <v>2505</v>
      </c>
      <c r="E151" s="3" t="s">
        <v>2505</v>
      </c>
      <c r="F151" s="3" t="s">
        <v>1205</v>
      </c>
      <c r="G151" s="3" t="s">
        <v>1205</v>
      </c>
    </row>
    <row r="152" spans="1:7" ht="45" customHeight="1" x14ac:dyDescent="0.25">
      <c r="A152" s="3" t="s">
        <v>970</v>
      </c>
      <c r="B152" s="3" t="s">
        <v>5490</v>
      </c>
      <c r="C152" s="3" t="s">
        <v>5342</v>
      </c>
      <c r="D152" s="3" t="s">
        <v>2505</v>
      </c>
      <c r="E152" s="3" t="s">
        <v>2505</v>
      </c>
      <c r="F152" s="3" t="s">
        <v>1205</v>
      </c>
      <c r="G152" s="3" t="s">
        <v>1205</v>
      </c>
    </row>
    <row r="153" spans="1:7" ht="45" customHeight="1" x14ac:dyDescent="0.25">
      <c r="A153" s="3" t="s">
        <v>974</v>
      </c>
      <c r="B153" s="3" t="s">
        <v>5491</v>
      </c>
      <c r="C153" s="3" t="s">
        <v>5342</v>
      </c>
      <c r="D153" s="3" t="s">
        <v>2505</v>
      </c>
      <c r="E153" s="3" t="s">
        <v>2505</v>
      </c>
      <c r="F153" s="3" t="s">
        <v>1205</v>
      </c>
      <c r="G153" s="3" t="s">
        <v>1205</v>
      </c>
    </row>
    <row r="154" spans="1:7" ht="45" customHeight="1" x14ac:dyDescent="0.25">
      <c r="A154" s="3" t="s">
        <v>980</v>
      </c>
      <c r="B154" s="3" t="s">
        <v>5492</v>
      </c>
      <c r="C154" s="3" t="s">
        <v>5342</v>
      </c>
      <c r="D154" s="3" t="s">
        <v>2505</v>
      </c>
      <c r="E154" s="3" t="s">
        <v>2505</v>
      </c>
      <c r="F154" s="3" t="s">
        <v>1205</v>
      </c>
      <c r="G154" s="3" t="s">
        <v>1205</v>
      </c>
    </row>
    <row r="155" spans="1:7" ht="45" customHeight="1" x14ac:dyDescent="0.25">
      <c r="A155" s="3" t="s">
        <v>985</v>
      </c>
      <c r="B155" s="3" t="s">
        <v>5493</v>
      </c>
      <c r="C155" s="3" t="s">
        <v>5342</v>
      </c>
      <c r="D155" s="3" t="s">
        <v>2505</v>
      </c>
      <c r="E155" s="3" t="s">
        <v>2505</v>
      </c>
      <c r="F155" s="3" t="s">
        <v>1205</v>
      </c>
      <c r="G155" s="3" t="s">
        <v>1205</v>
      </c>
    </row>
    <row r="156" spans="1:7" ht="45" customHeight="1" x14ac:dyDescent="0.25">
      <c r="A156" s="3" t="s">
        <v>991</v>
      </c>
      <c r="B156" s="3" t="s">
        <v>5494</v>
      </c>
      <c r="C156" s="3" t="s">
        <v>5342</v>
      </c>
      <c r="D156" s="3" t="s">
        <v>2505</v>
      </c>
      <c r="E156" s="3" t="s">
        <v>2505</v>
      </c>
      <c r="F156" s="3" t="s">
        <v>1205</v>
      </c>
      <c r="G156" s="3" t="s">
        <v>1205</v>
      </c>
    </row>
    <row r="157" spans="1:7" ht="45" customHeight="1" x14ac:dyDescent="0.25">
      <c r="A157" s="3" t="s">
        <v>998</v>
      </c>
      <c r="B157" s="3" t="s">
        <v>5495</v>
      </c>
      <c r="C157" s="3" t="s">
        <v>5342</v>
      </c>
      <c r="D157" s="3" t="s">
        <v>2505</v>
      </c>
      <c r="E157" s="3" t="s">
        <v>2505</v>
      </c>
      <c r="F157" s="3" t="s">
        <v>1205</v>
      </c>
      <c r="G157" s="3" t="s">
        <v>1205</v>
      </c>
    </row>
    <row r="158" spans="1:7" ht="45" customHeight="1" x14ac:dyDescent="0.25">
      <c r="A158" s="3" t="s">
        <v>1002</v>
      </c>
      <c r="B158" s="3" t="s">
        <v>5496</v>
      </c>
      <c r="C158" s="3" t="s">
        <v>5342</v>
      </c>
      <c r="D158" s="3" t="s">
        <v>2505</v>
      </c>
      <c r="E158" s="3" t="s">
        <v>2505</v>
      </c>
      <c r="F158" s="3" t="s">
        <v>1205</v>
      </c>
      <c r="G158" s="3" t="s">
        <v>1205</v>
      </c>
    </row>
    <row r="159" spans="1:7" ht="45" customHeight="1" x14ac:dyDescent="0.25">
      <c r="A159" s="3" t="s">
        <v>1007</v>
      </c>
      <c r="B159" s="3" t="s">
        <v>5497</v>
      </c>
      <c r="C159" s="3" t="s">
        <v>5342</v>
      </c>
      <c r="D159" s="3" t="s">
        <v>2505</v>
      </c>
      <c r="E159" s="3" t="s">
        <v>2505</v>
      </c>
      <c r="F159" s="3" t="s">
        <v>1205</v>
      </c>
      <c r="G159" s="3" t="s">
        <v>1205</v>
      </c>
    </row>
    <row r="160" spans="1:7" ht="45" customHeight="1" x14ac:dyDescent="0.25">
      <c r="A160" s="3" t="s">
        <v>1011</v>
      </c>
      <c r="B160" s="3" t="s">
        <v>5498</v>
      </c>
      <c r="C160" s="3" t="s">
        <v>5342</v>
      </c>
      <c r="D160" s="3" t="s">
        <v>2505</v>
      </c>
      <c r="E160" s="3" t="s">
        <v>2505</v>
      </c>
      <c r="F160" s="3" t="s">
        <v>1205</v>
      </c>
      <c r="G160" s="3" t="s">
        <v>1205</v>
      </c>
    </row>
    <row r="161" spans="1:7" ht="45" customHeight="1" x14ac:dyDescent="0.25">
      <c r="A161" s="3" t="s">
        <v>1015</v>
      </c>
      <c r="B161" s="3" t="s">
        <v>5499</v>
      </c>
      <c r="C161" s="3" t="s">
        <v>5342</v>
      </c>
      <c r="D161" s="3" t="s">
        <v>2505</v>
      </c>
      <c r="E161" s="3" t="s">
        <v>2505</v>
      </c>
      <c r="F161" s="3" t="s">
        <v>1205</v>
      </c>
      <c r="G161" s="3" t="s">
        <v>1205</v>
      </c>
    </row>
    <row r="162" spans="1:7" ht="45" customHeight="1" x14ac:dyDescent="0.25">
      <c r="A162" s="3" t="s">
        <v>1020</v>
      </c>
      <c r="B162" s="3" t="s">
        <v>5500</v>
      </c>
      <c r="C162" s="3" t="s">
        <v>5342</v>
      </c>
      <c r="D162" s="3" t="s">
        <v>2505</v>
      </c>
      <c r="E162" s="3" t="s">
        <v>2505</v>
      </c>
      <c r="F162" s="3" t="s">
        <v>1205</v>
      </c>
      <c r="G162" s="3" t="s">
        <v>1205</v>
      </c>
    </row>
    <row r="163" spans="1:7" ht="45" customHeight="1" x14ac:dyDescent="0.25">
      <c r="A163" s="3" t="s">
        <v>1025</v>
      </c>
      <c r="B163" s="3" t="s">
        <v>5501</v>
      </c>
      <c r="C163" s="3" t="s">
        <v>5342</v>
      </c>
      <c r="D163" s="3" t="s">
        <v>2505</v>
      </c>
      <c r="E163" s="3" t="s">
        <v>2505</v>
      </c>
      <c r="F163" s="3" t="s">
        <v>1205</v>
      </c>
      <c r="G163" s="3" t="s">
        <v>1205</v>
      </c>
    </row>
    <row r="164" spans="1:7" ht="45" customHeight="1" x14ac:dyDescent="0.25">
      <c r="A164" s="3" t="s">
        <v>1030</v>
      </c>
      <c r="B164" s="3" t="s">
        <v>5502</v>
      </c>
      <c r="C164" s="3" t="s">
        <v>5342</v>
      </c>
      <c r="D164" s="3" t="s">
        <v>2505</v>
      </c>
      <c r="E164" s="3" t="s">
        <v>2505</v>
      </c>
      <c r="F164" s="3" t="s">
        <v>1205</v>
      </c>
      <c r="G164" s="3" t="s">
        <v>1205</v>
      </c>
    </row>
    <row r="165" spans="1:7" ht="45" customHeight="1" x14ac:dyDescent="0.25">
      <c r="A165" s="3" t="s">
        <v>1033</v>
      </c>
      <c r="B165" s="3" t="s">
        <v>5503</v>
      </c>
      <c r="C165" s="3" t="s">
        <v>5342</v>
      </c>
      <c r="D165" s="3" t="s">
        <v>2505</v>
      </c>
      <c r="E165" s="3" t="s">
        <v>2505</v>
      </c>
      <c r="F165" s="3" t="s">
        <v>1205</v>
      </c>
      <c r="G165" s="3" t="s">
        <v>1205</v>
      </c>
    </row>
    <row r="166" spans="1:7" ht="45" customHeight="1" x14ac:dyDescent="0.25">
      <c r="A166" s="3" t="s">
        <v>1037</v>
      </c>
      <c r="B166" s="3" t="s">
        <v>5504</v>
      </c>
      <c r="C166" s="3" t="s">
        <v>5342</v>
      </c>
      <c r="D166" s="3" t="s">
        <v>2505</v>
      </c>
      <c r="E166" s="3" t="s">
        <v>2505</v>
      </c>
      <c r="F166" s="3" t="s">
        <v>1205</v>
      </c>
      <c r="G166" s="3" t="s">
        <v>1205</v>
      </c>
    </row>
    <row r="167" spans="1:7" ht="45" customHeight="1" x14ac:dyDescent="0.25">
      <c r="A167" s="3" t="s">
        <v>1042</v>
      </c>
      <c r="B167" s="3" t="s">
        <v>5505</v>
      </c>
      <c r="C167" s="3" t="s">
        <v>5342</v>
      </c>
      <c r="D167" s="3" t="s">
        <v>2505</v>
      </c>
      <c r="E167" s="3" t="s">
        <v>2505</v>
      </c>
      <c r="F167" s="3" t="s">
        <v>1205</v>
      </c>
      <c r="G167" s="3" t="s">
        <v>1205</v>
      </c>
    </row>
    <row r="168" spans="1:7" ht="45" customHeight="1" x14ac:dyDescent="0.25">
      <c r="A168" s="3" t="s">
        <v>1047</v>
      </c>
      <c r="B168" s="3" t="s">
        <v>5506</v>
      </c>
      <c r="C168" s="3" t="s">
        <v>5342</v>
      </c>
      <c r="D168" s="3" t="s">
        <v>2505</v>
      </c>
      <c r="E168" s="3" t="s">
        <v>2505</v>
      </c>
      <c r="F168" s="3" t="s">
        <v>1205</v>
      </c>
      <c r="G168" s="3" t="s">
        <v>1205</v>
      </c>
    </row>
    <row r="169" spans="1:7" ht="45" customHeight="1" x14ac:dyDescent="0.25">
      <c r="A169" s="3" t="s">
        <v>1053</v>
      </c>
      <c r="B169" s="3" t="s">
        <v>5507</v>
      </c>
      <c r="C169" s="3" t="s">
        <v>5342</v>
      </c>
      <c r="D169" s="3" t="s">
        <v>2505</v>
      </c>
      <c r="E169" s="3" t="s">
        <v>2505</v>
      </c>
      <c r="F169" s="3" t="s">
        <v>1205</v>
      </c>
      <c r="G169" s="3" t="s">
        <v>1205</v>
      </c>
    </row>
    <row r="170" spans="1:7" ht="45" customHeight="1" x14ac:dyDescent="0.25">
      <c r="A170" s="3" t="s">
        <v>1057</v>
      </c>
      <c r="B170" s="3" t="s">
        <v>5508</v>
      </c>
      <c r="C170" s="3" t="s">
        <v>5342</v>
      </c>
      <c r="D170" s="3" t="s">
        <v>2505</v>
      </c>
      <c r="E170" s="3" t="s">
        <v>2505</v>
      </c>
      <c r="F170" s="3" t="s">
        <v>1205</v>
      </c>
      <c r="G170" s="3" t="s">
        <v>1205</v>
      </c>
    </row>
    <row r="171" spans="1:7" ht="45" customHeight="1" x14ac:dyDescent="0.25">
      <c r="A171" s="3" t="s">
        <v>1061</v>
      </c>
      <c r="B171" s="3" t="s">
        <v>5509</v>
      </c>
      <c r="C171" s="3" t="s">
        <v>5342</v>
      </c>
      <c r="D171" s="3" t="s">
        <v>2505</v>
      </c>
      <c r="E171" s="3" t="s">
        <v>2505</v>
      </c>
      <c r="F171" s="3" t="s">
        <v>1205</v>
      </c>
      <c r="G171" s="3" t="s">
        <v>1205</v>
      </c>
    </row>
    <row r="172" spans="1:7" ht="45" customHeight="1" x14ac:dyDescent="0.25">
      <c r="A172" s="3" t="s">
        <v>1065</v>
      </c>
      <c r="B172" s="3" t="s">
        <v>5510</v>
      </c>
      <c r="C172" s="3" t="s">
        <v>5342</v>
      </c>
      <c r="D172" s="3" t="s">
        <v>2505</v>
      </c>
      <c r="E172" s="3" t="s">
        <v>2505</v>
      </c>
      <c r="F172" s="3" t="s">
        <v>1205</v>
      </c>
      <c r="G172" s="3" t="s">
        <v>1205</v>
      </c>
    </row>
    <row r="173" spans="1:7" ht="45" customHeight="1" x14ac:dyDescent="0.25">
      <c r="A173" s="3" t="s">
        <v>1069</v>
      </c>
      <c r="B173" s="3" t="s">
        <v>5511</v>
      </c>
      <c r="C173" s="3" t="s">
        <v>5342</v>
      </c>
      <c r="D173" s="3" t="s">
        <v>2505</v>
      </c>
      <c r="E173" s="3" t="s">
        <v>2505</v>
      </c>
      <c r="F173" s="3" t="s">
        <v>1205</v>
      </c>
      <c r="G173" s="3" t="s">
        <v>1205</v>
      </c>
    </row>
    <row r="174" spans="1:7" ht="45" customHeight="1" x14ac:dyDescent="0.25">
      <c r="A174" s="3" t="s">
        <v>1072</v>
      </c>
      <c r="B174" s="3" t="s">
        <v>5512</v>
      </c>
      <c r="C174" s="3" t="s">
        <v>5342</v>
      </c>
      <c r="D174" s="3" t="s">
        <v>2505</v>
      </c>
      <c r="E174" s="3" t="s">
        <v>2505</v>
      </c>
      <c r="F174" s="3" t="s">
        <v>1205</v>
      </c>
      <c r="G174" s="3" t="s">
        <v>1205</v>
      </c>
    </row>
    <row r="175" spans="1:7" ht="45" customHeight="1" x14ac:dyDescent="0.25">
      <c r="A175" s="3" t="s">
        <v>1077</v>
      </c>
      <c r="B175" s="3" t="s">
        <v>5513</v>
      </c>
      <c r="C175" s="3" t="s">
        <v>5342</v>
      </c>
      <c r="D175" s="3" t="s">
        <v>2505</v>
      </c>
      <c r="E175" s="3" t="s">
        <v>2505</v>
      </c>
      <c r="F175" s="3" t="s">
        <v>1205</v>
      </c>
      <c r="G175" s="3" t="s">
        <v>1205</v>
      </c>
    </row>
    <row r="176" spans="1:7" ht="45" customHeight="1" x14ac:dyDescent="0.25">
      <c r="A176" s="3" t="s">
        <v>1082</v>
      </c>
      <c r="B176" s="3" t="s">
        <v>5514</v>
      </c>
      <c r="C176" s="3" t="s">
        <v>5342</v>
      </c>
      <c r="D176" s="3" t="s">
        <v>2505</v>
      </c>
      <c r="E176" s="3" t="s">
        <v>2505</v>
      </c>
      <c r="F176" s="3" t="s">
        <v>1205</v>
      </c>
      <c r="G176" s="3" t="s">
        <v>1205</v>
      </c>
    </row>
    <row r="177" spans="1:7" ht="45" customHeight="1" x14ac:dyDescent="0.25">
      <c r="A177" s="3" t="s">
        <v>1085</v>
      </c>
      <c r="B177" s="3" t="s">
        <v>5515</v>
      </c>
      <c r="C177" s="3" t="s">
        <v>5342</v>
      </c>
      <c r="D177" s="3" t="s">
        <v>2505</v>
      </c>
      <c r="E177" s="3" t="s">
        <v>2505</v>
      </c>
      <c r="F177" s="3" t="s">
        <v>1205</v>
      </c>
      <c r="G177" s="3" t="s">
        <v>1205</v>
      </c>
    </row>
    <row r="178" spans="1:7" ht="45" customHeight="1" x14ac:dyDescent="0.25">
      <c r="A178" s="3" t="s">
        <v>1089</v>
      </c>
      <c r="B178" s="3" t="s">
        <v>5516</v>
      </c>
      <c r="C178" s="3" t="s">
        <v>5342</v>
      </c>
      <c r="D178" s="3" t="s">
        <v>2505</v>
      </c>
      <c r="E178" s="3" t="s">
        <v>2505</v>
      </c>
      <c r="F178" s="3" t="s">
        <v>1205</v>
      </c>
      <c r="G178" s="3" t="s">
        <v>1205</v>
      </c>
    </row>
    <row r="179" spans="1:7" ht="45" customHeight="1" x14ac:dyDescent="0.25">
      <c r="A179" s="3" t="s">
        <v>1094</v>
      </c>
      <c r="B179" s="3" t="s">
        <v>5517</v>
      </c>
      <c r="C179" s="3" t="s">
        <v>5342</v>
      </c>
      <c r="D179" s="3" t="s">
        <v>2505</v>
      </c>
      <c r="E179" s="3" t="s">
        <v>2505</v>
      </c>
      <c r="F179" s="3" t="s">
        <v>1205</v>
      </c>
      <c r="G179" s="3" t="s">
        <v>1205</v>
      </c>
    </row>
    <row r="180" spans="1:7" ht="45" customHeight="1" x14ac:dyDescent="0.25">
      <c r="A180" s="3" t="s">
        <v>1098</v>
      </c>
      <c r="B180" s="3" t="s">
        <v>5518</v>
      </c>
      <c r="C180" s="3" t="s">
        <v>5342</v>
      </c>
      <c r="D180" s="3" t="s">
        <v>2505</v>
      </c>
      <c r="E180" s="3" t="s">
        <v>2505</v>
      </c>
      <c r="F180" s="3" t="s">
        <v>1205</v>
      </c>
      <c r="G180" s="3" t="s">
        <v>1205</v>
      </c>
    </row>
    <row r="181" spans="1:7" ht="45" customHeight="1" x14ac:dyDescent="0.25">
      <c r="A181" s="3" t="s">
        <v>1102</v>
      </c>
      <c r="B181" s="3" t="s">
        <v>5519</v>
      </c>
      <c r="C181" s="3" t="s">
        <v>5342</v>
      </c>
      <c r="D181" s="3" t="s">
        <v>2505</v>
      </c>
      <c r="E181" s="3" t="s">
        <v>2505</v>
      </c>
      <c r="F181" s="3" t="s">
        <v>1205</v>
      </c>
      <c r="G181" s="3" t="s">
        <v>1205</v>
      </c>
    </row>
    <row r="182" spans="1:7" ht="45" customHeight="1" x14ac:dyDescent="0.25">
      <c r="A182" s="3" t="s">
        <v>1107</v>
      </c>
      <c r="B182" s="3" t="s">
        <v>5520</v>
      </c>
      <c r="C182" s="3" t="s">
        <v>5342</v>
      </c>
      <c r="D182" s="3" t="s">
        <v>2505</v>
      </c>
      <c r="E182" s="3" t="s">
        <v>2505</v>
      </c>
      <c r="F182" s="3" t="s">
        <v>1205</v>
      </c>
      <c r="G182" s="3" t="s">
        <v>1205</v>
      </c>
    </row>
    <row r="183" spans="1:7" ht="45" customHeight="1" x14ac:dyDescent="0.25">
      <c r="A183" s="3" t="s">
        <v>1113</v>
      </c>
      <c r="B183" s="3" t="s">
        <v>5521</v>
      </c>
      <c r="C183" s="3" t="s">
        <v>5342</v>
      </c>
      <c r="D183" s="3" t="s">
        <v>2505</v>
      </c>
      <c r="E183" s="3" t="s">
        <v>2505</v>
      </c>
      <c r="F183" s="3" t="s">
        <v>1205</v>
      </c>
      <c r="G183" s="3" t="s">
        <v>1205</v>
      </c>
    </row>
    <row r="184" spans="1:7" ht="45" customHeight="1" x14ac:dyDescent="0.25">
      <c r="A184" s="3" t="s">
        <v>1117</v>
      </c>
      <c r="B184" s="3" t="s">
        <v>5522</v>
      </c>
      <c r="C184" s="3" t="s">
        <v>5342</v>
      </c>
      <c r="D184" s="3" t="s">
        <v>2505</v>
      </c>
      <c r="E184" s="3" t="s">
        <v>2505</v>
      </c>
      <c r="F184" s="3" t="s">
        <v>1205</v>
      </c>
      <c r="G184" s="3" t="s">
        <v>1205</v>
      </c>
    </row>
    <row r="185" spans="1:7" ht="45" customHeight="1" x14ac:dyDescent="0.25">
      <c r="A185" s="3" t="s">
        <v>1122</v>
      </c>
      <c r="B185" s="3" t="s">
        <v>5523</v>
      </c>
      <c r="C185" s="3" t="s">
        <v>5342</v>
      </c>
      <c r="D185" s="3" t="s">
        <v>2505</v>
      </c>
      <c r="E185" s="3" t="s">
        <v>2505</v>
      </c>
      <c r="F185" s="3" t="s">
        <v>1205</v>
      </c>
      <c r="G185" s="3" t="s">
        <v>1205</v>
      </c>
    </row>
    <row r="186" spans="1:7" ht="45" customHeight="1" x14ac:dyDescent="0.25">
      <c r="A186" s="3" t="s">
        <v>1125</v>
      </c>
      <c r="B186" s="3" t="s">
        <v>5524</v>
      </c>
      <c r="C186" s="3" t="s">
        <v>5342</v>
      </c>
      <c r="D186" s="3" t="s">
        <v>2505</v>
      </c>
      <c r="E186" s="3" t="s">
        <v>2505</v>
      </c>
      <c r="F186" s="3" t="s">
        <v>1205</v>
      </c>
      <c r="G186" s="3" t="s">
        <v>1205</v>
      </c>
    </row>
    <row r="187" spans="1:7" ht="45" customHeight="1" x14ac:dyDescent="0.25">
      <c r="A187" s="3" t="s">
        <v>1129</v>
      </c>
      <c r="B187" s="3" t="s">
        <v>5525</v>
      </c>
      <c r="C187" s="3" t="s">
        <v>5342</v>
      </c>
      <c r="D187" s="3" t="s">
        <v>2505</v>
      </c>
      <c r="E187" s="3" t="s">
        <v>2505</v>
      </c>
      <c r="F187" s="3" t="s">
        <v>1205</v>
      </c>
      <c r="G187" s="3" t="s">
        <v>1205</v>
      </c>
    </row>
    <row r="188" spans="1:7" ht="45" customHeight="1" x14ac:dyDescent="0.25">
      <c r="A188" s="3" t="s">
        <v>1133</v>
      </c>
      <c r="B188" s="3" t="s">
        <v>5526</v>
      </c>
      <c r="C188" s="3" t="s">
        <v>5342</v>
      </c>
      <c r="D188" s="3" t="s">
        <v>2505</v>
      </c>
      <c r="E188" s="3" t="s">
        <v>2505</v>
      </c>
      <c r="F188" s="3" t="s">
        <v>1205</v>
      </c>
      <c r="G188" s="3" t="s">
        <v>1205</v>
      </c>
    </row>
    <row r="189" spans="1:7" ht="45" customHeight="1" x14ac:dyDescent="0.25">
      <c r="A189" s="3" t="s">
        <v>1137</v>
      </c>
      <c r="B189" s="3" t="s">
        <v>5527</v>
      </c>
      <c r="C189" s="3" t="s">
        <v>5342</v>
      </c>
      <c r="D189" s="3" t="s">
        <v>2505</v>
      </c>
      <c r="E189" s="3" t="s">
        <v>2505</v>
      </c>
      <c r="F189" s="3" t="s">
        <v>1205</v>
      </c>
      <c r="G189" s="3" t="s">
        <v>1205</v>
      </c>
    </row>
    <row r="190" spans="1:7" ht="45" customHeight="1" x14ac:dyDescent="0.25">
      <c r="A190" s="3" t="s">
        <v>1141</v>
      </c>
      <c r="B190" s="3" t="s">
        <v>5528</v>
      </c>
      <c r="C190" s="3" t="s">
        <v>5342</v>
      </c>
      <c r="D190" s="3" t="s">
        <v>2505</v>
      </c>
      <c r="E190" s="3" t="s">
        <v>2505</v>
      </c>
      <c r="F190" s="3" t="s">
        <v>1205</v>
      </c>
      <c r="G190" s="3" t="s">
        <v>1205</v>
      </c>
    </row>
    <row r="191" spans="1:7" ht="45" customHeight="1" x14ac:dyDescent="0.25">
      <c r="A191" s="3" t="s">
        <v>1145</v>
      </c>
      <c r="B191" s="3" t="s">
        <v>5529</v>
      </c>
      <c r="C191" s="3" t="s">
        <v>5342</v>
      </c>
      <c r="D191" s="3" t="s">
        <v>2505</v>
      </c>
      <c r="E191" s="3" t="s">
        <v>2505</v>
      </c>
      <c r="F191" s="3" t="s">
        <v>1205</v>
      </c>
      <c r="G191" s="3" t="s">
        <v>1205</v>
      </c>
    </row>
    <row r="192" spans="1:7" ht="45" customHeight="1" x14ac:dyDescent="0.25">
      <c r="A192" s="3" t="s">
        <v>1151</v>
      </c>
      <c r="B192" s="3" t="s">
        <v>5530</v>
      </c>
      <c r="C192" s="3" t="s">
        <v>5342</v>
      </c>
      <c r="D192" s="3" t="s">
        <v>2505</v>
      </c>
      <c r="E192" s="3" t="s">
        <v>2505</v>
      </c>
      <c r="F192" s="3" t="s">
        <v>1205</v>
      </c>
      <c r="G192" s="3" t="s">
        <v>1205</v>
      </c>
    </row>
    <row r="193" spans="1:7" ht="45" customHeight="1" x14ac:dyDescent="0.25">
      <c r="A193" s="3" t="s">
        <v>1155</v>
      </c>
      <c r="B193" s="3" t="s">
        <v>5531</v>
      </c>
      <c r="C193" s="3" t="s">
        <v>5342</v>
      </c>
      <c r="D193" s="3" t="s">
        <v>2505</v>
      </c>
      <c r="E193" s="3" t="s">
        <v>2505</v>
      </c>
      <c r="F193" s="3" t="s">
        <v>1205</v>
      </c>
      <c r="G193" s="3" t="s">
        <v>1205</v>
      </c>
    </row>
    <row r="194" spans="1:7" ht="45" customHeight="1" x14ac:dyDescent="0.25">
      <c r="A194" s="3" t="s">
        <v>1161</v>
      </c>
      <c r="B194" s="3" t="s">
        <v>5532</v>
      </c>
      <c r="C194" s="3" t="s">
        <v>5342</v>
      </c>
      <c r="D194" s="3" t="s">
        <v>2505</v>
      </c>
      <c r="E194" s="3" t="s">
        <v>2505</v>
      </c>
      <c r="F194" s="3" t="s">
        <v>1205</v>
      </c>
      <c r="G194" s="3" t="s">
        <v>1205</v>
      </c>
    </row>
    <row r="195" spans="1:7" ht="45" customHeight="1" x14ac:dyDescent="0.25">
      <c r="A195" s="3" t="s">
        <v>1167</v>
      </c>
      <c r="B195" s="3" t="s">
        <v>5533</v>
      </c>
      <c r="C195" s="3" t="s">
        <v>5342</v>
      </c>
      <c r="D195" s="3" t="s">
        <v>2505</v>
      </c>
      <c r="E195" s="3" t="s">
        <v>2505</v>
      </c>
      <c r="F195" s="3" t="s">
        <v>1205</v>
      </c>
      <c r="G195" s="3" t="s">
        <v>1205</v>
      </c>
    </row>
    <row r="196" spans="1:7" ht="45" customHeight="1" x14ac:dyDescent="0.25">
      <c r="A196" s="3" t="s">
        <v>1171</v>
      </c>
      <c r="B196" s="3" t="s">
        <v>5534</v>
      </c>
      <c r="C196" s="3" t="s">
        <v>5342</v>
      </c>
      <c r="D196" s="3" t="s">
        <v>2505</v>
      </c>
      <c r="E196" s="3" t="s">
        <v>2505</v>
      </c>
      <c r="F196" s="3" t="s">
        <v>1205</v>
      </c>
      <c r="G196" s="3" t="s">
        <v>1205</v>
      </c>
    </row>
    <row r="197" spans="1:7" ht="45" customHeight="1" x14ac:dyDescent="0.25">
      <c r="A197" s="3" t="s">
        <v>1176</v>
      </c>
      <c r="B197" s="3" t="s">
        <v>5535</v>
      </c>
      <c r="C197" s="3" t="s">
        <v>5342</v>
      </c>
      <c r="D197" s="3" t="s">
        <v>2505</v>
      </c>
      <c r="E197" s="3" t="s">
        <v>2505</v>
      </c>
      <c r="F197" s="3" t="s">
        <v>1205</v>
      </c>
      <c r="G197" s="3" t="s">
        <v>1205</v>
      </c>
    </row>
    <row r="198" spans="1:7" ht="45" customHeight="1" x14ac:dyDescent="0.25">
      <c r="A198" s="3" t="s">
        <v>1181</v>
      </c>
      <c r="B198" s="3" t="s">
        <v>5536</v>
      </c>
      <c r="C198" s="3" t="s">
        <v>5342</v>
      </c>
      <c r="D198" s="3" t="s">
        <v>2505</v>
      </c>
      <c r="E198" s="3" t="s">
        <v>2505</v>
      </c>
      <c r="F198" s="3" t="s">
        <v>1205</v>
      </c>
      <c r="G198" s="3" t="s">
        <v>1205</v>
      </c>
    </row>
    <row r="199" spans="1:7" ht="45" customHeight="1" x14ac:dyDescent="0.25">
      <c r="A199" s="3" t="s">
        <v>1185</v>
      </c>
      <c r="B199" s="3" t="s">
        <v>5537</v>
      </c>
      <c r="C199" s="3" t="s">
        <v>5342</v>
      </c>
      <c r="D199" s="3" t="s">
        <v>2505</v>
      </c>
      <c r="E199" s="3" t="s">
        <v>2505</v>
      </c>
      <c r="F199" s="3" t="s">
        <v>1205</v>
      </c>
      <c r="G199" s="3" t="s">
        <v>1205</v>
      </c>
    </row>
    <row r="200" spans="1:7" ht="45" customHeight="1" x14ac:dyDescent="0.25">
      <c r="A200" s="3" t="s">
        <v>1191</v>
      </c>
      <c r="B200" s="3" t="s">
        <v>5538</v>
      </c>
      <c r="C200" s="3" t="s">
        <v>5342</v>
      </c>
      <c r="D200" s="3" t="s">
        <v>2505</v>
      </c>
      <c r="E200" s="3" t="s">
        <v>2505</v>
      </c>
      <c r="F200" s="3" t="s">
        <v>1205</v>
      </c>
      <c r="G200" s="3" t="s">
        <v>1205</v>
      </c>
    </row>
    <row r="201" spans="1:7" ht="45" customHeight="1" x14ac:dyDescent="0.25">
      <c r="A201" s="3" t="s">
        <v>1197</v>
      </c>
      <c r="B201" s="3" t="s">
        <v>5539</v>
      </c>
      <c r="C201" s="3" t="s">
        <v>5342</v>
      </c>
      <c r="D201" s="3" t="s">
        <v>2505</v>
      </c>
      <c r="E201" s="3" t="s">
        <v>2505</v>
      </c>
      <c r="F201" s="3" t="s">
        <v>1205</v>
      </c>
      <c r="G201" s="3" t="s">
        <v>1205</v>
      </c>
    </row>
    <row r="202" spans="1:7" ht="45" customHeight="1" x14ac:dyDescent="0.25">
      <c r="A202" s="3" t="s">
        <v>1200</v>
      </c>
      <c r="B202" s="3" t="s">
        <v>5540</v>
      </c>
      <c r="C202" s="3" t="s">
        <v>5342</v>
      </c>
      <c r="D202" s="3" t="s">
        <v>2505</v>
      </c>
      <c r="E202" s="3" t="s">
        <v>2505</v>
      </c>
      <c r="F202" s="3" t="s">
        <v>1205</v>
      </c>
      <c r="G202" s="3" t="s">
        <v>1205</v>
      </c>
    </row>
    <row r="203" spans="1:7" ht="45" customHeight="1" x14ac:dyDescent="0.25">
      <c r="A203" s="3" t="s">
        <v>1207</v>
      </c>
      <c r="B203" s="3" t="s">
        <v>5541</v>
      </c>
      <c r="C203" s="3" t="s">
        <v>5342</v>
      </c>
      <c r="D203" s="3" t="s">
        <v>2505</v>
      </c>
      <c r="E203" s="3" t="s">
        <v>2505</v>
      </c>
      <c r="F203" s="3" t="s">
        <v>1205</v>
      </c>
      <c r="G203" s="3" t="s">
        <v>1205</v>
      </c>
    </row>
    <row r="204" spans="1:7" ht="45" customHeight="1" x14ac:dyDescent="0.25">
      <c r="A204" s="3" t="s">
        <v>1212</v>
      </c>
      <c r="B204" s="3" t="s">
        <v>5542</v>
      </c>
      <c r="C204" s="3" t="s">
        <v>5342</v>
      </c>
      <c r="D204" s="3" t="s">
        <v>2505</v>
      </c>
      <c r="E204" s="3" t="s">
        <v>2505</v>
      </c>
      <c r="F204" s="3" t="s">
        <v>1205</v>
      </c>
      <c r="G204" s="3" t="s">
        <v>1205</v>
      </c>
    </row>
    <row r="205" spans="1:7" ht="45" customHeight="1" x14ac:dyDescent="0.25">
      <c r="A205" s="3" t="s">
        <v>1218</v>
      </c>
      <c r="B205" s="3" t="s">
        <v>5543</v>
      </c>
      <c r="C205" s="3" t="s">
        <v>5342</v>
      </c>
      <c r="D205" s="3" t="s">
        <v>2505</v>
      </c>
      <c r="E205" s="3" t="s">
        <v>2505</v>
      </c>
      <c r="F205" s="3" t="s">
        <v>1205</v>
      </c>
      <c r="G205" s="3" t="s">
        <v>1205</v>
      </c>
    </row>
    <row r="206" spans="1:7" ht="45" customHeight="1" x14ac:dyDescent="0.25">
      <c r="A206" s="3" t="s">
        <v>1222</v>
      </c>
      <c r="B206" s="3" t="s">
        <v>5544</v>
      </c>
      <c r="C206" s="3" t="s">
        <v>5342</v>
      </c>
      <c r="D206" s="3" t="s">
        <v>2505</v>
      </c>
      <c r="E206" s="3" t="s">
        <v>2505</v>
      </c>
      <c r="F206" s="3" t="s">
        <v>1205</v>
      </c>
      <c r="G206" s="3" t="s">
        <v>1205</v>
      </c>
    </row>
    <row r="207" spans="1:7" ht="45" customHeight="1" x14ac:dyDescent="0.25">
      <c r="A207" s="3" t="s">
        <v>1226</v>
      </c>
      <c r="B207" s="3" t="s">
        <v>5545</v>
      </c>
      <c r="C207" s="3" t="s">
        <v>5342</v>
      </c>
      <c r="D207" s="3" t="s">
        <v>2505</v>
      </c>
      <c r="E207" s="3" t="s">
        <v>2505</v>
      </c>
      <c r="F207" s="3" t="s">
        <v>1205</v>
      </c>
      <c r="G207" s="3" t="s">
        <v>1205</v>
      </c>
    </row>
    <row r="208" spans="1:7" ht="45" customHeight="1" x14ac:dyDescent="0.25">
      <c r="A208" s="3" t="s">
        <v>1231</v>
      </c>
      <c r="B208" s="3" t="s">
        <v>5546</v>
      </c>
      <c r="C208" s="3" t="s">
        <v>5342</v>
      </c>
      <c r="D208" s="3" t="s">
        <v>2505</v>
      </c>
      <c r="E208" s="3" t="s">
        <v>2505</v>
      </c>
      <c r="F208" s="3" t="s">
        <v>1205</v>
      </c>
      <c r="G208" s="3" t="s">
        <v>1205</v>
      </c>
    </row>
    <row r="209" spans="1:7" ht="45" customHeight="1" x14ac:dyDescent="0.25">
      <c r="A209" s="3" t="s">
        <v>1235</v>
      </c>
      <c r="B209" s="3" t="s">
        <v>5547</v>
      </c>
      <c r="C209" s="3" t="s">
        <v>5342</v>
      </c>
      <c r="D209" s="3" t="s">
        <v>2505</v>
      </c>
      <c r="E209" s="3" t="s">
        <v>2505</v>
      </c>
      <c r="F209" s="3" t="s">
        <v>1205</v>
      </c>
      <c r="G209" s="3" t="s">
        <v>1205</v>
      </c>
    </row>
    <row r="210" spans="1:7" ht="45" customHeight="1" x14ac:dyDescent="0.25">
      <c r="A210" s="3" t="s">
        <v>1239</v>
      </c>
      <c r="B210" s="3" t="s">
        <v>5548</v>
      </c>
      <c r="C210" s="3" t="s">
        <v>5342</v>
      </c>
      <c r="D210" s="3" t="s">
        <v>2505</v>
      </c>
      <c r="E210" s="3" t="s">
        <v>2505</v>
      </c>
      <c r="F210" s="3" t="s">
        <v>1205</v>
      </c>
      <c r="G210" s="3" t="s">
        <v>1205</v>
      </c>
    </row>
    <row r="211" spans="1:7" ht="45" customHeight="1" x14ac:dyDescent="0.25">
      <c r="A211" s="3" t="s">
        <v>1243</v>
      </c>
      <c r="B211" s="3" t="s">
        <v>5549</v>
      </c>
      <c r="C211" s="3" t="s">
        <v>5342</v>
      </c>
      <c r="D211" s="3" t="s">
        <v>2505</v>
      </c>
      <c r="E211" s="3" t="s">
        <v>2505</v>
      </c>
      <c r="F211" s="3" t="s">
        <v>1205</v>
      </c>
      <c r="G211" s="3" t="s">
        <v>1205</v>
      </c>
    </row>
    <row r="212" spans="1:7" ht="45" customHeight="1" x14ac:dyDescent="0.25">
      <c r="A212" s="3" t="s">
        <v>1247</v>
      </c>
      <c r="B212" s="3" t="s">
        <v>5550</v>
      </c>
      <c r="C212" s="3" t="s">
        <v>5342</v>
      </c>
      <c r="D212" s="3" t="s">
        <v>2505</v>
      </c>
      <c r="E212" s="3" t="s">
        <v>2505</v>
      </c>
      <c r="F212" s="3" t="s">
        <v>1205</v>
      </c>
      <c r="G212" s="3" t="s">
        <v>1205</v>
      </c>
    </row>
    <row r="213" spans="1:7" ht="45" customHeight="1" x14ac:dyDescent="0.25">
      <c r="A213" s="3" t="s">
        <v>1253</v>
      </c>
      <c r="B213" s="3" t="s">
        <v>5551</v>
      </c>
      <c r="C213" s="3" t="s">
        <v>5342</v>
      </c>
      <c r="D213" s="3" t="s">
        <v>2505</v>
      </c>
      <c r="E213" s="3" t="s">
        <v>2505</v>
      </c>
      <c r="F213" s="3" t="s">
        <v>1205</v>
      </c>
      <c r="G213" s="3" t="s">
        <v>1205</v>
      </c>
    </row>
    <row r="214" spans="1:7" ht="45" customHeight="1" x14ac:dyDescent="0.25">
      <c r="A214" s="3" t="s">
        <v>1258</v>
      </c>
      <c r="B214" s="3" t="s">
        <v>5552</v>
      </c>
      <c r="C214" s="3" t="s">
        <v>5342</v>
      </c>
      <c r="D214" s="3" t="s">
        <v>2505</v>
      </c>
      <c r="E214" s="3" t="s">
        <v>2505</v>
      </c>
      <c r="F214" s="3" t="s">
        <v>1205</v>
      </c>
      <c r="G214" s="3" t="s">
        <v>1205</v>
      </c>
    </row>
    <row r="215" spans="1:7" ht="45" customHeight="1" x14ac:dyDescent="0.25">
      <c r="A215" s="3" t="s">
        <v>1263</v>
      </c>
      <c r="B215" s="3" t="s">
        <v>5553</v>
      </c>
      <c r="C215" s="3" t="s">
        <v>5342</v>
      </c>
      <c r="D215" s="3" t="s">
        <v>2505</v>
      </c>
      <c r="E215" s="3" t="s">
        <v>2505</v>
      </c>
      <c r="F215" s="3" t="s">
        <v>1205</v>
      </c>
      <c r="G215" s="3" t="s">
        <v>1205</v>
      </c>
    </row>
    <row r="216" spans="1:7" ht="45" customHeight="1" x14ac:dyDescent="0.25">
      <c r="A216" s="3" t="s">
        <v>1268</v>
      </c>
      <c r="B216" s="3" t="s">
        <v>5554</v>
      </c>
      <c r="C216" s="3" t="s">
        <v>5342</v>
      </c>
      <c r="D216" s="3" t="s">
        <v>2505</v>
      </c>
      <c r="E216" s="3" t="s">
        <v>2505</v>
      </c>
      <c r="F216" s="3" t="s">
        <v>1205</v>
      </c>
      <c r="G216" s="3" t="s">
        <v>1205</v>
      </c>
    </row>
    <row r="217" spans="1:7" ht="45" customHeight="1" x14ac:dyDescent="0.25">
      <c r="A217" s="3" t="s">
        <v>1273</v>
      </c>
      <c r="B217" s="3" t="s">
        <v>5555</v>
      </c>
      <c r="C217" s="3" t="s">
        <v>5342</v>
      </c>
      <c r="D217" s="3" t="s">
        <v>2505</v>
      </c>
      <c r="E217" s="3" t="s">
        <v>2505</v>
      </c>
      <c r="F217" s="3" t="s">
        <v>1205</v>
      </c>
      <c r="G217" s="3" t="s">
        <v>1205</v>
      </c>
    </row>
    <row r="218" spans="1:7" ht="45" customHeight="1" x14ac:dyDescent="0.25">
      <c r="A218" s="3" t="s">
        <v>1278</v>
      </c>
      <c r="B218" s="3" t="s">
        <v>5556</v>
      </c>
      <c r="C218" s="3" t="s">
        <v>5342</v>
      </c>
      <c r="D218" s="3" t="s">
        <v>2505</v>
      </c>
      <c r="E218" s="3" t="s">
        <v>2505</v>
      </c>
      <c r="F218" s="3" t="s">
        <v>1205</v>
      </c>
      <c r="G218" s="3" t="s">
        <v>1205</v>
      </c>
    </row>
    <row r="219" spans="1:7" ht="45" customHeight="1" x14ac:dyDescent="0.25">
      <c r="A219" s="3" t="s">
        <v>1281</v>
      </c>
      <c r="B219" s="3" t="s">
        <v>5557</v>
      </c>
      <c r="C219" s="3" t="s">
        <v>5342</v>
      </c>
      <c r="D219" s="3" t="s">
        <v>2505</v>
      </c>
      <c r="E219" s="3" t="s">
        <v>2505</v>
      </c>
      <c r="F219" s="3" t="s">
        <v>1205</v>
      </c>
      <c r="G219" s="3" t="s">
        <v>1205</v>
      </c>
    </row>
    <row r="220" spans="1:7" ht="45" customHeight="1" x14ac:dyDescent="0.25">
      <c r="A220" s="3" t="s">
        <v>1285</v>
      </c>
      <c r="B220" s="3" t="s">
        <v>5558</v>
      </c>
      <c r="C220" s="3" t="s">
        <v>5342</v>
      </c>
      <c r="D220" s="3" t="s">
        <v>2505</v>
      </c>
      <c r="E220" s="3" t="s">
        <v>2505</v>
      </c>
      <c r="F220" s="3" t="s">
        <v>1205</v>
      </c>
      <c r="G220" s="3" t="s">
        <v>1205</v>
      </c>
    </row>
    <row r="221" spans="1:7" ht="45" customHeight="1" x14ac:dyDescent="0.25">
      <c r="A221" s="3" t="s">
        <v>1290</v>
      </c>
      <c r="B221" s="3" t="s">
        <v>5559</v>
      </c>
      <c r="C221" s="3" t="s">
        <v>5342</v>
      </c>
      <c r="D221" s="3" t="s">
        <v>2505</v>
      </c>
      <c r="E221" s="3" t="s">
        <v>2505</v>
      </c>
      <c r="F221" s="3" t="s">
        <v>1205</v>
      </c>
      <c r="G221" s="3" t="s">
        <v>1205</v>
      </c>
    </row>
    <row r="222" spans="1:7" ht="45" customHeight="1" x14ac:dyDescent="0.25">
      <c r="A222" s="3" t="s">
        <v>1295</v>
      </c>
      <c r="B222" s="3" t="s">
        <v>5560</v>
      </c>
      <c r="C222" s="3" t="s">
        <v>5342</v>
      </c>
      <c r="D222" s="3" t="s">
        <v>2505</v>
      </c>
      <c r="E222" s="3" t="s">
        <v>2505</v>
      </c>
      <c r="F222" s="3" t="s">
        <v>1205</v>
      </c>
      <c r="G222" s="3" t="s">
        <v>1205</v>
      </c>
    </row>
    <row r="223" spans="1:7" ht="45" customHeight="1" x14ac:dyDescent="0.25">
      <c r="A223" s="3" t="s">
        <v>1298</v>
      </c>
      <c r="B223" s="3" t="s">
        <v>5561</v>
      </c>
      <c r="C223" s="3" t="s">
        <v>5342</v>
      </c>
      <c r="D223" s="3" t="s">
        <v>2505</v>
      </c>
      <c r="E223" s="3" t="s">
        <v>2505</v>
      </c>
      <c r="F223" s="3" t="s">
        <v>1205</v>
      </c>
      <c r="G223" s="3" t="s">
        <v>1205</v>
      </c>
    </row>
    <row r="224" spans="1:7" ht="45" customHeight="1" x14ac:dyDescent="0.25">
      <c r="A224" s="3" t="s">
        <v>1302</v>
      </c>
      <c r="B224" s="3" t="s">
        <v>5562</v>
      </c>
      <c r="C224" s="3" t="s">
        <v>5342</v>
      </c>
      <c r="D224" s="3" t="s">
        <v>2505</v>
      </c>
      <c r="E224" s="3" t="s">
        <v>2505</v>
      </c>
      <c r="F224" s="3" t="s">
        <v>1205</v>
      </c>
      <c r="G224" s="3" t="s">
        <v>1205</v>
      </c>
    </row>
    <row r="225" spans="1:7" ht="45" customHeight="1" x14ac:dyDescent="0.25">
      <c r="A225" s="3" t="s">
        <v>1307</v>
      </c>
      <c r="B225" s="3" t="s">
        <v>5563</v>
      </c>
      <c r="C225" s="3" t="s">
        <v>5342</v>
      </c>
      <c r="D225" s="3" t="s">
        <v>2505</v>
      </c>
      <c r="E225" s="3" t="s">
        <v>2505</v>
      </c>
      <c r="F225" s="3" t="s">
        <v>1205</v>
      </c>
      <c r="G225" s="3" t="s">
        <v>1205</v>
      </c>
    </row>
    <row r="226" spans="1:7" ht="45" customHeight="1" x14ac:dyDescent="0.25">
      <c r="A226" s="3" t="s">
        <v>1313</v>
      </c>
      <c r="B226" s="3" t="s">
        <v>5564</v>
      </c>
      <c r="C226" s="3" t="s">
        <v>5342</v>
      </c>
      <c r="D226" s="3" t="s">
        <v>2505</v>
      </c>
      <c r="E226" s="3" t="s">
        <v>2505</v>
      </c>
      <c r="F226" s="3" t="s">
        <v>1205</v>
      </c>
      <c r="G226" s="3" t="s">
        <v>1205</v>
      </c>
    </row>
    <row r="227" spans="1:7" ht="45" customHeight="1" x14ac:dyDescent="0.25">
      <c r="A227" s="3" t="s">
        <v>1316</v>
      </c>
      <c r="B227" s="3" t="s">
        <v>5565</v>
      </c>
      <c r="C227" s="3" t="s">
        <v>5342</v>
      </c>
      <c r="D227" s="3" t="s">
        <v>2505</v>
      </c>
      <c r="E227" s="3" t="s">
        <v>2505</v>
      </c>
      <c r="F227" s="3" t="s">
        <v>1205</v>
      </c>
      <c r="G227" s="3" t="s">
        <v>1205</v>
      </c>
    </row>
    <row r="228" spans="1:7" ht="45" customHeight="1" x14ac:dyDescent="0.25">
      <c r="A228" s="3" t="s">
        <v>1323</v>
      </c>
      <c r="B228" s="3" t="s">
        <v>5566</v>
      </c>
      <c r="C228" s="3" t="s">
        <v>5342</v>
      </c>
      <c r="D228" s="3" t="s">
        <v>2505</v>
      </c>
      <c r="E228" s="3" t="s">
        <v>2505</v>
      </c>
      <c r="F228" s="3" t="s">
        <v>1205</v>
      </c>
      <c r="G228" s="3" t="s">
        <v>1205</v>
      </c>
    </row>
    <row r="229" spans="1:7" ht="45" customHeight="1" x14ac:dyDescent="0.25">
      <c r="A229" s="3" t="s">
        <v>1328</v>
      </c>
      <c r="B229" s="3" t="s">
        <v>5567</v>
      </c>
      <c r="C229" s="3" t="s">
        <v>5342</v>
      </c>
      <c r="D229" s="3" t="s">
        <v>2505</v>
      </c>
      <c r="E229" s="3" t="s">
        <v>2505</v>
      </c>
      <c r="F229" s="3" t="s">
        <v>1205</v>
      </c>
      <c r="G229" s="3" t="s">
        <v>1205</v>
      </c>
    </row>
    <row r="230" spans="1:7" ht="45" customHeight="1" x14ac:dyDescent="0.25">
      <c r="A230" s="3" t="s">
        <v>1333</v>
      </c>
      <c r="B230" s="3" t="s">
        <v>5568</v>
      </c>
      <c r="C230" s="3" t="s">
        <v>5342</v>
      </c>
      <c r="D230" s="3" t="s">
        <v>2505</v>
      </c>
      <c r="E230" s="3" t="s">
        <v>2505</v>
      </c>
      <c r="F230" s="3" t="s">
        <v>1205</v>
      </c>
      <c r="G230" s="3" t="s">
        <v>1205</v>
      </c>
    </row>
    <row r="231" spans="1:7" ht="45" customHeight="1" x14ac:dyDescent="0.25">
      <c r="A231" s="3" t="s">
        <v>1338</v>
      </c>
      <c r="B231" s="3" t="s">
        <v>5569</v>
      </c>
      <c r="C231" s="3" t="s">
        <v>5342</v>
      </c>
      <c r="D231" s="3" t="s">
        <v>2505</v>
      </c>
      <c r="E231" s="3" t="s">
        <v>2505</v>
      </c>
      <c r="F231" s="3" t="s">
        <v>1205</v>
      </c>
      <c r="G231" s="3" t="s">
        <v>1205</v>
      </c>
    </row>
    <row r="232" spans="1:7" ht="45" customHeight="1" x14ac:dyDescent="0.25">
      <c r="A232" s="3" t="s">
        <v>1343</v>
      </c>
      <c r="B232" s="3" t="s">
        <v>5570</v>
      </c>
      <c r="C232" s="3" t="s">
        <v>5342</v>
      </c>
      <c r="D232" s="3" t="s">
        <v>2505</v>
      </c>
      <c r="E232" s="3" t="s">
        <v>2505</v>
      </c>
      <c r="F232" s="3" t="s">
        <v>1205</v>
      </c>
      <c r="G232" s="3" t="s">
        <v>1205</v>
      </c>
    </row>
    <row r="233" spans="1:7" ht="45" customHeight="1" x14ac:dyDescent="0.25">
      <c r="A233" s="3" t="s">
        <v>1349</v>
      </c>
      <c r="B233" s="3" t="s">
        <v>5571</v>
      </c>
      <c r="C233" s="3" t="s">
        <v>5342</v>
      </c>
      <c r="D233" s="3" t="s">
        <v>2505</v>
      </c>
      <c r="E233" s="3" t="s">
        <v>2505</v>
      </c>
      <c r="F233" s="3" t="s">
        <v>1205</v>
      </c>
      <c r="G233" s="3" t="s">
        <v>1205</v>
      </c>
    </row>
    <row r="234" spans="1:7" ht="45" customHeight="1" x14ac:dyDescent="0.25">
      <c r="A234" s="3" t="s">
        <v>1357</v>
      </c>
      <c r="B234" s="3" t="s">
        <v>5572</v>
      </c>
      <c r="C234" s="3" t="s">
        <v>5342</v>
      </c>
      <c r="D234" s="3" t="s">
        <v>2505</v>
      </c>
      <c r="E234" s="3" t="s">
        <v>2505</v>
      </c>
      <c r="F234" s="3" t="s">
        <v>1205</v>
      </c>
      <c r="G234" s="3" t="s">
        <v>1205</v>
      </c>
    </row>
    <row r="235" spans="1:7" ht="45" customHeight="1" x14ac:dyDescent="0.25">
      <c r="A235" s="3" t="s">
        <v>1361</v>
      </c>
      <c r="B235" s="3" t="s">
        <v>5573</v>
      </c>
      <c r="C235" s="3" t="s">
        <v>5342</v>
      </c>
      <c r="D235" s="3" t="s">
        <v>2505</v>
      </c>
      <c r="E235" s="3" t="s">
        <v>2505</v>
      </c>
      <c r="F235" s="3" t="s">
        <v>1205</v>
      </c>
      <c r="G235" s="3" t="s">
        <v>1205</v>
      </c>
    </row>
    <row r="236" spans="1:7" ht="45" customHeight="1" x14ac:dyDescent="0.25">
      <c r="A236" s="3" t="s">
        <v>1367</v>
      </c>
      <c r="B236" s="3" t="s">
        <v>5574</v>
      </c>
      <c r="C236" s="3" t="s">
        <v>5342</v>
      </c>
      <c r="D236" s="3" t="s">
        <v>2505</v>
      </c>
      <c r="E236" s="3" t="s">
        <v>2505</v>
      </c>
      <c r="F236" s="3" t="s">
        <v>1205</v>
      </c>
      <c r="G236" s="3" t="s">
        <v>1205</v>
      </c>
    </row>
    <row r="237" spans="1:7" ht="45" customHeight="1" x14ac:dyDescent="0.25">
      <c r="A237" s="3" t="s">
        <v>1372</v>
      </c>
      <c r="B237" s="3" t="s">
        <v>5575</v>
      </c>
      <c r="C237" s="3" t="s">
        <v>5342</v>
      </c>
      <c r="D237" s="3" t="s">
        <v>2505</v>
      </c>
      <c r="E237" s="3" t="s">
        <v>2505</v>
      </c>
      <c r="F237" s="3" t="s">
        <v>1205</v>
      </c>
      <c r="G237" s="3" t="s">
        <v>1205</v>
      </c>
    </row>
    <row r="238" spans="1:7" ht="45" customHeight="1" x14ac:dyDescent="0.25">
      <c r="A238" s="3" t="s">
        <v>1378</v>
      </c>
      <c r="B238" s="3" t="s">
        <v>5576</v>
      </c>
      <c r="C238" s="3" t="s">
        <v>5342</v>
      </c>
      <c r="D238" s="3" t="s">
        <v>2505</v>
      </c>
      <c r="E238" s="3" t="s">
        <v>2505</v>
      </c>
      <c r="F238" s="3" t="s">
        <v>1205</v>
      </c>
      <c r="G238" s="3" t="s">
        <v>1205</v>
      </c>
    </row>
    <row r="239" spans="1:7" ht="45" customHeight="1" x14ac:dyDescent="0.25">
      <c r="A239" s="3" t="s">
        <v>1381</v>
      </c>
      <c r="B239" s="3" t="s">
        <v>5577</v>
      </c>
      <c r="C239" s="3" t="s">
        <v>5342</v>
      </c>
      <c r="D239" s="3" t="s">
        <v>2505</v>
      </c>
      <c r="E239" s="3" t="s">
        <v>2505</v>
      </c>
      <c r="F239" s="3" t="s">
        <v>1205</v>
      </c>
      <c r="G239" s="3" t="s">
        <v>1205</v>
      </c>
    </row>
    <row r="240" spans="1:7" ht="45" customHeight="1" x14ac:dyDescent="0.25">
      <c r="A240" s="3" t="s">
        <v>1385</v>
      </c>
      <c r="B240" s="3" t="s">
        <v>5578</v>
      </c>
      <c r="C240" s="3" t="s">
        <v>5342</v>
      </c>
      <c r="D240" s="3" t="s">
        <v>2505</v>
      </c>
      <c r="E240" s="3" t="s">
        <v>2505</v>
      </c>
      <c r="F240" s="3" t="s">
        <v>1205</v>
      </c>
      <c r="G240" s="3" t="s">
        <v>1205</v>
      </c>
    </row>
    <row r="241" spans="1:7" ht="45" customHeight="1" x14ac:dyDescent="0.25">
      <c r="A241" s="3" t="s">
        <v>1391</v>
      </c>
      <c r="B241" s="3" t="s">
        <v>5579</v>
      </c>
      <c r="C241" s="3" t="s">
        <v>5342</v>
      </c>
      <c r="D241" s="3" t="s">
        <v>2505</v>
      </c>
      <c r="E241" s="3" t="s">
        <v>2505</v>
      </c>
      <c r="F241" s="3" t="s">
        <v>1205</v>
      </c>
      <c r="G241" s="3" t="s">
        <v>1205</v>
      </c>
    </row>
    <row r="242" spans="1:7" ht="45" customHeight="1" x14ac:dyDescent="0.25">
      <c r="A242" s="3" t="s">
        <v>1397</v>
      </c>
      <c r="B242" s="3" t="s">
        <v>5580</v>
      </c>
      <c r="C242" s="3" t="s">
        <v>5342</v>
      </c>
      <c r="D242" s="3" t="s">
        <v>2505</v>
      </c>
      <c r="E242" s="3" t="s">
        <v>2505</v>
      </c>
      <c r="F242" s="3" t="s">
        <v>1205</v>
      </c>
      <c r="G242" s="3" t="s">
        <v>1205</v>
      </c>
    </row>
    <row r="243" spans="1:7" ht="45" customHeight="1" x14ac:dyDescent="0.25">
      <c r="A243" s="3" t="s">
        <v>1401</v>
      </c>
      <c r="B243" s="3" t="s">
        <v>5581</v>
      </c>
      <c r="C243" s="3" t="s">
        <v>5342</v>
      </c>
      <c r="D243" s="3" t="s">
        <v>2505</v>
      </c>
      <c r="E243" s="3" t="s">
        <v>2505</v>
      </c>
      <c r="F243" s="3" t="s">
        <v>1205</v>
      </c>
      <c r="G243" s="3" t="s">
        <v>1205</v>
      </c>
    </row>
    <row r="244" spans="1:7" ht="45" customHeight="1" x14ac:dyDescent="0.25">
      <c r="A244" s="3" t="s">
        <v>1405</v>
      </c>
      <c r="B244" s="3" t="s">
        <v>5582</v>
      </c>
      <c r="C244" s="3" t="s">
        <v>5342</v>
      </c>
      <c r="D244" s="3" t="s">
        <v>2505</v>
      </c>
      <c r="E244" s="3" t="s">
        <v>2505</v>
      </c>
      <c r="F244" s="3" t="s">
        <v>1205</v>
      </c>
      <c r="G244" s="3" t="s">
        <v>1205</v>
      </c>
    </row>
    <row r="245" spans="1:7" ht="45" customHeight="1" x14ac:dyDescent="0.25">
      <c r="A245" s="3" t="s">
        <v>1409</v>
      </c>
      <c r="B245" s="3" t="s">
        <v>5583</v>
      </c>
      <c r="C245" s="3" t="s">
        <v>5342</v>
      </c>
      <c r="D245" s="3" t="s">
        <v>2505</v>
      </c>
      <c r="E245" s="3" t="s">
        <v>2505</v>
      </c>
      <c r="F245" s="3" t="s">
        <v>1205</v>
      </c>
      <c r="G245" s="3" t="s">
        <v>1205</v>
      </c>
    </row>
    <row r="246" spans="1:7" ht="45" customHeight="1" x14ac:dyDescent="0.25">
      <c r="A246" s="3" t="s">
        <v>1414</v>
      </c>
      <c r="B246" s="3" t="s">
        <v>5584</v>
      </c>
      <c r="C246" s="3" t="s">
        <v>5342</v>
      </c>
      <c r="D246" s="3" t="s">
        <v>2505</v>
      </c>
      <c r="E246" s="3" t="s">
        <v>2505</v>
      </c>
      <c r="F246" s="3" t="s">
        <v>1205</v>
      </c>
      <c r="G246" s="3" t="s">
        <v>1205</v>
      </c>
    </row>
    <row r="247" spans="1:7" ht="45" customHeight="1" x14ac:dyDescent="0.25">
      <c r="A247" s="3" t="s">
        <v>1420</v>
      </c>
      <c r="B247" s="3" t="s">
        <v>5585</v>
      </c>
      <c r="C247" s="3" t="s">
        <v>5342</v>
      </c>
      <c r="D247" s="3" t="s">
        <v>2505</v>
      </c>
      <c r="E247" s="3" t="s">
        <v>2505</v>
      </c>
      <c r="F247" s="3" t="s">
        <v>1205</v>
      </c>
      <c r="G247" s="3" t="s">
        <v>1205</v>
      </c>
    </row>
    <row r="248" spans="1:7" ht="45" customHeight="1" x14ac:dyDescent="0.25">
      <c r="A248" s="3" t="s">
        <v>1423</v>
      </c>
      <c r="B248" s="3" t="s">
        <v>5586</v>
      </c>
      <c r="C248" s="3" t="s">
        <v>5342</v>
      </c>
      <c r="D248" s="3" t="s">
        <v>2505</v>
      </c>
      <c r="E248" s="3" t="s">
        <v>2505</v>
      </c>
      <c r="F248" s="3" t="s">
        <v>1205</v>
      </c>
      <c r="G248" s="3" t="s">
        <v>1205</v>
      </c>
    </row>
    <row r="249" spans="1:7" ht="45" customHeight="1" x14ac:dyDescent="0.25">
      <c r="A249" s="3" t="s">
        <v>1428</v>
      </c>
      <c r="B249" s="3" t="s">
        <v>5587</v>
      </c>
      <c r="C249" s="3" t="s">
        <v>5342</v>
      </c>
      <c r="D249" s="3" t="s">
        <v>2505</v>
      </c>
      <c r="E249" s="3" t="s">
        <v>2505</v>
      </c>
      <c r="F249" s="3" t="s">
        <v>1205</v>
      </c>
      <c r="G249" s="3" t="s">
        <v>1205</v>
      </c>
    </row>
    <row r="250" spans="1:7" ht="45" customHeight="1" x14ac:dyDescent="0.25">
      <c r="A250" s="3" t="s">
        <v>1432</v>
      </c>
      <c r="B250" s="3" t="s">
        <v>5588</v>
      </c>
      <c r="C250" s="3" t="s">
        <v>5342</v>
      </c>
      <c r="D250" s="3" t="s">
        <v>2505</v>
      </c>
      <c r="E250" s="3" t="s">
        <v>2505</v>
      </c>
      <c r="F250" s="3" t="s">
        <v>1205</v>
      </c>
      <c r="G250" s="3" t="s">
        <v>1205</v>
      </c>
    </row>
    <row r="251" spans="1:7" ht="45" customHeight="1" x14ac:dyDescent="0.25">
      <c r="A251" s="3" t="s">
        <v>1435</v>
      </c>
      <c r="B251" s="3" t="s">
        <v>5589</v>
      </c>
      <c r="C251" s="3" t="s">
        <v>5342</v>
      </c>
      <c r="D251" s="3" t="s">
        <v>2505</v>
      </c>
      <c r="E251" s="3" t="s">
        <v>2505</v>
      </c>
      <c r="F251" s="3" t="s">
        <v>1205</v>
      </c>
      <c r="G251" s="3" t="s">
        <v>1205</v>
      </c>
    </row>
    <row r="252" spans="1:7" ht="45" customHeight="1" x14ac:dyDescent="0.25">
      <c r="A252" s="3" t="s">
        <v>1439</v>
      </c>
      <c r="B252" s="3" t="s">
        <v>5590</v>
      </c>
      <c r="C252" s="3" t="s">
        <v>5342</v>
      </c>
      <c r="D252" s="3" t="s">
        <v>2505</v>
      </c>
      <c r="E252" s="3" t="s">
        <v>2505</v>
      </c>
      <c r="F252" s="3" t="s">
        <v>1205</v>
      </c>
      <c r="G252" s="3" t="s">
        <v>1205</v>
      </c>
    </row>
    <row r="253" spans="1:7" ht="45" customHeight="1" x14ac:dyDescent="0.25">
      <c r="A253" s="3" t="s">
        <v>1443</v>
      </c>
      <c r="B253" s="3" t="s">
        <v>5591</v>
      </c>
      <c r="C253" s="3" t="s">
        <v>5342</v>
      </c>
      <c r="D253" s="3" t="s">
        <v>2505</v>
      </c>
      <c r="E253" s="3" t="s">
        <v>2505</v>
      </c>
      <c r="F253" s="3" t="s">
        <v>1205</v>
      </c>
      <c r="G253" s="3" t="s">
        <v>1205</v>
      </c>
    </row>
    <row r="254" spans="1:7" ht="45" customHeight="1" x14ac:dyDescent="0.25">
      <c r="A254" s="3" t="s">
        <v>1448</v>
      </c>
      <c r="B254" s="3" t="s">
        <v>5592</v>
      </c>
      <c r="C254" s="3" t="s">
        <v>5342</v>
      </c>
      <c r="D254" s="3" t="s">
        <v>2505</v>
      </c>
      <c r="E254" s="3" t="s">
        <v>2505</v>
      </c>
      <c r="F254" s="3" t="s">
        <v>1205</v>
      </c>
      <c r="G254" s="3" t="s">
        <v>1205</v>
      </c>
    </row>
    <row r="255" spans="1:7" ht="45" customHeight="1" x14ac:dyDescent="0.25">
      <c r="A255" s="3" t="s">
        <v>1452</v>
      </c>
      <c r="B255" s="3" t="s">
        <v>5593</v>
      </c>
      <c r="C255" s="3" t="s">
        <v>5342</v>
      </c>
      <c r="D255" s="3" t="s">
        <v>2505</v>
      </c>
      <c r="E255" s="3" t="s">
        <v>2505</v>
      </c>
      <c r="F255" s="3" t="s">
        <v>1205</v>
      </c>
      <c r="G255" s="3" t="s">
        <v>1205</v>
      </c>
    </row>
    <row r="256" spans="1:7" ht="45" customHeight="1" x14ac:dyDescent="0.25">
      <c r="A256" s="3" t="s">
        <v>1456</v>
      </c>
      <c r="B256" s="3" t="s">
        <v>5594</v>
      </c>
      <c r="C256" s="3" t="s">
        <v>5342</v>
      </c>
      <c r="D256" s="3" t="s">
        <v>2505</v>
      </c>
      <c r="E256" s="3" t="s">
        <v>2505</v>
      </c>
      <c r="F256" s="3" t="s">
        <v>1205</v>
      </c>
      <c r="G256" s="3" t="s">
        <v>1205</v>
      </c>
    </row>
    <row r="257" spans="1:7" ht="45" customHeight="1" x14ac:dyDescent="0.25">
      <c r="A257" s="3" t="s">
        <v>1460</v>
      </c>
      <c r="B257" s="3" t="s">
        <v>5595</v>
      </c>
      <c r="C257" s="3" t="s">
        <v>5342</v>
      </c>
      <c r="D257" s="3" t="s">
        <v>2505</v>
      </c>
      <c r="E257" s="3" t="s">
        <v>2505</v>
      </c>
      <c r="F257" s="3" t="s">
        <v>1205</v>
      </c>
      <c r="G257" s="3" t="s">
        <v>1205</v>
      </c>
    </row>
    <row r="258" spans="1:7" ht="45" customHeight="1" x14ac:dyDescent="0.25">
      <c r="A258" s="3" t="s">
        <v>1464</v>
      </c>
      <c r="B258" s="3" t="s">
        <v>5596</v>
      </c>
      <c r="C258" s="3" t="s">
        <v>5342</v>
      </c>
      <c r="D258" s="3" t="s">
        <v>2505</v>
      </c>
      <c r="E258" s="3" t="s">
        <v>2505</v>
      </c>
      <c r="F258" s="3" t="s">
        <v>1205</v>
      </c>
      <c r="G258" s="3" t="s">
        <v>1205</v>
      </c>
    </row>
    <row r="259" spans="1:7" ht="45" customHeight="1" x14ac:dyDescent="0.25">
      <c r="A259" s="3" t="s">
        <v>1470</v>
      </c>
      <c r="B259" s="3" t="s">
        <v>5597</v>
      </c>
      <c r="C259" s="3" t="s">
        <v>5342</v>
      </c>
      <c r="D259" s="3" t="s">
        <v>2505</v>
      </c>
      <c r="E259" s="3" t="s">
        <v>2505</v>
      </c>
      <c r="F259" s="3" t="s">
        <v>1205</v>
      </c>
      <c r="G259" s="3" t="s">
        <v>1205</v>
      </c>
    </row>
    <row r="260" spans="1:7" ht="45" customHeight="1" x14ac:dyDescent="0.25">
      <c r="A260" s="3" t="s">
        <v>1474</v>
      </c>
      <c r="B260" s="3" t="s">
        <v>5598</v>
      </c>
      <c r="C260" s="3" t="s">
        <v>5342</v>
      </c>
      <c r="D260" s="3" t="s">
        <v>2505</v>
      </c>
      <c r="E260" s="3" t="s">
        <v>2505</v>
      </c>
      <c r="F260" s="3" t="s">
        <v>1205</v>
      </c>
      <c r="G260" s="3" t="s">
        <v>1205</v>
      </c>
    </row>
    <row r="261" spans="1:7" ht="45" customHeight="1" x14ac:dyDescent="0.25">
      <c r="A261" s="3" t="s">
        <v>1478</v>
      </c>
      <c r="B261" s="3" t="s">
        <v>5599</v>
      </c>
      <c r="C261" s="3" t="s">
        <v>5342</v>
      </c>
      <c r="D261" s="3" t="s">
        <v>2505</v>
      </c>
      <c r="E261" s="3" t="s">
        <v>2505</v>
      </c>
      <c r="F261" s="3" t="s">
        <v>1205</v>
      </c>
      <c r="G261" s="3" t="s">
        <v>1205</v>
      </c>
    </row>
    <row r="262" spans="1:7" ht="45" customHeight="1" x14ac:dyDescent="0.25">
      <c r="A262" s="3" t="s">
        <v>1484</v>
      </c>
      <c r="B262" s="3" t="s">
        <v>5600</v>
      </c>
      <c r="C262" s="3" t="s">
        <v>5342</v>
      </c>
      <c r="D262" s="3" t="s">
        <v>2505</v>
      </c>
      <c r="E262" s="3" t="s">
        <v>2505</v>
      </c>
      <c r="F262" s="3" t="s">
        <v>1205</v>
      </c>
      <c r="G262" s="3" t="s">
        <v>1205</v>
      </c>
    </row>
    <row r="263" spans="1:7" ht="45" customHeight="1" x14ac:dyDescent="0.25">
      <c r="A263" s="3" t="s">
        <v>1489</v>
      </c>
      <c r="B263" s="3" t="s">
        <v>5601</v>
      </c>
      <c r="C263" s="3" t="s">
        <v>5342</v>
      </c>
      <c r="D263" s="3" t="s">
        <v>2505</v>
      </c>
      <c r="E263" s="3" t="s">
        <v>2505</v>
      </c>
      <c r="F263" s="3" t="s">
        <v>1205</v>
      </c>
      <c r="G263" s="3" t="s">
        <v>1205</v>
      </c>
    </row>
    <row r="264" spans="1:7" ht="45" customHeight="1" x14ac:dyDescent="0.25">
      <c r="A264" s="3" t="s">
        <v>1496</v>
      </c>
      <c r="B264" s="3" t="s">
        <v>5602</v>
      </c>
      <c r="C264" s="3" t="s">
        <v>5342</v>
      </c>
      <c r="D264" s="3" t="s">
        <v>2505</v>
      </c>
      <c r="E264" s="3" t="s">
        <v>2505</v>
      </c>
      <c r="F264" s="3" t="s">
        <v>1205</v>
      </c>
      <c r="G264" s="3" t="s">
        <v>1205</v>
      </c>
    </row>
    <row r="265" spans="1:7" ht="45" customHeight="1" x14ac:dyDescent="0.25">
      <c r="A265" s="3" t="s">
        <v>1501</v>
      </c>
      <c r="B265" s="3" t="s">
        <v>5603</v>
      </c>
      <c r="C265" s="3" t="s">
        <v>5342</v>
      </c>
      <c r="D265" s="3" t="s">
        <v>2505</v>
      </c>
      <c r="E265" s="3" t="s">
        <v>2505</v>
      </c>
      <c r="F265" s="3" t="s">
        <v>1205</v>
      </c>
      <c r="G265" s="3" t="s">
        <v>1205</v>
      </c>
    </row>
    <row r="266" spans="1:7" ht="45" customHeight="1" x14ac:dyDescent="0.25">
      <c r="A266" s="3" t="s">
        <v>1504</v>
      </c>
      <c r="B266" s="3" t="s">
        <v>5604</v>
      </c>
      <c r="C266" s="3" t="s">
        <v>5342</v>
      </c>
      <c r="D266" s="3" t="s">
        <v>2505</v>
      </c>
      <c r="E266" s="3" t="s">
        <v>2505</v>
      </c>
      <c r="F266" s="3" t="s">
        <v>1205</v>
      </c>
      <c r="G266" s="3" t="s">
        <v>1205</v>
      </c>
    </row>
    <row r="267" spans="1:7" ht="45" customHeight="1" x14ac:dyDescent="0.25">
      <c r="A267" s="3" t="s">
        <v>1508</v>
      </c>
      <c r="B267" s="3" t="s">
        <v>5605</v>
      </c>
      <c r="C267" s="3" t="s">
        <v>5342</v>
      </c>
      <c r="D267" s="3" t="s">
        <v>2505</v>
      </c>
      <c r="E267" s="3" t="s">
        <v>2505</v>
      </c>
      <c r="F267" s="3" t="s">
        <v>1205</v>
      </c>
      <c r="G267" s="3" t="s">
        <v>1205</v>
      </c>
    </row>
    <row r="268" spans="1:7" ht="45" customHeight="1" x14ac:dyDescent="0.25">
      <c r="A268" s="3" t="s">
        <v>1512</v>
      </c>
      <c r="B268" s="3" t="s">
        <v>5606</v>
      </c>
      <c r="C268" s="3" t="s">
        <v>5342</v>
      </c>
      <c r="D268" s="3" t="s">
        <v>2505</v>
      </c>
      <c r="E268" s="3" t="s">
        <v>2505</v>
      </c>
      <c r="F268" s="3" t="s">
        <v>1205</v>
      </c>
      <c r="G268" s="3" t="s">
        <v>1205</v>
      </c>
    </row>
    <row r="269" spans="1:7" ht="45" customHeight="1" x14ac:dyDescent="0.25">
      <c r="A269" s="3" t="s">
        <v>1516</v>
      </c>
      <c r="B269" s="3" t="s">
        <v>5607</v>
      </c>
      <c r="C269" s="3" t="s">
        <v>5342</v>
      </c>
      <c r="D269" s="3" t="s">
        <v>2505</v>
      </c>
      <c r="E269" s="3" t="s">
        <v>2505</v>
      </c>
      <c r="F269" s="3" t="s">
        <v>1205</v>
      </c>
      <c r="G269" s="3" t="s">
        <v>1205</v>
      </c>
    </row>
    <row r="270" spans="1:7" ht="45" customHeight="1" x14ac:dyDescent="0.25">
      <c r="A270" s="3" t="s">
        <v>1520</v>
      </c>
      <c r="B270" s="3" t="s">
        <v>5608</v>
      </c>
      <c r="C270" s="3" t="s">
        <v>5342</v>
      </c>
      <c r="D270" s="3" t="s">
        <v>2505</v>
      </c>
      <c r="E270" s="3" t="s">
        <v>2505</v>
      </c>
      <c r="F270" s="3" t="s">
        <v>1205</v>
      </c>
      <c r="G270" s="3" t="s">
        <v>1205</v>
      </c>
    </row>
    <row r="271" spans="1:7" ht="45" customHeight="1" x14ac:dyDescent="0.25">
      <c r="A271" s="3" t="s">
        <v>1524</v>
      </c>
      <c r="B271" s="3" t="s">
        <v>5609</v>
      </c>
      <c r="C271" s="3" t="s">
        <v>5342</v>
      </c>
      <c r="D271" s="3" t="s">
        <v>2505</v>
      </c>
      <c r="E271" s="3" t="s">
        <v>2505</v>
      </c>
      <c r="F271" s="3" t="s">
        <v>1205</v>
      </c>
      <c r="G271" s="3" t="s">
        <v>1205</v>
      </c>
    </row>
    <row r="272" spans="1:7" ht="45" customHeight="1" x14ac:dyDescent="0.25">
      <c r="A272" s="3" t="s">
        <v>1529</v>
      </c>
      <c r="B272" s="3" t="s">
        <v>5610</v>
      </c>
      <c r="C272" s="3" t="s">
        <v>5342</v>
      </c>
      <c r="D272" s="3" t="s">
        <v>2505</v>
      </c>
      <c r="E272" s="3" t="s">
        <v>2505</v>
      </c>
      <c r="F272" s="3" t="s">
        <v>1205</v>
      </c>
      <c r="G272" s="3" t="s">
        <v>1205</v>
      </c>
    </row>
    <row r="273" spans="1:7" ht="45" customHeight="1" x14ac:dyDescent="0.25">
      <c r="A273" s="3" t="s">
        <v>1532</v>
      </c>
      <c r="B273" s="3" t="s">
        <v>5611</v>
      </c>
      <c r="C273" s="3" t="s">
        <v>5342</v>
      </c>
      <c r="D273" s="3" t="s">
        <v>2505</v>
      </c>
      <c r="E273" s="3" t="s">
        <v>2505</v>
      </c>
      <c r="F273" s="3" t="s">
        <v>1205</v>
      </c>
      <c r="G273" s="3" t="s">
        <v>1205</v>
      </c>
    </row>
    <row r="274" spans="1:7" ht="45" customHeight="1" x14ac:dyDescent="0.25">
      <c r="A274" s="3" t="s">
        <v>1537</v>
      </c>
      <c r="B274" s="3" t="s">
        <v>5612</v>
      </c>
      <c r="C274" s="3" t="s">
        <v>5342</v>
      </c>
      <c r="D274" s="3" t="s">
        <v>2505</v>
      </c>
      <c r="E274" s="3" t="s">
        <v>2505</v>
      </c>
      <c r="F274" s="3" t="s">
        <v>1205</v>
      </c>
      <c r="G274" s="3" t="s">
        <v>1205</v>
      </c>
    </row>
    <row r="275" spans="1:7" ht="45" customHeight="1" x14ac:dyDescent="0.25">
      <c r="A275" s="3" t="s">
        <v>1542</v>
      </c>
      <c r="B275" s="3" t="s">
        <v>5613</v>
      </c>
      <c r="C275" s="3" t="s">
        <v>5342</v>
      </c>
      <c r="D275" s="3" t="s">
        <v>2505</v>
      </c>
      <c r="E275" s="3" t="s">
        <v>2505</v>
      </c>
      <c r="F275" s="3" t="s">
        <v>1205</v>
      </c>
      <c r="G275" s="3" t="s">
        <v>1205</v>
      </c>
    </row>
    <row r="276" spans="1:7" ht="45" customHeight="1" x14ac:dyDescent="0.25">
      <c r="A276" s="3" t="s">
        <v>1548</v>
      </c>
      <c r="B276" s="3" t="s">
        <v>5614</v>
      </c>
      <c r="C276" s="3" t="s">
        <v>5342</v>
      </c>
      <c r="D276" s="3" t="s">
        <v>2505</v>
      </c>
      <c r="E276" s="3" t="s">
        <v>2505</v>
      </c>
      <c r="F276" s="3" t="s">
        <v>1205</v>
      </c>
      <c r="G276" s="3" t="s">
        <v>1205</v>
      </c>
    </row>
    <row r="277" spans="1:7" ht="45" customHeight="1" x14ac:dyDescent="0.25">
      <c r="A277" s="3" t="s">
        <v>1554</v>
      </c>
      <c r="B277" s="3" t="s">
        <v>5615</v>
      </c>
      <c r="C277" s="3" t="s">
        <v>5342</v>
      </c>
      <c r="D277" s="3" t="s">
        <v>2505</v>
      </c>
      <c r="E277" s="3" t="s">
        <v>2505</v>
      </c>
      <c r="F277" s="3" t="s">
        <v>1205</v>
      </c>
      <c r="G277" s="3" t="s">
        <v>1205</v>
      </c>
    </row>
    <row r="278" spans="1:7" ht="45" customHeight="1" x14ac:dyDescent="0.25">
      <c r="A278" s="3" t="s">
        <v>1558</v>
      </c>
      <c r="B278" s="3" t="s">
        <v>5616</v>
      </c>
      <c r="C278" s="3" t="s">
        <v>5342</v>
      </c>
      <c r="D278" s="3" t="s">
        <v>2505</v>
      </c>
      <c r="E278" s="3" t="s">
        <v>2505</v>
      </c>
      <c r="F278" s="3" t="s">
        <v>1205</v>
      </c>
      <c r="G278" s="3" t="s">
        <v>1205</v>
      </c>
    </row>
    <row r="279" spans="1:7" ht="45" customHeight="1" x14ac:dyDescent="0.25">
      <c r="A279" s="3" t="s">
        <v>1562</v>
      </c>
      <c r="B279" s="3" t="s">
        <v>5617</v>
      </c>
      <c r="C279" s="3" t="s">
        <v>5342</v>
      </c>
      <c r="D279" s="3" t="s">
        <v>2505</v>
      </c>
      <c r="E279" s="3" t="s">
        <v>2505</v>
      </c>
      <c r="F279" s="3" t="s">
        <v>1205</v>
      </c>
      <c r="G279" s="3" t="s">
        <v>1205</v>
      </c>
    </row>
    <row r="280" spans="1:7" ht="45" customHeight="1" x14ac:dyDescent="0.25">
      <c r="A280" s="3" t="s">
        <v>1566</v>
      </c>
      <c r="B280" s="3" t="s">
        <v>5618</v>
      </c>
      <c r="C280" s="3" t="s">
        <v>5342</v>
      </c>
      <c r="D280" s="3" t="s">
        <v>2505</v>
      </c>
      <c r="E280" s="3" t="s">
        <v>2505</v>
      </c>
      <c r="F280" s="3" t="s">
        <v>1205</v>
      </c>
      <c r="G280" s="3" t="s">
        <v>1205</v>
      </c>
    </row>
    <row r="281" spans="1:7" ht="45" customHeight="1" x14ac:dyDescent="0.25">
      <c r="A281" s="3" t="s">
        <v>1570</v>
      </c>
      <c r="B281" s="3" t="s">
        <v>5619</v>
      </c>
      <c r="C281" s="3" t="s">
        <v>5342</v>
      </c>
      <c r="D281" s="3" t="s">
        <v>2505</v>
      </c>
      <c r="E281" s="3" t="s">
        <v>2505</v>
      </c>
      <c r="F281" s="3" t="s">
        <v>1205</v>
      </c>
      <c r="G281" s="3" t="s">
        <v>1205</v>
      </c>
    </row>
    <row r="282" spans="1:7" ht="45" customHeight="1" x14ac:dyDescent="0.25">
      <c r="A282" s="3" t="s">
        <v>1573</v>
      </c>
      <c r="B282" s="3" t="s">
        <v>5620</v>
      </c>
      <c r="C282" s="3" t="s">
        <v>5342</v>
      </c>
      <c r="D282" s="3" t="s">
        <v>2505</v>
      </c>
      <c r="E282" s="3" t="s">
        <v>2505</v>
      </c>
      <c r="F282" s="3" t="s">
        <v>1205</v>
      </c>
      <c r="G282" s="3" t="s">
        <v>1205</v>
      </c>
    </row>
    <row r="283" spans="1:7" ht="45" customHeight="1" x14ac:dyDescent="0.25">
      <c r="A283" s="3" t="s">
        <v>1579</v>
      </c>
      <c r="B283" s="3" t="s">
        <v>5621</v>
      </c>
      <c r="C283" s="3" t="s">
        <v>5342</v>
      </c>
      <c r="D283" s="3" t="s">
        <v>2505</v>
      </c>
      <c r="E283" s="3" t="s">
        <v>2505</v>
      </c>
      <c r="F283" s="3" t="s">
        <v>1205</v>
      </c>
      <c r="G283" s="3" t="s">
        <v>1205</v>
      </c>
    </row>
    <row r="284" spans="1:7" ht="45" customHeight="1" x14ac:dyDescent="0.25">
      <c r="A284" s="3" t="s">
        <v>1583</v>
      </c>
      <c r="B284" s="3" t="s">
        <v>5622</v>
      </c>
      <c r="C284" s="3" t="s">
        <v>5342</v>
      </c>
      <c r="D284" s="3" t="s">
        <v>2505</v>
      </c>
      <c r="E284" s="3" t="s">
        <v>2505</v>
      </c>
      <c r="F284" s="3" t="s">
        <v>1205</v>
      </c>
      <c r="G284" s="3" t="s">
        <v>1205</v>
      </c>
    </row>
    <row r="285" spans="1:7" ht="45" customHeight="1" x14ac:dyDescent="0.25">
      <c r="A285" s="3" t="s">
        <v>1591</v>
      </c>
      <c r="B285" s="3" t="s">
        <v>5623</v>
      </c>
      <c r="C285" s="3" t="s">
        <v>5342</v>
      </c>
      <c r="D285" s="3" t="s">
        <v>2505</v>
      </c>
      <c r="E285" s="3" t="s">
        <v>2505</v>
      </c>
      <c r="F285" s="3" t="s">
        <v>1205</v>
      </c>
      <c r="G285" s="3" t="s">
        <v>1205</v>
      </c>
    </row>
    <row r="286" spans="1:7" ht="45" customHeight="1" x14ac:dyDescent="0.25">
      <c r="A286" s="3" t="s">
        <v>1596</v>
      </c>
      <c r="B286" s="3" t="s">
        <v>5624</v>
      </c>
      <c r="C286" s="3" t="s">
        <v>5342</v>
      </c>
      <c r="D286" s="3" t="s">
        <v>2505</v>
      </c>
      <c r="E286" s="3" t="s">
        <v>2505</v>
      </c>
      <c r="F286" s="3" t="s">
        <v>1205</v>
      </c>
      <c r="G286" s="3" t="s">
        <v>1205</v>
      </c>
    </row>
    <row r="287" spans="1:7" ht="45" customHeight="1" x14ac:dyDescent="0.25">
      <c r="A287" s="3" t="s">
        <v>1602</v>
      </c>
      <c r="B287" s="3" t="s">
        <v>5625</v>
      </c>
      <c r="C287" s="3" t="s">
        <v>5342</v>
      </c>
      <c r="D287" s="3" t="s">
        <v>2505</v>
      </c>
      <c r="E287" s="3" t="s">
        <v>2505</v>
      </c>
      <c r="F287" s="3" t="s">
        <v>1205</v>
      </c>
      <c r="G287" s="3" t="s">
        <v>1205</v>
      </c>
    </row>
    <row r="288" spans="1:7" ht="45" customHeight="1" x14ac:dyDescent="0.25">
      <c r="A288" s="3" t="s">
        <v>1606</v>
      </c>
      <c r="B288" s="3" t="s">
        <v>5626</v>
      </c>
      <c r="C288" s="3" t="s">
        <v>5342</v>
      </c>
      <c r="D288" s="3" t="s">
        <v>2505</v>
      </c>
      <c r="E288" s="3" t="s">
        <v>2505</v>
      </c>
      <c r="F288" s="3" t="s">
        <v>1205</v>
      </c>
      <c r="G288" s="3" t="s">
        <v>1205</v>
      </c>
    </row>
    <row r="289" spans="1:7" ht="45" customHeight="1" x14ac:dyDescent="0.25">
      <c r="A289" s="3" t="s">
        <v>1610</v>
      </c>
      <c r="B289" s="3" t="s">
        <v>5627</v>
      </c>
      <c r="C289" s="3" t="s">
        <v>5342</v>
      </c>
      <c r="D289" s="3" t="s">
        <v>2505</v>
      </c>
      <c r="E289" s="3" t="s">
        <v>2505</v>
      </c>
      <c r="F289" s="3" t="s">
        <v>1205</v>
      </c>
      <c r="G289" s="3" t="s">
        <v>1205</v>
      </c>
    </row>
    <row r="290" spans="1:7" ht="45" customHeight="1" x14ac:dyDescent="0.25">
      <c r="A290" s="3" t="s">
        <v>1615</v>
      </c>
      <c r="B290" s="3" t="s">
        <v>5628</v>
      </c>
      <c r="C290" s="3" t="s">
        <v>5342</v>
      </c>
      <c r="D290" s="3" t="s">
        <v>2505</v>
      </c>
      <c r="E290" s="3" t="s">
        <v>2505</v>
      </c>
      <c r="F290" s="3" t="s">
        <v>1205</v>
      </c>
      <c r="G290" s="3" t="s">
        <v>1205</v>
      </c>
    </row>
    <row r="291" spans="1:7" ht="45" customHeight="1" x14ac:dyDescent="0.25">
      <c r="A291" s="3" t="s">
        <v>1621</v>
      </c>
      <c r="B291" s="3" t="s">
        <v>5629</v>
      </c>
      <c r="C291" s="3" t="s">
        <v>5342</v>
      </c>
      <c r="D291" s="3" t="s">
        <v>2505</v>
      </c>
      <c r="E291" s="3" t="s">
        <v>2505</v>
      </c>
      <c r="F291" s="3" t="s">
        <v>1205</v>
      </c>
      <c r="G291" s="3" t="s">
        <v>1205</v>
      </c>
    </row>
    <row r="292" spans="1:7" ht="45" customHeight="1" x14ac:dyDescent="0.25">
      <c r="A292" s="3" t="s">
        <v>1624</v>
      </c>
      <c r="B292" s="3" t="s">
        <v>5630</v>
      </c>
      <c r="C292" s="3" t="s">
        <v>5342</v>
      </c>
      <c r="D292" s="3" t="s">
        <v>2505</v>
      </c>
      <c r="E292" s="3" t="s">
        <v>2505</v>
      </c>
      <c r="F292" s="3" t="s">
        <v>1205</v>
      </c>
      <c r="G292" s="3" t="s">
        <v>1205</v>
      </c>
    </row>
    <row r="293" spans="1:7" ht="45" customHeight="1" x14ac:dyDescent="0.25">
      <c r="A293" s="3" t="s">
        <v>1630</v>
      </c>
      <c r="B293" s="3" t="s">
        <v>5631</v>
      </c>
      <c r="C293" s="3" t="s">
        <v>5342</v>
      </c>
      <c r="D293" s="3" t="s">
        <v>2505</v>
      </c>
      <c r="E293" s="3" t="s">
        <v>2505</v>
      </c>
      <c r="F293" s="3" t="s">
        <v>1205</v>
      </c>
      <c r="G293" s="3" t="s">
        <v>1205</v>
      </c>
    </row>
    <row r="294" spans="1:7" ht="45" customHeight="1" x14ac:dyDescent="0.25">
      <c r="A294" s="3" t="s">
        <v>1634</v>
      </c>
      <c r="B294" s="3" t="s">
        <v>5632</v>
      </c>
      <c r="C294" s="3" t="s">
        <v>5342</v>
      </c>
      <c r="D294" s="3" t="s">
        <v>2505</v>
      </c>
      <c r="E294" s="3" t="s">
        <v>2505</v>
      </c>
      <c r="F294" s="3" t="s">
        <v>1205</v>
      </c>
      <c r="G294" s="3" t="s">
        <v>1205</v>
      </c>
    </row>
    <row r="295" spans="1:7" ht="45" customHeight="1" x14ac:dyDescent="0.25">
      <c r="A295" s="3" t="s">
        <v>1640</v>
      </c>
      <c r="B295" s="3" t="s">
        <v>5633</v>
      </c>
      <c r="C295" s="3" t="s">
        <v>5342</v>
      </c>
      <c r="D295" s="3" t="s">
        <v>2505</v>
      </c>
      <c r="E295" s="3" t="s">
        <v>2505</v>
      </c>
      <c r="F295" s="3" t="s">
        <v>1205</v>
      </c>
      <c r="G295" s="3" t="s">
        <v>1205</v>
      </c>
    </row>
    <row r="296" spans="1:7" ht="45" customHeight="1" x14ac:dyDescent="0.25">
      <c r="A296" s="3" t="s">
        <v>1644</v>
      </c>
      <c r="B296" s="3" t="s">
        <v>5634</v>
      </c>
      <c r="C296" s="3" t="s">
        <v>5342</v>
      </c>
      <c r="D296" s="3" t="s">
        <v>2505</v>
      </c>
      <c r="E296" s="3" t="s">
        <v>2505</v>
      </c>
      <c r="F296" s="3" t="s">
        <v>1205</v>
      </c>
      <c r="G296" s="3" t="s">
        <v>1205</v>
      </c>
    </row>
    <row r="297" spans="1:7" ht="45" customHeight="1" x14ac:dyDescent="0.25">
      <c r="A297" s="3" t="s">
        <v>1648</v>
      </c>
      <c r="B297" s="3" t="s">
        <v>5635</v>
      </c>
      <c r="C297" s="3" t="s">
        <v>5342</v>
      </c>
      <c r="D297" s="3" t="s">
        <v>2505</v>
      </c>
      <c r="E297" s="3" t="s">
        <v>2505</v>
      </c>
      <c r="F297" s="3" t="s">
        <v>1205</v>
      </c>
      <c r="G297" s="3" t="s">
        <v>1205</v>
      </c>
    </row>
    <row r="298" spans="1:7" ht="45" customHeight="1" x14ac:dyDescent="0.25">
      <c r="A298" s="3" t="s">
        <v>1652</v>
      </c>
      <c r="B298" s="3" t="s">
        <v>5636</v>
      </c>
      <c r="C298" s="3" t="s">
        <v>5342</v>
      </c>
      <c r="D298" s="3" t="s">
        <v>2505</v>
      </c>
      <c r="E298" s="3" t="s">
        <v>2505</v>
      </c>
      <c r="F298" s="3" t="s">
        <v>1205</v>
      </c>
      <c r="G298" s="3" t="s">
        <v>1205</v>
      </c>
    </row>
    <row r="299" spans="1:7" ht="45" customHeight="1" x14ac:dyDescent="0.25">
      <c r="A299" s="3" t="s">
        <v>1656</v>
      </c>
      <c r="B299" s="3" t="s">
        <v>5637</v>
      </c>
      <c r="C299" s="3" t="s">
        <v>5342</v>
      </c>
      <c r="D299" s="3" t="s">
        <v>2505</v>
      </c>
      <c r="E299" s="3" t="s">
        <v>2505</v>
      </c>
      <c r="F299" s="3" t="s">
        <v>1205</v>
      </c>
      <c r="G299" s="3" t="s">
        <v>1205</v>
      </c>
    </row>
    <row r="300" spans="1:7" ht="45" customHeight="1" x14ac:dyDescent="0.25">
      <c r="A300" s="3" t="s">
        <v>1659</v>
      </c>
      <c r="B300" s="3" t="s">
        <v>5638</v>
      </c>
      <c r="C300" s="3" t="s">
        <v>5342</v>
      </c>
      <c r="D300" s="3" t="s">
        <v>2505</v>
      </c>
      <c r="E300" s="3" t="s">
        <v>2505</v>
      </c>
      <c r="F300" s="3" t="s">
        <v>1205</v>
      </c>
      <c r="G300" s="3" t="s">
        <v>1205</v>
      </c>
    </row>
    <row r="301" spans="1:7" ht="45" customHeight="1" x14ac:dyDescent="0.25">
      <c r="A301" s="3" t="s">
        <v>1662</v>
      </c>
      <c r="B301" s="3" t="s">
        <v>5639</v>
      </c>
      <c r="C301" s="3" t="s">
        <v>5342</v>
      </c>
      <c r="D301" s="3" t="s">
        <v>2505</v>
      </c>
      <c r="E301" s="3" t="s">
        <v>2505</v>
      </c>
      <c r="F301" s="3" t="s">
        <v>1205</v>
      </c>
      <c r="G301" s="3" t="s">
        <v>1205</v>
      </c>
    </row>
    <row r="302" spans="1:7" ht="45" customHeight="1" x14ac:dyDescent="0.25">
      <c r="A302" s="3" t="s">
        <v>1666</v>
      </c>
      <c r="B302" s="3" t="s">
        <v>5640</v>
      </c>
      <c r="C302" s="3" t="s">
        <v>5342</v>
      </c>
      <c r="D302" s="3" t="s">
        <v>2505</v>
      </c>
      <c r="E302" s="3" t="s">
        <v>2505</v>
      </c>
      <c r="F302" s="3" t="s">
        <v>1205</v>
      </c>
      <c r="G302" s="3" t="s">
        <v>1205</v>
      </c>
    </row>
    <row r="303" spans="1:7" ht="45" customHeight="1" x14ac:dyDescent="0.25">
      <c r="A303" s="3" t="s">
        <v>1670</v>
      </c>
      <c r="B303" s="3" t="s">
        <v>5641</v>
      </c>
      <c r="C303" s="3" t="s">
        <v>5342</v>
      </c>
      <c r="D303" s="3" t="s">
        <v>2505</v>
      </c>
      <c r="E303" s="3" t="s">
        <v>2505</v>
      </c>
      <c r="F303" s="3" t="s">
        <v>1205</v>
      </c>
      <c r="G303" s="3" t="s">
        <v>1205</v>
      </c>
    </row>
    <row r="304" spans="1:7" ht="45" customHeight="1" x14ac:dyDescent="0.25">
      <c r="A304" s="3" t="s">
        <v>1675</v>
      </c>
      <c r="B304" s="3" t="s">
        <v>5642</v>
      </c>
      <c r="C304" s="3" t="s">
        <v>5342</v>
      </c>
      <c r="D304" s="3" t="s">
        <v>2505</v>
      </c>
      <c r="E304" s="3" t="s">
        <v>2505</v>
      </c>
      <c r="F304" s="3" t="s">
        <v>1205</v>
      </c>
      <c r="G304" s="3" t="s">
        <v>1205</v>
      </c>
    </row>
    <row r="305" spans="1:7" ht="45" customHeight="1" x14ac:dyDescent="0.25">
      <c r="A305" s="3" t="s">
        <v>1678</v>
      </c>
      <c r="B305" s="3" t="s">
        <v>5643</v>
      </c>
      <c r="C305" s="3" t="s">
        <v>5342</v>
      </c>
      <c r="D305" s="3" t="s">
        <v>2505</v>
      </c>
      <c r="E305" s="3" t="s">
        <v>2505</v>
      </c>
      <c r="F305" s="3" t="s">
        <v>1205</v>
      </c>
      <c r="G305" s="3" t="s">
        <v>1205</v>
      </c>
    </row>
    <row r="306" spans="1:7" ht="45" customHeight="1" x14ac:dyDescent="0.25">
      <c r="A306" s="3" t="s">
        <v>1683</v>
      </c>
      <c r="B306" s="3" t="s">
        <v>5644</v>
      </c>
      <c r="C306" s="3" t="s">
        <v>5342</v>
      </c>
      <c r="D306" s="3" t="s">
        <v>2505</v>
      </c>
      <c r="E306" s="3" t="s">
        <v>2505</v>
      </c>
      <c r="F306" s="3" t="s">
        <v>1205</v>
      </c>
      <c r="G306" s="3" t="s">
        <v>1205</v>
      </c>
    </row>
    <row r="307" spans="1:7" ht="45" customHeight="1" x14ac:dyDescent="0.25">
      <c r="A307" s="3" t="s">
        <v>1687</v>
      </c>
      <c r="B307" s="3" t="s">
        <v>5645</v>
      </c>
      <c r="C307" s="3" t="s">
        <v>5342</v>
      </c>
      <c r="D307" s="3" t="s">
        <v>2505</v>
      </c>
      <c r="E307" s="3" t="s">
        <v>2505</v>
      </c>
      <c r="F307" s="3" t="s">
        <v>1205</v>
      </c>
      <c r="G307" s="3" t="s">
        <v>1205</v>
      </c>
    </row>
    <row r="308" spans="1:7" ht="45" customHeight="1" x14ac:dyDescent="0.25">
      <c r="A308" s="3" t="s">
        <v>1692</v>
      </c>
      <c r="B308" s="3" t="s">
        <v>5646</v>
      </c>
      <c r="C308" s="3" t="s">
        <v>5342</v>
      </c>
      <c r="D308" s="3" t="s">
        <v>2505</v>
      </c>
      <c r="E308" s="3" t="s">
        <v>2505</v>
      </c>
      <c r="F308" s="3" t="s">
        <v>1205</v>
      </c>
      <c r="G308" s="3" t="s">
        <v>1205</v>
      </c>
    </row>
    <row r="309" spans="1:7" ht="45" customHeight="1" x14ac:dyDescent="0.25">
      <c r="A309" s="3" t="s">
        <v>1697</v>
      </c>
      <c r="B309" s="3" t="s">
        <v>5647</v>
      </c>
      <c r="C309" s="3" t="s">
        <v>5342</v>
      </c>
      <c r="D309" s="3" t="s">
        <v>2505</v>
      </c>
      <c r="E309" s="3" t="s">
        <v>2505</v>
      </c>
      <c r="F309" s="3" t="s">
        <v>1205</v>
      </c>
      <c r="G309" s="3" t="s">
        <v>1205</v>
      </c>
    </row>
    <row r="310" spans="1:7" ht="45" customHeight="1" x14ac:dyDescent="0.25">
      <c r="A310" s="3" t="s">
        <v>1700</v>
      </c>
      <c r="B310" s="3" t="s">
        <v>5648</v>
      </c>
      <c r="C310" s="3" t="s">
        <v>5342</v>
      </c>
      <c r="D310" s="3" t="s">
        <v>2505</v>
      </c>
      <c r="E310" s="3" t="s">
        <v>2505</v>
      </c>
      <c r="F310" s="3" t="s">
        <v>1205</v>
      </c>
      <c r="G310" s="3" t="s">
        <v>1205</v>
      </c>
    </row>
    <row r="311" spans="1:7" ht="45" customHeight="1" x14ac:dyDescent="0.25">
      <c r="A311" s="3" t="s">
        <v>1705</v>
      </c>
      <c r="B311" s="3" t="s">
        <v>5649</v>
      </c>
      <c r="C311" s="3" t="s">
        <v>5342</v>
      </c>
      <c r="D311" s="3" t="s">
        <v>2505</v>
      </c>
      <c r="E311" s="3" t="s">
        <v>2505</v>
      </c>
      <c r="F311" s="3" t="s">
        <v>1205</v>
      </c>
      <c r="G311" s="3" t="s">
        <v>1205</v>
      </c>
    </row>
    <row r="312" spans="1:7" ht="45" customHeight="1" x14ac:dyDescent="0.25">
      <c r="A312" s="3" t="s">
        <v>1709</v>
      </c>
      <c r="B312" s="3" t="s">
        <v>5650</v>
      </c>
      <c r="C312" s="3" t="s">
        <v>5342</v>
      </c>
      <c r="D312" s="3" t="s">
        <v>2505</v>
      </c>
      <c r="E312" s="3" t="s">
        <v>2505</v>
      </c>
      <c r="F312" s="3" t="s">
        <v>1205</v>
      </c>
      <c r="G312" s="3" t="s">
        <v>1205</v>
      </c>
    </row>
    <row r="313" spans="1:7" ht="45" customHeight="1" x14ac:dyDescent="0.25">
      <c r="A313" s="3" t="s">
        <v>1712</v>
      </c>
      <c r="B313" s="3" t="s">
        <v>5651</v>
      </c>
      <c r="C313" s="3" t="s">
        <v>5342</v>
      </c>
      <c r="D313" s="3" t="s">
        <v>2505</v>
      </c>
      <c r="E313" s="3" t="s">
        <v>2505</v>
      </c>
      <c r="F313" s="3" t="s">
        <v>1205</v>
      </c>
      <c r="G313" s="3" t="s">
        <v>1205</v>
      </c>
    </row>
    <row r="314" spans="1:7" ht="45" customHeight="1" x14ac:dyDescent="0.25">
      <c r="A314" s="3" t="s">
        <v>1716</v>
      </c>
      <c r="B314" s="3" t="s">
        <v>5652</v>
      </c>
      <c r="C314" s="3" t="s">
        <v>5342</v>
      </c>
      <c r="D314" s="3" t="s">
        <v>2505</v>
      </c>
      <c r="E314" s="3" t="s">
        <v>2505</v>
      </c>
      <c r="F314" s="3" t="s">
        <v>1205</v>
      </c>
      <c r="G314" s="3" t="s">
        <v>1205</v>
      </c>
    </row>
    <row r="315" spans="1:7" ht="45" customHeight="1" x14ac:dyDescent="0.25">
      <c r="A315" s="3" t="s">
        <v>1722</v>
      </c>
      <c r="B315" s="3" t="s">
        <v>5653</v>
      </c>
      <c r="C315" s="3" t="s">
        <v>5342</v>
      </c>
      <c r="D315" s="3" t="s">
        <v>2505</v>
      </c>
      <c r="E315" s="3" t="s">
        <v>2505</v>
      </c>
      <c r="F315" s="3" t="s">
        <v>1205</v>
      </c>
      <c r="G315" s="3" t="s">
        <v>1205</v>
      </c>
    </row>
    <row r="316" spans="1:7" ht="45" customHeight="1" x14ac:dyDescent="0.25">
      <c r="A316" s="3" t="s">
        <v>1725</v>
      </c>
      <c r="B316" s="3" t="s">
        <v>5654</v>
      </c>
      <c r="C316" s="3" t="s">
        <v>5342</v>
      </c>
      <c r="D316" s="3" t="s">
        <v>2505</v>
      </c>
      <c r="E316" s="3" t="s">
        <v>2505</v>
      </c>
      <c r="F316" s="3" t="s">
        <v>1205</v>
      </c>
      <c r="G316" s="3" t="s">
        <v>1205</v>
      </c>
    </row>
    <row r="317" spans="1:7" ht="45" customHeight="1" x14ac:dyDescent="0.25">
      <c r="A317" s="3" t="s">
        <v>1730</v>
      </c>
      <c r="B317" s="3" t="s">
        <v>5655</v>
      </c>
      <c r="C317" s="3" t="s">
        <v>5342</v>
      </c>
      <c r="D317" s="3" t="s">
        <v>2505</v>
      </c>
      <c r="E317" s="3" t="s">
        <v>2505</v>
      </c>
      <c r="F317" s="3" t="s">
        <v>1205</v>
      </c>
      <c r="G317" s="3" t="s">
        <v>1205</v>
      </c>
    </row>
    <row r="318" spans="1:7" ht="45" customHeight="1" x14ac:dyDescent="0.25">
      <c r="A318" s="3" t="s">
        <v>1735</v>
      </c>
      <c r="B318" s="3" t="s">
        <v>5656</v>
      </c>
      <c r="C318" s="3" t="s">
        <v>5342</v>
      </c>
      <c r="D318" s="3" t="s">
        <v>2505</v>
      </c>
      <c r="E318" s="3" t="s">
        <v>2505</v>
      </c>
      <c r="F318" s="3" t="s">
        <v>1205</v>
      </c>
      <c r="G318" s="3" t="s">
        <v>1205</v>
      </c>
    </row>
    <row r="319" spans="1:7" ht="45" customHeight="1" x14ac:dyDescent="0.25">
      <c r="A319" s="3" t="s">
        <v>1738</v>
      </c>
      <c r="B319" s="3" t="s">
        <v>5657</v>
      </c>
      <c r="C319" s="3" t="s">
        <v>5342</v>
      </c>
      <c r="D319" s="3" t="s">
        <v>2505</v>
      </c>
      <c r="E319" s="3" t="s">
        <v>2505</v>
      </c>
      <c r="F319" s="3" t="s">
        <v>1205</v>
      </c>
      <c r="G319" s="3" t="s">
        <v>1205</v>
      </c>
    </row>
    <row r="320" spans="1:7" ht="45" customHeight="1" x14ac:dyDescent="0.25">
      <c r="A320" s="3" t="s">
        <v>1742</v>
      </c>
      <c r="B320" s="3" t="s">
        <v>5658</v>
      </c>
      <c r="C320" s="3" t="s">
        <v>5342</v>
      </c>
      <c r="D320" s="3" t="s">
        <v>2505</v>
      </c>
      <c r="E320" s="3" t="s">
        <v>2505</v>
      </c>
      <c r="F320" s="3" t="s">
        <v>1205</v>
      </c>
      <c r="G320" s="3" t="s">
        <v>1205</v>
      </c>
    </row>
    <row r="321" spans="1:7" ht="45" customHeight="1" x14ac:dyDescent="0.25">
      <c r="A321" s="3" t="s">
        <v>1746</v>
      </c>
      <c r="B321" s="3" t="s">
        <v>5659</v>
      </c>
      <c r="C321" s="3" t="s">
        <v>5342</v>
      </c>
      <c r="D321" s="3" t="s">
        <v>2505</v>
      </c>
      <c r="E321" s="3" t="s">
        <v>2505</v>
      </c>
      <c r="F321" s="3" t="s">
        <v>1205</v>
      </c>
      <c r="G321" s="3" t="s">
        <v>1205</v>
      </c>
    </row>
    <row r="322" spans="1:7" ht="45" customHeight="1" x14ac:dyDescent="0.25">
      <c r="A322" s="3" t="s">
        <v>1752</v>
      </c>
      <c r="B322" s="3" t="s">
        <v>5660</v>
      </c>
      <c r="C322" s="3" t="s">
        <v>5342</v>
      </c>
      <c r="D322" s="3" t="s">
        <v>2505</v>
      </c>
      <c r="E322" s="3" t="s">
        <v>2505</v>
      </c>
      <c r="F322" s="3" t="s">
        <v>1205</v>
      </c>
      <c r="G322" s="3" t="s">
        <v>1205</v>
      </c>
    </row>
    <row r="323" spans="1:7" ht="45" customHeight="1" x14ac:dyDescent="0.25">
      <c r="A323" s="3" t="s">
        <v>1758</v>
      </c>
      <c r="B323" s="3" t="s">
        <v>5661</v>
      </c>
      <c r="C323" s="3" t="s">
        <v>5342</v>
      </c>
      <c r="D323" s="3" t="s">
        <v>2505</v>
      </c>
      <c r="E323" s="3" t="s">
        <v>2505</v>
      </c>
      <c r="F323" s="3" t="s">
        <v>1205</v>
      </c>
      <c r="G323" s="3" t="s">
        <v>1205</v>
      </c>
    </row>
    <row r="324" spans="1:7" ht="45" customHeight="1" x14ac:dyDescent="0.25">
      <c r="A324" s="3" t="s">
        <v>1761</v>
      </c>
      <c r="B324" s="3" t="s">
        <v>5662</v>
      </c>
      <c r="C324" s="3" t="s">
        <v>5342</v>
      </c>
      <c r="D324" s="3" t="s">
        <v>2505</v>
      </c>
      <c r="E324" s="3" t="s">
        <v>2505</v>
      </c>
      <c r="F324" s="3" t="s">
        <v>1205</v>
      </c>
      <c r="G324" s="3" t="s">
        <v>1205</v>
      </c>
    </row>
    <row r="325" spans="1:7" ht="45" customHeight="1" x14ac:dyDescent="0.25">
      <c r="A325" s="3" t="s">
        <v>1767</v>
      </c>
      <c r="B325" s="3" t="s">
        <v>5663</v>
      </c>
      <c r="C325" s="3" t="s">
        <v>5342</v>
      </c>
      <c r="D325" s="3" t="s">
        <v>2505</v>
      </c>
      <c r="E325" s="3" t="s">
        <v>2505</v>
      </c>
      <c r="F325" s="3" t="s">
        <v>1205</v>
      </c>
      <c r="G325" s="3" t="s">
        <v>1205</v>
      </c>
    </row>
    <row r="326" spans="1:7" ht="45" customHeight="1" x14ac:dyDescent="0.25">
      <c r="A326" s="3" t="s">
        <v>1772</v>
      </c>
      <c r="B326" s="3" t="s">
        <v>5664</v>
      </c>
      <c r="C326" s="3" t="s">
        <v>5342</v>
      </c>
      <c r="D326" s="3" t="s">
        <v>2505</v>
      </c>
      <c r="E326" s="3" t="s">
        <v>2505</v>
      </c>
      <c r="F326" s="3" t="s">
        <v>1205</v>
      </c>
      <c r="G326" s="3" t="s">
        <v>1205</v>
      </c>
    </row>
    <row r="327" spans="1:7" ht="45" customHeight="1" x14ac:dyDescent="0.25">
      <c r="A327" s="3" t="s">
        <v>1776</v>
      </c>
      <c r="B327" s="3" t="s">
        <v>5665</v>
      </c>
      <c r="C327" s="3" t="s">
        <v>5342</v>
      </c>
      <c r="D327" s="3" t="s">
        <v>2505</v>
      </c>
      <c r="E327" s="3" t="s">
        <v>2505</v>
      </c>
      <c r="F327" s="3" t="s">
        <v>1205</v>
      </c>
      <c r="G327" s="3" t="s">
        <v>1205</v>
      </c>
    </row>
    <row r="328" spans="1:7" ht="45" customHeight="1" x14ac:dyDescent="0.25">
      <c r="A328" s="3" t="s">
        <v>1779</v>
      </c>
      <c r="B328" s="3" t="s">
        <v>5666</v>
      </c>
      <c r="C328" s="3" t="s">
        <v>5342</v>
      </c>
      <c r="D328" s="3" t="s">
        <v>2505</v>
      </c>
      <c r="E328" s="3" t="s">
        <v>2505</v>
      </c>
      <c r="F328" s="3" t="s">
        <v>1205</v>
      </c>
      <c r="G328" s="3" t="s">
        <v>1205</v>
      </c>
    </row>
    <row r="329" spans="1:7" ht="45" customHeight="1" x14ac:dyDescent="0.25">
      <c r="A329" s="3" t="s">
        <v>1786</v>
      </c>
      <c r="B329" s="3" t="s">
        <v>5667</v>
      </c>
      <c r="C329" s="3" t="s">
        <v>5342</v>
      </c>
      <c r="D329" s="3" t="s">
        <v>2505</v>
      </c>
      <c r="E329" s="3" t="s">
        <v>2505</v>
      </c>
      <c r="F329" s="3" t="s">
        <v>1205</v>
      </c>
      <c r="G329" s="3" t="s">
        <v>1205</v>
      </c>
    </row>
    <row r="330" spans="1:7" ht="45" customHeight="1" x14ac:dyDescent="0.25">
      <c r="A330" s="3" t="s">
        <v>1790</v>
      </c>
      <c r="B330" s="3" t="s">
        <v>5668</v>
      </c>
      <c r="C330" s="3" t="s">
        <v>5342</v>
      </c>
      <c r="D330" s="3" t="s">
        <v>2505</v>
      </c>
      <c r="E330" s="3" t="s">
        <v>2505</v>
      </c>
      <c r="F330" s="3" t="s">
        <v>1205</v>
      </c>
      <c r="G330" s="3" t="s">
        <v>1205</v>
      </c>
    </row>
    <row r="331" spans="1:7" ht="45" customHeight="1" x14ac:dyDescent="0.25">
      <c r="A331" s="3" t="s">
        <v>1795</v>
      </c>
      <c r="B331" s="3" t="s">
        <v>5669</v>
      </c>
      <c r="C331" s="3" t="s">
        <v>5342</v>
      </c>
      <c r="D331" s="3" t="s">
        <v>2505</v>
      </c>
      <c r="E331" s="3" t="s">
        <v>2505</v>
      </c>
      <c r="F331" s="3" t="s">
        <v>1205</v>
      </c>
      <c r="G331" s="3" t="s">
        <v>1205</v>
      </c>
    </row>
    <row r="332" spans="1:7" ht="45" customHeight="1" x14ac:dyDescent="0.25">
      <c r="A332" s="3" t="s">
        <v>1798</v>
      </c>
      <c r="B332" s="3" t="s">
        <v>5670</v>
      </c>
      <c r="C332" s="3" t="s">
        <v>5342</v>
      </c>
      <c r="D332" s="3" t="s">
        <v>2505</v>
      </c>
      <c r="E332" s="3" t="s">
        <v>2505</v>
      </c>
      <c r="F332" s="3" t="s">
        <v>1205</v>
      </c>
      <c r="G332" s="3" t="s">
        <v>1205</v>
      </c>
    </row>
    <row r="333" spans="1:7" ht="45" customHeight="1" x14ac:dyDescent="0.25">
      <c r="A333" s="3" t="s">
        <v>1802</v>
      </c>
      <c r="B333" s="3" t="s">
        <v>5671</v>
      </c>
      <c r="C333" s="3" t="s">
        <v>5342</v>
      </c>
      <c r="D333" s="3" t="s">
        <v>2505</v>
      </c>
      <c r="E333" s="3" t="s">
        <v>2505</v>
      </c>
      <c r="F333" s="3" t="s">
        <v>1205</v>
      </c>
      <c r="G333" s="3" t="s">
        <v>1205</v>
      </c>
    </row>
    <row r="334" spans="1:7" ht="45" customHeight="1" x14ac:dyDescent="0.25">
      <c r="A334" s="3" t="s">
        <v>1807</v>
      </c>
      <c r="B334" s="3" t="s">
        <v>5672</v>
      </c>
      <c r="C334" s="3" t="s">
        <v>5342</v>
      </c>
      <c r="D334" s="3" t="s">
        <v>2505</v>
      </c>
      <c r="E334" s="3" t="s">
        <v>2505</v>
      </c>
      <c r="F334" s="3" t="s">
        <v>1205</v>
      </c>
      <c r="G334" s="3" t="s">
        <v>1205</v>
      </c>
    </row>
    <row r="335" spans="1:7" ht="45" customHeight="1" x14ac:dyDescent="0.25">
      <c r="A335" s="3" t="s">
        <v>1811</v>
      </c>
      <c r="B335" s="3" t="s">
        <v>5673</v>
      </c>
      <c r="C335" s="3" t="s">
        <v>5342</v>
      </c>
      <c r="D335" s="3" t="s">
        <v>2505</v>
      </c>
      <c r="E335" s="3" t="s">
        <v>2505</v>
      </c>
      <c r="F335" s="3" t="s">
        <v>1205</v>
      </c>
      <c r="G335" s="3" t="s">
        <v>1205</v>
      </c>
    </row>
    <row r="336" spans="1:7" ht="45" customHeight="1" x14ac:dyDescent="0.25">
      <c r="A336" s="3" t="s">
        <v>1816</v>
      </c>
      <c r="B336" s="3" t="s">
        <v>5674</v>
      </c>
      <c r="C336" s="3" t="s">
        <v>5342</v>
      </c>
      <c r="D336" s="3" t="s">
        <v>2505</v>
      </c>
      <c r="E336" s="3" t="s">
        <v>2505</v>
      </c>
      <c r="F336" s="3" t="s">
        <v>1205</v>
      </c>
      <c r="G336" s="3" t="s">
        <v>1205</v>
      </c>
    </row>
    <row r="337" spans="1:7" ht="45" customHeight="1" x14ac:dyDescent="0.25">
      <c r="A337" s="3" t="s">
        <v>1820</v>
      </c>
      <c r="B337" s="3" t="s">
        <v>5675</v>
      </c>
      <c r="C337" s="3" t="s">
        <v>5342</v>
      </c>
      <c r="D337" s="3" t="s">
        <v>2505</v>
      </c>
      <c r="E337" s="3" t="s">
        <v>2505</v>
      </c>
      <c r="F337" s="3" t="s">
        <v>1205</v>
      </c>
      <c r="G337" s="3" t="s">
        <v>1205</v>
      </c>
    </row>
    <row r="338" spans="1:7" ht="45" customHeight="1" x14ac:dyDescent="0.25">
      <c r="A338" s="3" t="s">
        <v>1824</v>
      </c>
      <c r="B338" s="3" t="s">
        <v>5676</v>
      </c>
      <c r="C338" s="3" t="s">
        <v>5342</v>
      </c>
      <c r="D338" s="3" t="s">
        <v>2505</v>
      </c>
      <c r="E338" s="3" t="s">
        <v>2505</v>
      </c>
      <c r="F338" s="3" t="s">
        <v>1205</v>
      </c>
      <c r="G338" s="3" t="s">
        <v>1205</v>
      </c>
    </row>
    <row r="339" spans="1:7" ht="45" customHeight="1" x14ac:dyDescent="0.25">
      <c r="A339" s="3" t="s">
        <v>1828</v>
      </c>
      <c r="B339" s="3" t="s">
        <v>5677</v>
      </c>
      <c r="C339" s="3" t="s">
        <v>5342</v>
      </c>
      <c r="D339" s="3" t="s">
        <v>2505</v>
      </c>
      <c r="E339" s="3" t="s">
        <v>2505</v>
      </c>
      <c r="F339" s="3" t="s">
        <v>1205</v>
      </c>
      <c r="G339" s="3" t="s">
        <v>1205</v>
      </c>
    </row>
    <row r="340" spans="1:7" ht="45" customHeight="1" x14ac:dyDescent="0.25">
      <c r="A340" s="3" t="s">
        <v>1832</v>
      </c>
      <c r="B340" s="3" t="s">
        <v>5678</v>
      </c>
      <c r="C340" s="3" t="s">
        <v>5342</v>
      </c>
      <c r="D340" s="3" t="s">
        <v>2505</v>
      </c>
      <c r="E340" s="3" t="s">
        <v>2505</v>
      </c>
      <c r="F340" s="3" t="s">
        <v>1205</v>
      </c>
      <c r="G340" s="3" t="s">
        <v>1205</v>
      </c>
    </row>
    <row r="341" spans="1:7" ht="45" customHeight="1" x14ac:dyDescent="0.25">
      <c r="A341" s="3" t="s">
        <v>1836</v>
      </c>
      <c r="B341" s="3" t="s">
        <v>5679</v>
      </c>
      <c r="C341" s="3" t="s">
        <v>5342</v>
      </c>
      <c r="D341" s="3" t="s">
        <v>2505</v>
      </c>
      <c r="E341" s="3" t="s">
        <v>2505</v>
      </c>
      <c r="F341" s="3" t="s">
        <v>1205</v>
      </c>
      <c r="G341" s="3" t="s">
        <v>1205</v>
      </c>
    </row>
    <row r="342" spans="1:7" ht="45" customHeight="1" x14ac:dyDescent="0.25">
      <c r="A342" s="3" t="s">
        <v>1840</v>
      </c>
      <c r="B342" s="3" t="s">
        <v>5680</v>
      </c>
      <c r="C342" s="3" t="s">
        <v>5342</v>
      </c>
      <c r="D342" s="3" t="s">
        <v>2505</v>
      </c>
      <c r="E342" s="3" t="s">
        <v>2505</v>
      </c>
      <c r="F342" s="3" t="s">
        <v>1205</v>
      </c>
      <c r="G342" s="3" t="s">
        <v>1205</v>
      </c>
    </row>
    <row r="343" spans="1:7" ht="45" customHeight="1" x14ac:dyDescent="0.25">
      <c r="A343" s="3" t="s">
        <v>1847</v>
      </c>
      <c r="B343" s="3" t="s">
        <v>5681</v>
      </c>
      <c r="C343" s="3" t="s">
        <v>5342</v>
      </c>
      <c r="D343" s="3" t="s">
        <v>2505</v>
      </c>
      <c r="E343" s="3" t="s">
        <v>2505</v>
      </c>
      <c r="F343" s="3" t="s">
        <v>1205</v>
      </c>
      <c r="G343" s="3" t="s">
        <v>1205</v>
      </c>
    </row>
    <row r="344" spans="1:7" ht="45" customHeight="1" x14ac:dyDescent="0.25">
      <c r="A344" s="3" t="s">
        <v>1851</v>
      </c>
      <c r="B344" s="3" t="s">
        <v>5682</v>
      </c>
      <c r="C344" s="3" t="s">
        <v>5342</v>
      </c>
      <c r="D344" s="3" t="s">
        <v>2505</v>
      </c>
      <c r="E344" s="3" t="s">
        <v>2505</v>
      </c>
      <c r="F344" s="3" t="s">
        <v>1205</v>
      </c>
      <c r="G344" s="3" t="s">
        <v>1205</v>
      </c>
    </row>
    <row r="345" spans="1:7" ht="45" customHeight="1" x14ac:dyDescent="0.25">
      <c r="A345" s="3" t="s">
        <v>1855</v>
      </c>
      <c r="B345" s="3" t="s">
        <v>5683</v>
      </c>
      <c r="C345" s="3" t="s">
        <v>5342</v>
      </c>
      <c r="D345" s="3" t="s">
        <v>2505</v>
      </c>
      <c r="E345" s="3" t="s">
        <v>2505</v>
      </c>
      <c r="F345" s="3" t="s">
        <v>1205</v>
      </c>
      <c r="G345" s="3" t="s">
        <v>1205</v>
      </c>
    </row>
    <row r="346" spans="1:7" ht="45" customHeight="1" x14ac:dyDescent="0.25">
      <c r="A346" s="3" t="s">
        <v>1859</v>
      </c>
      <c r="B346" s="3" t="s">
        <v>5684</v>
      </c>
      <c r="C346" s="3" t="s">
        <v>5342</v>
      </c>
      <c r="D346" s="3" t="s">
        <v>2505</v>
      </c>
      <c r="E346" s="3" t="s">
        <v>2505</v>
      </c>
      <c r="F346" s="3" t="s">
        <v>1205</v>
      </c>
      <c r="G346" s="3" t="s">
        <v>1205</v>
      </c>
    </row>
    <row r="347" spans="1:7" ht="45" customHeight="1" x14ac:dyDescent="0.25">
      <c r="A347" s="3" t="s">
        <v>1863</v>
      </c>
      <c r="B347" s="3" t="s">
        <v>5685</v>
      </c>
      <c r="C347" s="3" t="s">
        <v>5342</v>
      </c>
      <c r="D347" s="3" t="s">
        <v>2505</v>
      </c>
      <c r="E347" s="3" t="s">
        <v>2505</v>
      </c>
      <c r="F347" s="3" t="s">
        <v>1205</v>
      </c>
      <c r="G347" s="3" t="s">
        <v>1205</v>
      </c>
    </row>
    <row r="348" spans="1:7" ht="45" customHeight="1" x14ac:dyDescent="0.25">
      <c r="A348" s="3" t="s">
        <v>1867</v>
      </c>
      <c r="B348" s="3" t="s">
        <v>5686</v>
      </c>
      <c r="C348" s="3" t="s">
        <v>5342</v>
      </c>
      <c r="D348" s="3" t="s">
        <v>2505</v>
      </c>
      <c r="E348" s="3" t="s">
        <v>2505</v>
      </c>
      <c r="F348" s="3" t="s">
        <v>1205</v>
      </c>
      <c r="G348" s="3" t="s">
        <v>1205</v>
      </c>
    </row>
    <row r="349" spans="1:7" ht="45" customHeight="1" x14ac:dyDescent="0.25">
      <c r="A349" s="3" t="s">
        <v>1874</v>
      </c>
      <c r="B349" s="3" t="s">
        <v>5687</v>
      </c>
      <c r="C349" s="3" t="s">
        <v>5342</v>
      </c>
      <c r="D349" s="3" t="s">
        <v>2505</v>
      </c>
      <c r="E349" s="3" t="s">
        <v>2505</v>
      </c>
      <c r="F349" s="3" t="s">
        <v>1205</v>
      </c>
      <c r="G349" s="3" t="s">
        <v>1205</v>
      </c>
    </row>
    <row r="350" spans="1:7" ht="45" customHeight="1" x14ac:dyDescent="0.25">
      <c r="A350" s="3" t="s">
        <v>1878</v>
      </c>
      <c r="B350" s="3" t="s">
        <v>5688</v>
      </c>
      <c r="C350" s="3" t="s">
        <v>5342</v>
      </c>
      <c r="D350" s="3" t="s">
        <v>2505</v>
      </c>
      <c r="E350" s="3" t="s">
        <v>2505</v>
      </c>
      <c r="F350" s="3" t="s">
        <v>1205</v>
      </c>
      <c r="G350" s="3" t="s">
        <v>1205</v>
      </c>
    </row>
    <row r="351" spans="1:7" ht="45" customHeight="1" x14ac:dyDescent="0.25">
      <c r="A351" s="3" t="s">
        <v>1882</v>
      </c>
      <c r="B351" s="3" t="s">
        <v>5689</v>
      </c>
      <c r="C351" s="3" t="s">
        <v>5342</v>
      </c>
      <c r="D351" s="3" t="s">
        <v>2505</v>
      </c>
      <c r="E351" s="3" t="s">
        <v>2505</v>
      </c>
      <c r="F351" s="3" t="s">
        <v>1205</v>
      </c>
      <c r="G351" s="3" t="s">
        <v>1205</v>
      </c>
    </row>
    <row r="352" spans="1:7" ht="45" customHeight="1" x14ac:dyDescent="0.25">
      <c r="A352" s="3" t="s">
        <v>1887</v>
      </c>
      <c r="B352" s="3" t="s">
        <v>5690</v>
      </c>
      <c r="C352" s="3" t="s">
        <v>5342</v>
      </c>
      <c r="D352" s="3" t="s">
        <v>2505</v>
      </c>
      <c r="E352" s="3" t="s">
        <v>2505</v>
      </c>
      <c r="F352" s="3" t="s">
        <v>1205</v>
      </c>
      <c r="G352" s="3" t="s">
        <v>1205</v>
      </c>
    </row>
    <row r="353" spans="1:7" ht="45" customHeight="1" x14ac:dyDescent="0.25">
      <c r="A353" s="3" t="s">
        <v>1891</v>
      </c>
      <c r="B353" s="3" t="s">
        <v>5691</v>
      </c>
      <c r="C353" s="3" t="s">
        <v>5342</v>
      </c>
      <c r="D353" s="3" t="s">
        <v>2505</v>
      </c>
      <c r="E353" s="3" t="s">
        <v>2505</v>
      </c>
      <c r="F353" s="3" t="s">
        <v>1205</v>
      </c>
      <c r="G353" s="3" t="s">
        <v>1205</v>
      </c>
    </row>
    <row r="354" spans="1:7" ht="45" customHeight="1" x14ac:dyDescent="0.25">
      <c r="A354" s="3" t="s">
        <v>1895</v>
      </c>
      <c r="B354" s="3" t="s">
        <v>5692</v>
      </c>
      <c r="C354" s="3" t="s">
        <v>5342</v>
      </c>
      <c r="D354" s="3" t="s">
        <v>2505</v>
      </c>
      <c r="E354" s="3" t="s">
        <v>2505</v>
      </c>
      <c r="F354" s="3" t="s">
        <v>1205</v>
      </c>
      <c r="G354" s="3" t="s">
        <v>1205</v>
      </c>
    </row>
    <row r="355" spans="1:7" ht="45" customHeight="1" x14ac:dyDescent="0.25">
      <c r="A355" s="3" t="s">
        <v>1900</v>
      </c>
      <c r="B355" s="3" t="s">
        <v>5693</v>
      </c>
      <c r="C355" s="3" t="s">
        <v>5342</v>
      </c>
      <c r="D355" s="3" t="s">
        <v>2505</v>
      </c>
      <c r="E355" s="3" t="s">
        <v>2505</v>
      </c>
      <c r="F355" s="3" t="s">
        <v>1205</v>
      </c>
      <c r="G355" s="3" t="s">
        <v>1205</v>
      </c>
    </row>
    <row r="356" spans="1:7" ht="45" customHeight="1" x14ac:dyDescent="0.25">
      <c r="A356" s="3" t="s">
        <v>1905</v>
      </c>
      <c r="B356" s="3" t="s">
        <v>5694</v>
      </c>
      <c r="C356" s="3" t="s">
        <v>5342</v>
      </c>
      <c r="D356" s="3" t="s">
        <v>2505</v>
      </c>
      <c r="E356" s="3" t="s">
        <v>2505</v>
      </c>
      <c r="F356" s="3" t="s">
        <v>1205</v>
      </c>
      <c r="G356" s="3" t="s">
        <v>1205</v>
      </c>
    </row>
    <row r="357" spans="1:7" ht="45" customHeight="1" x14ac:dyDescent="0.25">
      <c r="A357" s="3" t="s">
        <v>1910</v>
      </c>
      <c r="B357" s="3" t="s">
        <v>5695</v>
      </c>
      <c r="C357" s="3" t="s">
        <v>5342</v>
      </c>
      <c r="D357" s="3" t="s">
        <v>2505</v>
      </c>
      <c r="E357" s="3" t="s">
        <v>2505</v>
      </c>
      <c r="F357" s="3" t="s">
        <v>1205</v>
      </c>
      <c r="G357" s="3" t="s">
        <v>1205</v>
      </c>
    </row>
    <row r="358" spans="1:7" ht="45" customHeight="1" x14ac:dyDescent="0.25">
      <c r="A358" s="3" t="s">
        <v>1915</v>
      </c>
      <c r="B358" s="3" t="s">
        <v>5696</v>
      </c>
      <c r="C358" s="3" t="s">
        <v>5342</v>
      </c>
      <c r="D358" s="3" t="s">
        <v>2505</v>
      </c>
      <c r="E358" s="3" t="s">
        <v>2505</v>
      </c>
      <c r="F358" s="3" t="s">
        <v>1205</v>
      </c>
      <c r="G358" s="3" t="s">
        <v>1205</v>
      </c>
    </row>
    <row r="359" spans="1:7" ht="45" customHeight="1" x14ac:dyDescent="0.25">
      <c r="A359" s="3" t="s">
        <v>1919</v>
      </c>
      <c r="B359" s="3" t="s">
        <v>5697</v>
      </c>
      <c r="C359" s="3" t="s">
        <v>5342</v>
      </c>
      <c r="D359" s="3" t="s">
        <v>2505</v>
      </c>
      <c r="E359" s="3" t="s">
        <v>2505</v>
      </c>
      <c r="F359" s="3" t="s">
        <v>1205</v>
      </c>
      <c r="G359" s="3" t="s">
        <v>1205</v>
      </c>
    </row>
    <row r="360" spans="1:7" ht="45" customHeight="1" x14ac:dyDescent="0.25">
      <c r="A360" s="3" t="s">
        <v>1925</v>
      </c>
      <c r="B360" s="3" t="s">
        <v>5698</v>
      </c>
      <c r="C360" s="3" t="s">
        <v>5342</v>
      </c>
      <c r="D360" s="3" t="s">
        <v>2505</v>
      </c>
      <c r="E360" s="3" t="s">
        <v>2505</v>
      </c>
      <c r="F360" s="3" t="s">
        <v>1205</v>
      </c>
      <c r="G360" s="3" t="s">
        <v>1205</v>
      </c>
    </row>
    <row r="361" spans="1:7" ht="45" customHeight="1" x14ac:dyDescent="0.25">
      <c r="A361" s="3" t="s">
        <v>1929</v>
      </c>
      <c r="B361" s="3" t="s">
        <v>5699</v>
      </c>
      <c r="C361" s="3" t="s">
        <v>5342</v>
      </c>
      <c r="D361" s="3" t="s">
        <v>2505</v>
      </c>
      <c r="E361" s="3" t="s">
        <v>2505</v>
      </c>
      <c r="F361" s="3" t="s">
        <v>1205</v>
      </c>
      <c r="G361" s="3" t="s">
        <v>1205</v>
      </c>
    </row>
    <row r="362" spans="1:7" ht="45" customHeight="1" x14ac:dyDescent="0.25">
      <c r="A362" s="3" t="s">
        <v>1933</v>
      </c>
      <c r="B362" s="3" t="s">
        <v>5700</v>
      </c>
      <c r="C362" s="3" t="s">
        <v>5342</v>
      </c>
      <c r="D362" s="3" t="s">
        <v>2505</v>
      </c>
      <c r="E362" s="3" t="s">
        <v>2505</v>
      </c>
      <c r="F362" s="3" t="s">
        <v>1205</v>
      </c>
      <c r="G362" s="3" t="s">
        <v>1205</v>
      </c>
    </row>
    <row r="363" spans="1:7" ht="45" customHeight="1" x14ac:dyDescent="0.25">
      <c r="A363" s="3" t="s">
        <v>1937</v>
      </c>
      <c r="B363" s="3" t="s">
        <v>5701</v>
      </c>
      <c r="C363" s="3" t="s">
        <v>5342</v>
      </c>
      <c r="D363" s="3" t="s">
        <v>2505</v>
      </c>
      <c r="E363" s="3" t="s">
        <v>2505</v>
      </c>
      <c r="F363" s="3" t="s">
        <v>1205</v>
      </c>
      <c r="G363" s="3" t="s">
        <v>1205</v>
      </c>
    </row>
    <row r="364" spans="1:7" ht="45" customHeight="1" x14ac:dyDescent="0.25">
      <c r="A364" s="3" t="s">
        <v>1943</v>
      </c>
      <c r="B364" s="3" t="s">
        <v>5702</v>
      </c>
      <c r="C364" s="3" t="s">
        <v>5342</v>
      </c>
      <c r="D364" s="3" t="s">
        <v>2505</v>
      </c>
      <c r="E364" s="3" t="s">
        <v>2505</v>
      </c>
      <c r="F364" s="3" t="s">
        <v>1205</v>
      </c>
      <c r="G364" s="3" t="s">
        <v>1205</v>
      </c>
    </row>
    <row r="365" spans="1:7" ht="45" customHeight="1" x14ac:dyDescent="0.25">
      <c r="A365" s="3" t="s">
        <v>1947</v>
      </c>
      <c r="B365" s="3" t="s">
        <v>5703</v>
      </c>
      <c r="C365" s="3" t="s">
        <v>5342</v>
      </c>
      <c r="D365" s="3" t="s">
        <v>2505</v>
      </c>
      <c r="E365" s="3" t="s">
        <v>2505</v>
      </c>
      <c r="F365" s="3" t="s">
        <v>1205</v>
      </c>
      <c r="G365" s="3" t="s">
        <v>1205</v>
      </c>
    </row>
    <row r="366" spans="1:7" ht="45" customHeight="1" x14ac:dyDescent="0.25">
      <c r="A366" s="3" t="s">
        <v>1951</v>
      </c>
      <c r="B366" s="3" t="s">
        <v>5704</v>
      </c>
      <c r="C366" s="3" t="s">
        <v>5342</v>
      </c>
      <c r="D366" s="3" t="s">
        <v>2505</v>
      </c>
      <c r="E366" s="3" t="s">
        <v>2505</v>
      </c>
      <c r="F366" s="3" t="s">
        <v>1205</v>
      </c>
      <c r="G366" s="3" t="s">
        <v>1205</v>
      </c>
    </row>
    <row r="367" spans="1:7" ht="45" customHeight="1" x14ac:dyDescent="0.25">
      <c r="A367" s="3" t="s">
        <v>1954</v>
      </c>
      <c r="B367" s="3" t="s">
        <v>5705</v>
      </c>
      <c r="C367" s="3" t="s">
        <v>5342</v>
      </c>
      <c r="D367" s="3" t="s">
        <v>2505</v>
      </c>
      <c r="E367" s="3" t="s">
        <v>2505</v>
      </c>
      <c r="F367" s="3" t="s">
        <v>1205</v>
      </c>
      <c r="G367" s="3" t="s">
        <v>1205</v>
      </c>
    </row>
    <row r="368" spans="1:7" ht="45" customHeight="1" x14ac:dyDescent="0.25">
      <c r="A368" s="3" t="s">
        <v>1958</v>
      </c>
      <c r="B368" s="3" t="s">
        <v>5706</v>
      </c>
      <c r="C368" s="3" t="s">
        <v>5342</v>
      </c>
      <c r="D368" s="3" t="s">
        <v>2505</v>
      </c>
      <c r="E368" s="3" t="s">
        <v>2505</v>
      </c>
      <c r="F368" s="3" t="s">
        <v>1205</v>
      </c>
      <c r="G368" s="3" t="s">
        <v>1205</v>
      </c>
    </row>
    <row r="369" spans="1:7" ht="45" customHeight="1" x14ac:dyDescent="0.25">
      <c r="A369" s="3" t="s">
        <v>1961</v>
      </c>
      <c r="B369" s="3" t="s">
        <v>5707</v>
      </c>
      <c r="C369" s="3" t="s">
        <v>5342</v>
      </c>
      <c r="D369" s="3" t="s">
        <v>2505</v>
      </c>
      <c r="E369" s="3" t="s">
        <v>2505</v>
      </c>
      <c r="F369" s="3" t="s">
        <v>1205</v>
      </c>
      <c r="G369" s="3" t="s">
        <v>1205</v>
      </c>
    </row>
    <row r="370" spans="1:7" ht="45" customHeight="1" x14ac:dyDescent="0.25">
      <c r="A370" s="3" t="s">
        <v>1966</v>
      </c>
      <c r="B370" s="3" t="s">
        <v>5708</v>
      </c>
      <c r="C370" s="3" t="s">
        <v>5342</v>
      </c>
      <c r="D370" s="3" t="s">
        <v>2505</v>
      </c>
      <c r="E370" s="3" t="s">
        <v>2505</v>
      </c>
      <c r="F370" s="3" t="s">
        <v>1205</v>
      </c>
      <c r="G370" s="3" t="s">
        <v>1205</v>
      </c>
    </row>
    <row r="371" spans="1:7" ht="45" customHeight="1" x14ac:dyDescent="0.25">
      <c r="A371" s="3" t="s">
        <v>1971</v>
      </c>
      <c r="B371" s="3" t="s">
        <v>5709</v>
      </c>
      <c r="C371" s="3" t="s">
        <v>5342</v>
      </c>
      <c r="D371" s="3" t="s">
        <v>2505</v>
      </c>
      <c r="E371" s="3" t="s">
        <v>2505</v>
      </c>
      <c r="F371" s="3" t="s">
        <v>1205</v>
      </c>
      <c r="G371" s="3" t="s">
        <v>1205</v>
      </c>
    </row>
    <row r="372" spans="1:7" ht="45" customHeight="1" x14ac:dyDescent="0.25">
      <c r="A372" s="3" t="s">
        <v>1976</v>
      </c>
      <c r="B372" s="3" t="s">
        <v>5710</v>
      </c>
      <c r="C372" s="3" t="s">
        <v>5342</v>
      </c>
      <c r="D372" s="3" t="s">
        <v>2505</v>
      </c>
      <c r="E372" s="3" t="s">
        <v>2505</v>
      </c>
      <c r="F372" s="3" t="s">
        <v>1205</v>
      </c>
      <c r="G372" s="3" t="s">
        <v>1205</v>
      </c>
    </row>
    <row r="373" spans="1:7" ht="45" customHeight="1" x14ac:dyDescent="0.25">
      <c r="A373" s="3" t="s">
        <v>1980</v>
      </c>
      <c r="B373" s="3" t="s">
        <v>5711</v>
      </c>
      <c r="C373" s="3" t="s">
        <v>5342</v>
      </c>
      <c r="D373" s="3" t="s">
        <v>2505</v>
      </c>
      <c r="E373" s="3" t="s">
        <v>2505</v>
      </c>
      <c r="F373" s="3" t="s">
        <v>1205</v>
      </c>
      <c r="G373" s="3" t="s">
        <v>1205</v>
      </c>
    </row>
    <row r="374" spans="1:7" ht="45" customHeight="1" x14ac:dyDescent="0.25">
      <c r="A374" s="3" t="s">
        <v>1984</v>
      </c>
      <c r="B374" s="3" t="s">
        <v>5712</v>
      </c>
      <c r="C374" s="3" t="s">
        <v>5342</v>
      </c>
      <c r="D374" s="3" t="s">
        <v>2505</v>
      </c>
      <c r="E374" s="3" t="s">
        <v>2505</v>
      </c>
      <c r="F374" s="3" t="s">
        <v>1205</v>
      </c>
      <c r="G374" s="3" t="s">
        <v>1205</v>
      </c>
    </row>
    <row r="375" spans="1:7" ht="45" customHeight="1" x14ac:dyDescent="0.25">
      <c r="A375" s="3" t="s">
        <v>1987</v>
      </c>
      <c r="B375" s="3" t="s">
        <v>5713</v>
      </c>
      <c r="C375" s="3" t="s">
        <v>5342</v>
      </c>
      <c r="D375" s="3" t="s">
        <v>2505</v>
      </c>
      <c r="E375" s="3" t="s">
        <v>2505</v>
      </c>
      <c r="F375" s="3" t="s">
        <v>1205</v>
      </c>
      <c r="G375" s="3" t="s">
        <v>1205</v>
      </c>
    </row>
    <row r="376" spans="1:7" ht="45" customHeight="1" x14ac:dyDescent="0.25">
      <c r="A376" s="3" t="s">
        <v>1992</v>
      </c>
      <c r="B376" s="3" t="s">
        <v>5714</v>
      </c>
      <c r="C376" s="3" t="s">
        <v>5342</v>
      </c>
      <c r="D376" s="3" t="s">
        <v>2505</v>
      </c>
      <c r="E376" s="3" t="s">
        <v>2505</v>
      </c>
      <c r="F376" s="3" t="s">
        <v>1205</v>
      </c>
      <c r="G376" s="3" t="s">
        <v>1205</v>
      </c>
    </row>
    <row r="377" spans="1:7" ht="45" customHeight="1" x14ac:dyDescent="0.25">
      <c r="A377" s="3" t="s">
        <v>1995</v>
      </c>
      <c r="B377" s="3" t="s">
        <v>5715</v>
      </c>
      <c r="C377" s="3" t="s">
        <v>5342</v>
      </c>
      <c r="D377" s="3" t="s">
        <v>2505</v>
      </c>
      <c r="E377" s="3" t="s">
        <v>2505</v>
      </c>
      <c r="F377" s="3" t="s">
        <v>1205</v>
      </c>
      <c r="G377" s="3" t="s">
        <v>1205</v>
      </c>
    </row>
    <row r="378" spans="1:7" ht="45" customHeight="1" x14ac:dyDescent="0.25">
      <c r="A378" s="3" t="s">
        <v>1999</v>
      </c>
      <c r="B378" s="3" t="s">
        <v>5716</v>
      </c>
      <c r="C378" s="3" t="s">
        <v>5342</v>
      </c>
      <c r="D378" s="3" t="s">
        <v>2505</v>
      </c>
      <c r="E378" s="3" t="s">
        <v>2505</v>
      </c>
      <c r="F378" s="3" t="s">
        <v>1205</v>
      </c>
      <c r="G378" s="3" t="s">
        <v>1205</v>
      </c>
    </row>
    <row r="379" spans="1:7" ht="45" customHeight="1" x14ac:dyDescent="0.25">
      <c r="A379" s="3" t="s">
        <v>2002</v>
      </c>
      <c r="B379" s="3" t="s">
        <v>5717</v>
      </c>
      <c r="C379" s="3" t="s">
        <v>5342</v>
      </c>
      <c r="D379" s="3" t="s">
        <v>2505</v>
      </c>
      <c r="E379" s="3" t="s">
        <v>2505</v>
      </c>
      <c r="F379" s="3" t="s">
        <v>1205</v>
      </c>
      <c r="G379" s="3" t="s">
        <v>1205</v>
      </c>
    </row>
    <row r="380" spans="1:7" ht="45" customHeight="1" x14ac:dyDescent="0.25">
      <c r="A380" s="3" t="s">
        <v>2006</v>
      </c>
      <c r="B380" s="3" t="s">
        <v>5718</v>
      </c>
      <c r="C380" s="3" t="s">
        <v>5342</v>
      </c>
      <c r="D380" s="3" t="s">
        <v>2505</v>
      </c>
      <c r="E380" s="3" t="s">
        <v>2505</v>
      </c>
      <c r="F380" s="3" t="s">
        <v>1205</v>
      </c>
      <c r="G380" s="3" t="s">
        <v>1205</v>
      </c>
    </row>
    <row r="381" spans="1:7" ht="45" customHeight="1" x14ac:dyDescent="0.25">
      <c r="A381" s="3" t="s">
        <v>2011</v>
      </c>
      <c r="B381" s="3" t="s">
        <v>5719</v>
      </c>
      <c r="C381" s="3" t="s">
        <v>5342</v>
      </c>
      <c r="D381" s="3" t="s">
        <v>2505</v>
      </c>
      <c r="E381" s="3" t="s">
        <v>2505</v>
      </c>
      <c r="F381" s="3" t="s">
        <v>1205</v>
      </c>
      <c r="G381" s="3" t="s">
        <v>1205</v>
      </c>
    </row>
    <row r="382" spans="1:7" ht="45" customHeight="1" x14ac:dyDescent="0.25">
      <c r="A382" s="3" t="s">
        <v>2017</v>
      </c>
      <c r="B382" s="3" t="s">
        <v>5720</v>
      </c>
      <c r="C382" s="3" t="s">
        <v>5342</v>
      </c>
      <c r="D382" s="3" t="s">
        <v>2505</v>
      </c>
      <c r="E382" s="3" t="s">
        <v>2505</v>
      </c>
      <c r="F382" s="3" t="s">
        <v>1205</v>
      </c>
      <c r="G382" s="3" t="s">
        <v>1205</v>
      </c>
    </row>
    <row r="383" spans="1:7" ht="45" customHeight="1" x14ac:dyDescent="0.25">
      <c r="A383" s="3" t="s">
        <v>2021</v>
      </c>
      <c r="B383" s="3" t="s">
        <v>5721</v>
      </c>
      <c r="C383" s="3" t="s">
        <v>5342</v>
      </c>
      <c r="D383" s="3" t="s">
        <v>2505</v>
      </c>
      <c r="E383" s="3" t="s">
        <v>2505</v>
      </c>
      <c r="F383" s="3" t="s">
        <v>1205</v>
      </c>
      <c r="G383" s="3" t="s">
        <v>1205</v>
      </c>
    </row>
    <row r="384" spans="1:7" ht="45" customHeight="1" x14ac:dyDescent="0.25">
      <c r="A384" s="3" t="s">
        <v>2026</v>
      </c>
      <c r="B384" s="3" t="s">
        <v>5722</v>
      </c>
      <c r="C384" s="3" t="s">
        <v>5342</v>
      </c>
      <c r="D384" s="3" t="s">
        <v>2505</v>
      </c>
      <c r="E384" s="3" t="s">
        <v>2505</v>
      </c>
      <c r="F384" s="3" t="s">
        <v>1205</v>
      </c>
      <c r="G384" s="3" t="s">
        <v>1205</v>
      </c>
    </row>
    <row r="385" spans="1:7" ht="45" customHeight="1" x14ac:dyDescent="0.25">
      <c r="A385" s="3" t="s">
        <v>2031</v>
      </c>
      <c r="B385" s="3" t="s">
        <v>5723</v>
      </c>
      <c r="C385" s="3" t="s">
        <v>5342</v>
      </c>
      <c r="D385" s="3" t="s">
        <v>2505</v>
      </c>
      <c r="E385" s="3" t="s">
        <v>2505</v>
      </c>
      <c r="F385" s="3" t="s">
        <v>1205</v>
      </c>
      <c r="G385" s="3" t="s">
        <v>1205</v>
      </c>
    </row>
    <row r="386" spans="1:7" ht="45" customHeight="1" x14ac:dyDescent="0.25">
      <c r="A386" s="3" t="s">
        <v>2034</v>
      </c>
      <c r="B386" s="3" t="s">
        <v>5724</v>
      </c>
      <c r="C386" s="3" t="s">
        <v>5342</v>
      </c>
      <c r="D386" s="3" t="s">
        <v>2505</v>
      </c>
      <c r="E386" s="3" t="s">
        <v>2505</v>
      </c>
      <c r="F386" s="3" t="s">
        <v>1205</v>
      </c>
      <c r="G386" s="3" t="s">
        <v>1205</v>
      </c>
    </row>
    <row r="387" spans="1:7" ht="45" customHeight="1" x14ac:dyDescent="0.25">
      <c r="A387" s="3" t="s">
        <v>2038</v>
      </c>
      <c r="B387" s="3" t="s">
        <v>5725</v>
      </c>
      <c r="C387" s="3" t="s">
        <v>5342</v>
      </c>
      <c r="D387" s="3" t="s">
        <v>2505</v>
      </c>
      <c r="E387" s="3" t="s">
        <v>2505</v>
      </c>
      <c r="F387" s="3" t="s">
        <v>1205</v>
      </c>
      <c r="G387" s="3" t="s">
        <v>1205</v>
      </c>
    </row>
    <row r="388" spans="1:7" ht="45" customHeight="1" x14ac:dyDescent="0.25">
      <c r="A388" s="3" t="s">
        <v>2042</v>
      </c>
      <c r="B388" s="3" t="s">
        <v>5726</v>
      </c>
      <c r="C388" s="3" t="s">
        <v>5342</v>
      </c>
      <c r="D388" s="3" t="s">
        <v>2505</v>
      </c>
      <c r="E388" s="3" t="s">
        <v>2505</v>
      </c>
      <c r="F388" s="3" t="s">
        <v>1205</v>
      </c>
      <c r="G388" s="3" t="s">
        <v>1205</v>
      </c>
    </row>
    <row r="389" spans="1:7" ht="45" customHeight="1" x14ac:dyDescent="0.25">
      <c r="A389" s="3" t="s">
        <v>2046</v>
      </c>
      <c r="B389" s="3" t="s">
        <v>5727</v>
      </c>
      <c r="C389" s="3" t="s">
        <v>5342</v>
      </c>
      <c r="D389" s="3" t="s">
        <v>2505</v>
      </c>
      <c r="E389" s="3" t="s">
        <v>2505</v>
      </c>
      <c r="F389" s="3" t="s">
        <v>1205</v>
      </c>
      <c r="G389" s="3" t="s">
        <v>1205</v>
      </c>
    </row>
    <row r="390" spans="1:7" ht="45" customHeight="1" x14ac:dyDescent="0.25">
      <c r="A390" s="3" t="s">
        <v>2050</v>
      </c>
      <c r="B390" s="3" t="s">
        <v>5728</v>
      </c>
      <c r="C390" s="3" t="s">
        <v>5342</v>
      </c>
      <c r="D390" s="3" t="s">
        <v>2505</v>
      </c>
      <c r="E390" s="3" t="s">
        <v>2505</v>
      </c>
      <c r="F390" s="3" t="s">
        <v>1205</v>
      </c>
      <c r="G390" s="3" t="s">
        <v>1205</v>
      </c>
    </row>
    <row r="391" spans="1:7" ht="45" customHeight="1" x14ac:dyDescent="0.25">
      <c r="A391" s="3" t="s">
        <v>2055</v>
      </c>
      <c r="B391" s="3" t="s">
        <v>5729</v>
      </c>
      <c r="C391" s="3" t="s">
        <v>5342</v>
      </c>
      <c r="D391" s="3" t="s">
        <v>2505</v>
      </c>
      <c r="E391" s="3" t="s">
        <v>2505</v>
      </c>
      <c r="F391" s="3" t="s">
        <v>1205</v>
      </c>
      <c r="G391" s="3" t="s">
        <v>1205</v>
      </c>
    </row>
    <row r="392" spans="1:7" ht="45" customHeight="1" x14ac:dyDescent="0.25">
      <c r="A392" s="3" t="s">
        <v>2060</v>
      </c>
      <c r="B392" s="3" t="s">
        <v>5730</v>
      </c>
      <c r="C392" s="3" t="s">
        <v>5342</v>
      </c>
      <c r="D392" s="3" t="s">
        <v>2505</v>
      </c>
      <c r="E392" s="3" t="s">
        <v>2505</v>
      </c>
      <c r="F392" s="3" t="s">
        <v>1205</v>
      </c>
      <c r="G392" s="3" t="s">
        <v>1205</v>
      </c>
    </row>
    <row r="393" spans="1:7" ht="45" customHeight="1" x14ac:dyDescent="0.25">
      <c r="A393" s="3" t="s">
        <v>2063</v>
      </c>
      <c r="B393" s="3" t="s">
        <v>5731</v>
      </c>
      <c r="C393" s="3" t="s">
        <v>5342</v>
      </c>
      <c r="D393" s="3" t="s">
        <v>2505</v>
      </c>
      <c r="E393" s="3" t="s">
        <v>2505</v>
      </c>
      <c r="F393" s="3" t="s">
        <v>1205</v>
      </c>
      <c r="G393" s="3" t="s">
        <v>1205</v>
      </c>
    </row>
    <row r="394" spans="1:7" ht="45" customHeight="1" x14ac:dyDescent="0.25">
      <c r="A394" s="3" t="s">
        <v>2067</v>
      </c>
      <c r="B394" s="3" t="s">
        <v>5732</v>
      </c>
      <c r="C394" s="3" t="s">
        <v>5342</v>
      </c>
      <c r="D394" s="3" t="s">
        <v>2505</v>
      </c>
      <c r="E394" s="3" t="s">
        <v>2505</v>
      </c>
      <c r="F394" s="3" t="s">
        <v>1205</v>
      </c>
      <c r="G394" s="3" t="s">
        <v>1205</v>
      </c>
    </row>
    <row r="395" spans="1:7" ht="45" customHeight="1" x14ac:dyDescent="0.25">
      <c r="A395" s="3" t="s">
        <v>2072</v>
      </c>
      <c r="B395" s="3" t="s">
        <v>5733</v>
      </c>
      <c r="C395" s="3" t="s">
        <v>5342</v>
      </c>
      <c r="D395" s="3" t="s">
        <v>2505</v>
      </c>
      <c r="E395" s="3" t="s">
        <v>2505</v>
      </c>
      <c r="F395" s="3" t="s">
        <v>1205</v>
      </c>
      <c r="G395" s="3" t="s">
        <v>1205</v>
      </c>
    </row>
    <row r="396" spans="1:7" ht="45" customHeight="1" x14ac:dyDescent="0.25">
      <c r="A396" s="3" t="s">
        <v>2078</v>
      </c>
      <c r="B396" s="3" t="s">
        <v>5734</v>
      </c>
      <c r="C396" s="3" t="s">
        <v>5342</v>
      </c>
      <c r="D396" s="3" t="s">
        <v>2505</v>
      </c>
      <c r="E396" s="3" t="s">
        <v>2505</v>
      </c>
      <c r="F396" s="3" t="s">
        <v>1205</v>
      </c>
      <c r="G396" s="3" t="s">
        <v>1205</v>
      </c>
    </row>
    <row r="397" spans="1:7" ht="45" customHeight="1" x14ac:dyDescent="0.25">
      <c r="A397" s="3" t="s">
        <v>2082</v>
      </c>
      <c r="B397" s="3" t="s">
        <v>5735</v>
      </c>
      <c r="C397" s="3" t="s">
        <v>5342</v>
      </c>
      <c r="D397" s="3" t="s">
        <v>2505</v>
      </c>
      <c r="E397" s="3" t="s">
        <v>2505</v>
      </c>
      <c r="F397" s="3" t="s">
        <v>1205</v>
      </c>
      <c r="G397" s="3" t="s">
        <v>1205</v>
      </c>
    </row>
    <row r="398" spans="1:7" ht="45" customHeight="1" x14ac:dyDescent="0.25">
      <c r="A398" s="3" t="s">
        <v>2085</v>
      </c>
      <c r="B398" s="3" t="s">
        <v>5736</v>
      </c>
      <c r="C398" s="3" t="s">
        <v>5342</v>
      </c>
      <c r="D398" s="3" t="s">
        <v>2505</v>
      </c>
      <c r="E398" s="3" t="s">
        <v>2505</v>
      </c>
      <c r="F398" s="3" t="s">
        <v>1205</v>
      </c>
      <c r="G398" s="3" t="s">
        <v>1205</v>
      </c>
    </row>
    <row r="399" spans="1:7" ht="45" customHeight="1" x14ac:dyDescent="0.25">
      <c r="A399" s="3" t="s">
        <v>2089</v>
      </c>
      <c r="B399" s="3" t="s">
        <v>5737</v>
      </c>
      <c r="C399" s="3" t="s">
        <v>5342</v>
      </c>
      <c r="D399" s="3" t="s">
        <v>2505</v>
      </c>
      <c r="E399" s="3" t="s">
        <v>2505</v>
      </c>
      <c r="F399" s="3" t="s">
        <v>1205</v>
      </c>
      <c r="G399" s="3" t="s">
        <v>1205</v>
      </c>
    </row>
    <row r="400" spans="1:7" ht="45" customHeight="1" x14ac:dyDescent="0.25">
      <c r="A400" s="3" t="s">
        <v>2092</v>
      </c>
      <c r="B400" s="3" t="s">
        <v>5738</v>
      </c>
      <c r="C400" s="3" t="s">
        <v>5342</v>
      </c>
      <c r="D400" s="3" t="s">
        <v>2505</v>
      </c>
      <c r="E400" s="3" t="s">
        <v>2505</v>
      </c>
      <c r="F400" s="3" t="s">
        <v>1205</v>
      </c>
      <c r="G400" s="3" t="s">
        <v>1205</v>
      </c>
    </row>
    <row r="401" spans="1:7" ht="45" customHeight="1" x14ac:dyDescent="0.25">
      <c r="A401" s="3" t="s">
        <v>2096</v>
      </c>
      <c r="B401" s="3" t="s">
        <v>5739</v>
      </c>
      <c r="C401" s="3" t="s">
        <v>5342</v>
      </c>
      <c r="D401" s="3" t="s">
        <v>2505</v>
      </c>
      <c r="E401" s="3" t="s">
        <v>2505</v>
      </c>
      <c r="F401" s="3" t="s">
        <v>1205</v>
      </c>
      <c r="G401" s="3" t="s">
        <v>1205</v>
      </c>
    </row>
    <row r="402" spans="1:7" ht="45" customHeight="1" x14ac:dyDescent="0.25">
      <c r="A402" s="3" t="s">
        <v>2099</v>
      </c>
      <c r="B402" s="3" t="s">
        <v>5740</v>
      </c>
      <c r="C402" s="3" t="s">
        <v>5342</v>
      </c>
      <c r="D402" s="3" t="s">
        <v>2505</v>
      </c>
      <c r="E402" s="3" t="s">
        <v>2505</v>
      </c>
      <c r="F402" s="3" t="s">
        <v>1205</v>
      </c>
      <c r="G402" s="3" t="s">
        <v>1205</v>
      </c>
    </row>
    <row r="403" spans="1:7" ht="45" customHeight="1" x14ac:dyDescent="0.25">
      <c r="A403" s="3" t="s">
        <v>2104</v>
      </c>
      <c r="B403" s="3" t="s">
        <v>5741</v>
      </c>
      <c r="C403" s="3" t="s">
        <v>5342</v>
      </c>
      <c r="D403" s="3" t="s">
        <v>2505</v>
      </c>
      <c r="E403" s="3" t="s">
        <v>2505</v>
      </c>
      <c r="F403" s="3" t="s">
        <v>1205</v>
      </c>
      <c r="G403" s="3" t="s">
        <v>1205</v>
      </c>
    </row>
    <row r="404" spans="1:7" ht="45" customHeight="1" x14ac:dyDescent="0.25">
      <c r="A404" s="3" t="s">
        <v>2109</v>
      </c>
      <c r="B404" s="3" t="s">
        <v>5742</v>
      </c>
      <c r="C404" s="3" t="s">
        <v>5342</v>
      </c>
      <c r="D404" s="3" t="s">
        <v>2505</v>
      </c>
      <c r="E404" s="3" t="s">
        <v>2505</v>
      </c>
      <c r="F404" s="3" t="s">
        <v>1205</v>
      </c>
      <c r="G404" s="3" t="s">
        <v>1205</v>
      </c>
    </row>
    <row r="405" spans="1:7" ht="45" customHeight="1" x14ac:dyDescent="0.25">
      <c r="A405" s="3" t="s">
        <v>2113</v>
      </c>
      <c r="B405" s="3" t="s">
        <v>5743</v>
      </c>
      <c r="C405" s="3" t="s">
        <v>5342</v>
      </c>
      <c r="D405" s="3" t="s">
        <v>2505</v>
      </c>
      <c r="E405" s="3" t="s">
        <v>2505</v>
      </c>
      <c r="F405" s="3" t="s">
        <v>1205</v>
      </c>
      <c r="G405" s="3" t="s">
        <v>1205</v>
      </c>
    </row>
    <row r="406" spans="1:7" ht="45" customHeight="1" x14ac:dyDescent="0.25">
      <c r="A406" s="3" t="s">
        <v>2118</v>
      </c>
      <c r="B406" s="3" t="s">
        <v>5744</v>
      </c>
      <c r="C406" s="3" t="s">
        <v>5342</v>
      </c>
      <c r="D406" s="3" t="s">
        <v>2505</v>
      </c>
      <c r="E406" s="3" t="s">
        <v>2505</v>
      </c>
      <c r="F406" s="3" t="s">
        <v>1205</v>
      </c>
      <c r="G406" s="3" t="s">
        <v>1205</v>
      </c>
    </row>
    <row r="407" spans="1:7" ht="45" customHeight="1" x14ac:dyDescent="0.25">
      <c r="A407" s="3" t="s">
        <v>2122</v>
      </c>
      <c r="B407" s="3" t="s">
        <v>5745</v>
      </c>
      <c r="C407" s="3" t="s">
        <v>5342</v>
      </c>
      <c r="D407" s="3" t="s">
        <v>2505</v>
      </c>
      <c r="E407" s="3" t="s">
        <v>2505</v>
      </c>
      <c r="F407" s="3" t="s">
        <v>1205</v>
      </c>
      <c r="G407" s="3" t="s">
        <v>1205</v>
      </c>
    </row>
    <row r="408" spans="1:7" ht="45" customHeight="1" x14ac:dyDescent="0.25">
      <c r="A408" s="3" t="s">
        <v>2126</v>
      </c>
      <c r="B408" s="3" t="s">
        <v>5746</v>
      </c>
      <c r="C408" s="3" t="s">
        <v>5342</v>
      </c>
      <c r="D408" s="3" t="s">
        <v>2505</v>
      </c>
      <c r="E408" s="3" t="s">
        <v>2505</v>
      </c>
      <c r="F408" s="3" t="s">
        <v>1205</v>
      </c>
      <c r="G408" s="3" t="s">
        <v>1205</v>
      </c>
    </row>
    <row r="409" spans="1:7" ht="45" customHeight="1" x14ac:dyDescent="0.25">
      <c r="A409" s="3" t="s">
        <v>2130</v>
      </c>
      <c r="B409" s="3" t="s">
        <v>5747</v>
      </c>
      <c r="C409" s="3" t="s">
        <v>5342</v>
      </c>
      <c r="D409" s="3" t="s">
        <v>2505</v>
      </c>
      <c r="E409" s="3" t="s">
        <v>2505</v>
      </c>
      <c r="F409" s="3" t="s">
        <v>1205</v>
      </c>
      <c r="G409" s="3" t="s">
        <v>1205</v>
      </c>
    </row>
    <row r="410" spans="1:7" ht="45" customHeight="1" x14ac:dyDescent="0.25">
      <c r="A410" s="3" t="s">
        <v>2135</v>
      </c>
      <c r="B410" s="3" t="s">
        <v>5748</v>
      </c>
      <c r="C410" s="3" t="s">
        <v>5342</v>
      </c>
      <c r="D410" s="3" t="s">
        <v>2505</v>
      </c>
      <c r="E410" s="3" t="s">
        <v>2505</v>
      </c>
      <c r="F410" s="3" t="s">
        <v>1205</v>
      </c>
      <c r="G410" s="3" t="s">
        <v>1205</v>
      </c>
    </row>
    <row r="411" spans="1:7" ht="45" customHeight="1" x14ac:dyDescent="0.25">
      <c r="A411" s="3" t="s">
        <v>2138</v>
      </c>
      <c r="B411" s="3" t="s">
        <v>5749</v>
      </c>
      <c r="C411" s="3" t="s">
        <v>5342</v>
      </c>
      <c r="D411" s="3" t="s">
        <v>2505</v>
      </c>
      <c r="E411" s="3" t="s">
        <v>2505</v>
      </c>
      <c r="F411" s="3" t="s">
        <v>1205</v>
      </c>
      <c r="G411" s="3" t="s">
        <v>1205</v>
      </c>
    </row>
    <row r="412" spans="1:7" ht="45" customHeight="1" x14ac:dyDescent="0.25">
      <c r="A412" s="3" t="s">
        <v>2141</v>
      </c>
      <c r="B412" s="3" t="s">
        <v>5750</v>
      </c>
      <c r="C412" s="3" t="s">
        <v>5342</v>
      </c>
      <c r="D412" s="3" t="s">
        <v>2505</v>
      </c>
      <c r="E412" s="3" t="s">
        <v>2505</v>
      </c>
      <c r="F412" s="3" t="s">
        <v>1205</v>
      </c>
      <c r="G412" s="3" t="s">
        <v>1205</v>
      </c>
    </row>
    <row r="413" spans="1:7" ht="45" customHeight="1" x14ac:dyDescent="0.25">
      <c r="A413" s="3" t="s">
        <v>2145</v>
      </c>
      <c r="B413" s="3" t="s">
        <v>5751</v>
      </c>
      <c r="C413" s="3" t="s">
        <v>5342</v>
      </c>
      <c r="D413" s="3" t="s">
        <v>2505</v>
      </c>
      <c r="E413" s="3" t="s">
        <v>2505</v>
      </c>
      <c r="F413" s="3" t="s">
        <v>1205</v>
      </c>
      <c r="G413" s="3" t="s">
        <v>1205</v>
      </c>
    </row>
    <row r="414" spans="1:7" ht="45" customHeight="1" x14ac:dyDescent="0.25">
      <c r="A414" s="3" t="s">
        <v>2147</v>
      </c>
      <c r="B414" s="3" t="s">
        <v>5752</v>
      </c>
      <c r="C414" s="3" t="s">
        <v>5342</v>
      </c>
      <c r="D414" s="3" t="s">
        <v>2505</v>
      </c>
      <c r="E414" s="3" t="s">
        <v>2505</v>
      </c>
      <c r="F414" s="3" t="s">
        <v>1205</v>
      </c>
      <c r="G414" s="3" t="s">
        <v>1205</v>
      </c>
    </row>
    <row r="415" spans="1:7" ht="45" customHeight="1" x14ac:dyDescent="0.25">
      <c r="A415" s="3" t="s">
        <v>2150</v>
      </c>
      <c r="B415" s="3" t="s">
        <v>5753</v>
      </c>
      <c r="C415" s="3" t="s">
        <v>5342</v>
      </c>
      <c r="D415" s="3" t="s">
        <v>2505</v>
      </c>
      <c r="E415" s="3" t="s">
        <v>2505</v>
      </c>
      <c r="F415" s="3" t="s">
        <v>1205</v>
      </c>
      <c r="G415" s="3" t="s">
        <v>1205</v>
      </c>
    </row>
    <row r="416" spans="1:7" ht="45" customHeight="1" x14ac:dyDescent="0.25">
      <c r="A416" s="3" t="s">
        <v>2155</v>
      </c>
      <c r="B416" s="3" t="s">
        <v>5754</v>
      </c>
      <c r="C416" s="3" t="s">
        <v>5342</v>
      </c>
      <c r="D416" s="3" t="s">
        <v>2505</v>
      </c>
      <c r="E416" s="3" t="s">
        <v>2505</v>
      </c>
      <c r="F416" s="3" t="s">
        <v>1205</v>
      </c>
      <c r="G416" s="3" t="s">
        <v>1205</v>
      </c>
    </row>
    <row r="417" spans="1:7" ht="45" customHeight="1" x14ac:dyDescent="0.25">
      <c r="A417" s="3" t="s">
        <v>2160</v>
      </c>
      <c r="B417" s="3" t="s">
        <v>5755</v>
      </c>
      <c r="C417" s="3" t="s">
        <v>5342</v>
      </c>
      <c r="D417" s="3" t="s">
        <v>2505</v>
      </c>
      <c r="E417" s="3" t="s">
        <v>2505</v>
      </c>
      <c r="F417" s="3" t="s">
        <v>1205</v>
      </c>
      <c r="G417" s="3" t="s">
        <v>1205</v>
      </c>
    </row>
    <row r="418" spans="1:7" ht="45" customHeight="1" x14ac:dyDescent="0.25">
      <c r="A418" s="3" t="s">
        <v>2165</v>
      </c>
      <c r="B418" s="3" t="s">
        <v>5756</v>
      </c>
      <c r="C418" s="3" t="s">
        <v>5342</v>
      </c>
      <c r="D418" s="3" t="s">
        <v>2505</v>
      </c>
      <c r="E418" s="3" t="s">
        <v>2505</v>
      </c>
      <c r="F418" s="3" t="s">
        <v>1205</v>
      </c>
      <c r="G418" s="3" t="s">
        <v>1205</v>
      </c>
    </row>
    <row r="419" spans="1:7" ht="45" customHeight="1" x14ac:dyDescent="0.25">
      <c r="A419" s="3" t="s">
        <v>2169</v>
      </c>
      <c r="B419" s="3" t="s">
        <v>5757</v>
      </c>
      <c r="C419" s="3" t="s">
        <v>5342</v>
      </c>
      <c r="D419" s="3" t="s">
        <v>2505</v>
      </c>
      <c r="E419" s="3" t="s">
        <v>2505</v>
      </c>
      <c r="F419" s="3" t="s">
        <v>1205</v>
      </c>
      <c r="G419" s="3" t="s">
        <v>1205</v>
      </c>
    </row>
    <row r="420" spans="1:7" ht="45" customHeight="1" x14ac:dyDescent="0.25">
      <c r="A420" s="3" t="s">
        <v>2174</v>
      </c>
      <c r="B420" s="3" t="s">
        <v>5758</v>
      </c>
      <c r="C420" s="3" t="s">
        <v>5342</v>
      </c>
      <c r="D420" s="3" t="s">
        <v>2505</v>
      </c>
      <c r="E420" s="3" t="s">
        <v>2505</v>
      </c>
      <c r="F420" s="3" t="s">
        <v>1205</v>
      </c>
      <c r="G420" s="3" t="s">
        <v>1205</v>
      </c>
    </row>
    <row r="421" spans="1:7" ht="45" customHeight="1" x14ac:dyDescent="0.25">
      <c r="A421" s="3" t="s">
        <v>2177</v>
      </c>
      <c r="B421" s="3" t="s">
        <v>5759</v>
      </c>
      <c r="C421" s="3" t="s">
        <v>5342</v>
      </c>
      <c r="D421" s="3" t="s">
        <v>2505</v>
      </c>
      <c r="E421" s="3" t="s">
        <v>2505</v>
      </c>
      <c r="F421" s="3" t="s">
        <v>1205</v>
      </c>
      <c r="G421" s="3" t="s">
        <v>1205</v>
      </c>
    </row>
    <row r="422" spans="1:7" ht="45" customHeight="1" x14ac:dyDescent="0.25">
      <c r="A422" s="3" t="s">
        <v>2181</v>
      </c>
      <c r="B422" s="3" t="s">
        <v>5760</v>
      </c>
      <c r="C422" s="3" t="s">
        <v>5342</v>
      </c>
      <c r="D422" s="3" t="s">
        <v>2505</v>
      </c>
      <c r="E422" s="3" t="s">
        <v>2505</v>
      </c>
      <c r="F422" s="3" t="s">
        <v>1205</v>
      </c>
      <c r="G422" s="3" t="s">
        <v>1205</v>
      </c>
    </row>
    <row r="423" spans="1:7" ht="45" customHeight="1" x14ac:dyDescent="0.25">
      <c r="A423" s="3" t="s">
        <v>2184</v>
      </c>
      <c r="B423" s="3" t="s">
        <v>5761</v>
      </c>
      <c r="C423" s="3" t="s">
        <v>5342</v>
      </c>
      <c r="D423" s="3" t="s">
        <v>2505</v>
      </c>
      <c r="E423" s="3" t="s">
        <v>2505</v>
      </c>
      <c r="F423" s="3" t="s">
        <v>1205</v>
      </c>
      <c r="G423" s="3" t="s">
        <v>1205</v>
      </c>
    </row>
    <row r="424" spans="1:7" ht="45" customHeight="1" x14ac:dyDescent="0.25">
      <c r="A424" s="3" t="s">
        <v>2188</v>
      </c>
      <c r="B424" s="3" t="s">
        <v>5762</v>
      </c>
      <c r="C424" s="3" t="s">
        <v>5342</v>
      </c>
      <c r="D424" s="3" t="s">
        <v>2505</v>
      </c>
      <c r="E424" s="3" t="s">
        <v>2505</v>
      </c>
      <c r="F424" s="3" t="s">
        <v>1205</v>
      </c>
      <c r="G424" s="3" t="s">
        <v>1205</v>
      </c>
    </row>
    <row r="425" spans="1:7" ht="45" customHeight="1" x14ac:dyDescent="0.25">
      <c r="A425" s="3" t="s">
        <v>2193</v>
      </c>
      <c r="B425" s="3" t="s">
        <v>5763</v>
      </c>
      <c r="C425" s="3" t="s">
        <v>5342</v>
      </c>
      <c r="D425" s="3" t="s">
        <v>2505</v>
      </c>
      <c r="E425" s="3" t="s">
        <v>2505</v>
      </c>
      <c r="F425" s="3" t="s">
        <v>1205</v>
      </c>
      <c r="G425" s="3" t="s">
        <v>1205</v>
      </c>
    </row>
    <row r="426" spans="1:7" ht="45" customHeight="1" x14ac:dyDescent="0.25">
      <c r="A426" s="3" t="s">
        <v>2198</v>
      </c>
      <c r="B426" s="3" t="s">
        <v>5764</v>
      </c>
      <c r="C426" s="3" t="s">
        <v>5342</v>
      </c>
      <c r="D426" s="3" t="s">
        <v>2505</v>
      </c>
      <c r="E426" s="3" t="s">
        <v>2505</v>
      </c>
      <c r="F426" s="3" t="s">
        <v>1205</v>
      </c>
      <c r="G426" s="3" t="s">
        <v>1205</v>
      </c>
    </row>
    <row r="427" spans="1:7" ht="45" customHeight="1" x14ac:dyDescent="0.25">
      <c r="A427" s="3" t="s">
        <v>2203</v>
      </c>
      <c r="B427" s="3" t="s">
        <v>5765</v>
      </c>
      <c r="C427" s="3" t="s">
        <v>5342</v>
      </c>
      <c r="D427" s="3" t="s">
        <v>2505</v>
      </c>
      <c r="E427" s="3" t="s">
        <v>2505</v>
      </c>
      <c r="F427" s="3" t="s">
        <v>1205</v>
      </c>
      <c r="G427" s="3" t="s">
        <v>1205</v>
      </c>
    </row>
    <row r="428" spans="1:7" ht="45" customHeight="1" x14ac:dyDescent="0.25">
      <c r="A428" s="3" t="s">
        <v>2207</v>
      </c>
      <c r="B428" s="3" t="s">
        <v>5766</v>
      </c>
      <c r="C428" s="3" t="s">
        <v>5342</v>
      </c>
      <c r="D428" s="3" t="s">
        <v>2505</v>
      </c>
      <c r="E428" s="3" t="s">
        <v>2505</v>
      </c>
      <c r="F428" s="3" t="s">
        <v>1205</v>
      </c>
      <c r="G428" s="3" t="s">
        <v>1205</v>
      </c>
    </row>
    <row r="429" spans="1:7" ht="45" customHeight="1" x14ac:dyDescent="0.25">
      <c r="A429" s="3" t="s">
        <v>2211</v>
      </c>
      <c r="B429" s="3" t="s">
        <v>5767</v>
      </c>
      <c r="C429" s="3" t="s">
        <v>5342</v>
      </c>
      <c r="D429" s="3" t="s">
        <v>2505</v>
      </c>
      <c r="E429" s="3" t="s">
        <v>2505</v>
      </c>
      <c r="F429" s="3" t="s">
        <v>1205</v>
      </c>
      <c r="G429" s="3" t="s">
        <v>1205</v>
      </c>
    </row>
    <row r="430" spans="1:7" ht="45" customHeight="1" x14ac:dyDescent="0.25">
      <c r="A430" s="3" t="s">
        <v>2216</v>
      </c>
      <c r="B430" s="3" t="s">
        <v>5768</v>
      </c>
      <c r="C430" s="3" t="s">
        <v>5342</v>
      </c>
      <c r="D430" s="3" t="s">
        <v>2505</v>
      </c>
      <c r="E430" s="3" t="s">
        <v>2505</v>
      </c>
      <c r="F430" s="3" t="s">
        <v>1205</v>
      </c>
      <c r="G430" s="3" t="s">
        <v>1205</v>
      </c>
    </row>
    <row r="431" spans="1:7" ht="45" customHeight="1" x14ac:dyDescent="0.25">
      <c r="A431" s="3" t="s">
        <v>2220</v>
      </c>
      <c r="B431" s="3" t="s">
        <v>5769</v>
      </c>
      <c r="C431" s="3" t="s">
        <v>5342</v>
      </c>
      <c r="D431" s="3" t="s">
        <v>2505</v>
      </c>
      <c r="E431" s="3" t="s">
        <v>2505</v>
      </c>
      <c r="F431" s="3" t="s">
        <v>1205</v>
      </c>
      <c r="G431" s="3" t="s">
        <v>1205</v>
      </c>
    </row>
    <row r="432" spans="1:7" ht="45" customHeight="1" x14ac:dyDescent="0.25">
      <c r="A432" s="3" t="s">
        <v>2224</v>
      </c>
      <c r="B432" s="3" t="s">
        <v>5770</v>
      </c>
      <c r="C432" s="3" t="s">
        <v>5342</v>
      </c>
      <c r="D432" s="3" t="s">
        <v>2505</v>
      </c>
      <c r="E432" s="3" t="s">
        <v>2505</v>
      </c>
      <c r="F432" s="3" t="s">
        <v>1205</v>
      </c>
      <c r="G432" s="3" t="s">
        <v>1205</v>
      </c>
    </row>
    <row r="433" spans="1:7" ht="45" customHeight="1" x14ac:dyDescent="0.25">
      <c r="A433" s="3" t="s">
        <v>2228</v>
      </c>
      <c r="B433" s="3" t="s">
        <v>5771</v>
      </c>
      <c r="C433" s="3" t="s">
        <v>5342</v>
      </c>
      <c r="D433" s="3" t="s">
        <v>2505</v>
      </c>
      <c r="E433" s="3" t="s">
        <v>2505</v>
      </c>
      <c r="F433" s="3" t="s">
        <v>1205</v>
      </c>
      <c r="G433" s="3" t="s">
        <v>1205</v>
      </c>
    </row>
    <row r="434" spans="1:7" ht="45" customHeight="1" x14ac:dyDescent="0.25">
      <c r="A434" s="3" t="s">
        <v>2233</v>
      </c>
      <c r="B434" s="3" t="s">
        <v>5772</v>
      </c>
      <c r="C434" s="3" t="s">
        <v>5342</v>
      </c>
      <c r="D434" s="3" t="s">
        <v>2505</v>
      </c>
      <c r="E434" s="3" t="s">
        <v>2505</v>
      </c>
      <c r="F434" s="3" t="s">
        <v>1205</v>
      </c>
      <c r="G434" s="3" t="s">
        <v>1205</v>
      </c>
    </row>
    <row r="435" spans="1:7" ht="45" customHeight="1" x14ac:dyDescent="0.25">
      <c r="A435" s="3" t="s">
        <v>2236</v>
      </c>
      <c r="B435" s="3" t="s">
        <v>5773</v>
      </c>
      <c r="C435" s="3" t="s">
        <v>5342</v>
      </c>
      <c r="D435" s="3" t="s">
        <v>2505</v>
      </c>
      <c r="E435" s="3" t="s">
        <v>2505</v>
      </c>
      <c r="F435" s="3" t="s">
        <v>1205</v>
      </c>
      <c r="G435" s="3" t="s">
        <v>1205</v>
      </c>
    </row>
    <row r="436" spans="1:7" ht="45" customHeight="1" x14ac:dyDescent="0.25">
      <c r="A436" s="3" t="s">
        <v>2242</v>
      </c>
      <c r="B436" s="3" t="s">
        <v>5774</v>
      </c>
      <c r="C436" s="3" t="s">
        <v>5342</v>
      </c>
      <c r="D436" s="3" t="s">
        <v>2505</v>
      </c>
      <c r="E436" s="3" t="s">
        <v>2505</v>
      </c>
      <c r="F436" s="3" t="s">
        <v>1205</v>
      </c>
      <c r="G436" s="3" t="s">
        <v>1205</v>
      </c>
    </row>
    <row r="437" spans="1:7" ht="45" customHeight="1" x14ac:dyDescent="0.25">
      <c r="A437" s="3" t="s">
        <v>2247</v>
      </c>
      <c r="B437" s="3" t="s">
        <v>5775</v>
      </c>
      <c r="C437" s="3" t="s">
        <v>5342</v>
      </c>
      <c r="D437" s="3" t="s">
        <v>2505</v>
      </c>
      <c r="E437" s="3" t="s">
        <v>2505</v>
      </c>
      <c r="F437" s="3" t="s">
        <v>1205</v>
      </c>
      <c r="G437" s="3" t="s">
        <v>1205</v>
      </c>
    </row>
    <row r="438" spans="1:7" ht="45" customHeight="1" x14ac:dyDescent="0.25">
      <c r="A438" s="3" t="s">
        <v>2251</v>
      </c>
      <c r="B438" s="3" t="s">
        <v>5776</v>
      </c>
      <c r="C438" s="3" t="s">
        <v>5342</v>
      </c>
      <c r="D438" s="3" t="s">
        <v>2505</v>
      </c>
      <c r="E438" s="3" t="s">
        <v>2505</v>
      </c>
      <c r="F438" s="3" t="s">
        <v>1205</v>
      </c>
      <c r="G438" s="3" t="s">
        <v>1205</v>
      </c>
    </row>
    <row r="439" spans="1:7" ht="45" customHeight="1" x14ac:dyDescent="0.25">
      <c r="A439" s="3" t="s">
        <v>2255</v>
      </c>
      <c r="B439" s="3" t="s">
        <v>5777</v>
      </c>
      <c r="C439" s="3" t="s">
        <v>5342</v>
      </c>
      <c r="D439" s="3" t="s">
        <v>2505</v>
      </c>
      <c r="E439" s="3" t="s">
        <v>2505</v>
      </c>
      <c r="F439" s="3" t="s">
        <v>1205</v>
      </c>
      <c r="G439" s="3" t="s">
        <v>1205</v>
      </c>
    </row>
    <row r="440" spans="1:7" ht="45" customHeight="1" x14ac:dyDescent="0.25">
      <c r="A440" s="3" t="s">
        <v>2259</v>
      </c>
      <c r="B440" s="3" t="s">
        <v>5778</v>
      </c>
      <c r="C440" s="3" t="s">
        <v>5342</v>
      </c>
      <c r="D440" s="3" t="s">
        <v>2505</v>
      </c>
      <c r="E440" s="3" t="s">
        <v>2505</v>
      </c>
      <c r="F440" s="3" t="s">
        <v>1205</v>
      </c>
      <c r="G440" s="3" t="s">
        <v>1205</v>
      </c>
    </row>
    <row r="441" spans="1:7" ht="45" customHeight="1" x14ac:dyDescent="0.25">
      <c r="A441" s="3" t="s">
        <v>2264</v>
      </c>
      <c r="B441" s="3" t="s">
        <v>5779</v>
      </c>
      <c r="C441" s="3" t="s">
        <v>5342</v>
      </c>
      <c r="D441" s="3" t="s">
        <v>2505</v>
      </c>
      <c r="E441" s="3" t="s">
        <v>2505</v>
      </c>
      <c r="F441" s="3" t="s">
        <v>1205</v>
      </c>
      <c r="G441" s="3" t="s">
        <v>1205</v>
      </c>
    </row>
    <row r="442" spans="1:7" ht="45" customHeight="1" x14ac:dyDescent="0.25">
      <c r="A442" s="3" t="s">
        <v>2268</v>
      </c>
      <c r="B442" s="3" t="s">
        <v>5780</v>
      </c>
      <c r="C442" s="3" t="s">
        <v>5342</v>
      </c>
      <c r="D442" s="3" t="s">
        <v>2505</v>
      </c>
      <c r="E442" s="3" t="s">
        <v>2505</v>
      </c>
      <c r="F442" s="3" t="s">
        <v>1205</v>
      </c>
      <c r="G442" s="3" t="s">
        <v>1205</v>
      </c>
    </row>
    <row r="443" spans="1:7" ht="45" customHeight="1" x14ac:dyDescent="0.25">
      <c r="A443" s="3" t="s">
        <v>2272</v>
      </c>
      <c r="B443" s="3" t="s">
        <v>5781</v>
      </c>
      <c r="C443" s="3" t="s">
        <v>5342</v>
      </c>
      <c r="D443" s="3" t="s">
        <v>2505</v>
      </c>
      <c r="E443" s="3" t="s">
        <v>2505</v>
      </c>
      <c r="F443" s="3" t="s">
        <v>1205</v>
      </c>
      <c r="G443" s="3" t="s">
        <v>1205</v>
      </c>
    </row>
    <row r="444" spans="1:7" ht="45" customHeight="1" x14ac:dyDescent="0.25">
      <c r="A444" s="3" t="s">
        <v>2275</v>
      </c>
      <c r="B444" s="3" t="s">
        <v>5782</v>
      </c>
      <c r="C444" s="3" t="s">
        <v>5342</v>
      </c>
      <c r="D444" s="3" t="s">
        <v>2505</v>
      </c>
      <c r="E444" s="3" t="s">
        <v>2505</v>
      </c>
      <c r="F444" s="3" t="s">
        <v>1205</v>
      </c>
      <c r="G444" s="3" t="s">
        <v>1205</v>
      </c>
    </row>
    <row r="445" spans="1:7" ht="45" customHeight="1" x14ac:dyDescent="0.25">
      <c r="A445" s="3" t="s">
        <v>2278</v>
      </c>
      <c r="B445" s="3" t="s">
        <v>5783</v>
      </c>
      <c r="C445" s="3" t="s">
        <v>5342</v>
      </c>
      <c r="D445" s="3" t="s">
        <v>2505</v>
      </c>
      <c r="E445" s="3" t="s">
        <v>2505</v>
      </c>
      <c r="F445" s="3" t="s">
        <v>1205</v>
      </c>
      <c r="G445" s="3" t="s">
        <v>1205</v>
      </c>
    </row>
    <row r="446" spans="1:7" ht="45" customHeight="1" x14ac:dyDescent="0.25">
      <c r="A446" s="3" t="s">
        <v>2282</v>
      </c>
      <c r="B446" s="3" t="s">
        <v>5784</v>
      </c>
      <c r="C446" s="3" t="s">
        <v>5342</v>
      </c>
      <c r="D446" s="3" t="s">
        <v>2505</v>
      </c>
      <c r="E446" s="3" t="s">
        <v>2505</v>
      </c>
      <c r="F446" s="3" t="s">
        <v>1205</v>
      </c>
      <c r="G446" s="3" t="s">
        <v>1205</v>
      </c>
    </row>
    <row r="447" spans="1:7" ht="45" customHeight="1" x14ac:dyDescent="0.25">
      <c r="A447" s="3" t="s">
        <v>2285</v>
      </c>
      <c r="B447" s="3" t="s">
        <v>5785</v>
      </c>
      <c r="C447" s="3" t="s">
        <v>5342</v>
      </c>
      <c r="D447" s="3" t="s">
        <v>2505</v>
      </c>
      <c r="E447" s="3" t="s">
        <v>2505</v>
      </c>
      <c r="F447" s="3" t="s">
        <v>1205</v>
      </c>
      <c r="G447" s="3" t="s">
        <v>1205</v>
      </c>
    </row>
    <row r="448" spans="1:7" ht="45" customHeight="1" x14ac:dyDescent="0.25">
      <c r="A448" s="3" t="s">
        <v>2291</v>
      </c>
      <c r="B448" s="3" t="s">
        <v>5786</v>
      </c>
      <c r="C448" s="3" t="s">
        <v>5342</v>
      </c>
      <c r="D448" s="3" t="s">
        <v>2505</v>
      </c>
      <c r="E448" s="3" t="s">
        <v>2505</v>
      </c>
      <c r="F448" s="3" t="s">
        <v>1205</v>
      </c>
      <c r="G448" s="3" t="s">
        <v>1205</v>
      </c>
    </row>
    <row r="449" spans="1:7" ht="45" customHeight="1" x14ac:dyDescent="0.25">
      <c r="A449" s="3" t="s">
        <v>2296</v>
      </c>
      <c r="B449" s="3" t="s">
        <v>5787</v>
      </c>
      <c r="C449" s="3" t="s">
        <v>5342</v>
      </c>
      <c r="D449" s="3" t="s">
        <v>2505</v>
      </c>
      <c r="E449" s="3" t="s">
        <v>2505</v>
      </c>
      <c r="F449" s="3" t="s">
        <v>1205</v>
      </c>
      <c r="G449" s="3" t="s">
        <v>1205</v>
      </c>
    </row>
    <row r="450" spans="1:7" ht="45" customHeight="1" x14ac:dyDescent="0.25">
      <c r="A450" s="3" t="s">
        <v>2301</v>
      </c>
      <c r="B450" s="3" t="s">
        <v>5788</v>
      </c>
      <c r="C450" s="3" t="s">
        <v>5342</v>
      </c>
      <c r="D450" s="3" t="s">
        <v>2505</v>
      </c>
      <c r="E450" s="3" t="s">
        <v>2505</v>
      </c>
      <c r="F450" s="3" t="s">
        <v>1205</v>
      </c>
      <c r="G450" s="3" t="s">
        <v>1205</v>
      </c>
    </row>
    <row r="451" spans="1:7" ht="45" customHeight="1" x14ac:dyDescent="0.25">
      <c r="A451" s="3" t="s">
        <v>2305</v>
      </c>
      <c r="B451" s="3" t="s">
        <v>5789</v>
      </c>
      <c r="C451" s="3" t="s">
        <v>5342</v>
      </c>
      <c r="D451" s="3" t="s">
        <v>2505</v>
      </c>
      <c r="E451" s="3" t="s">
        <v>2505</v>
      </c>
      <c r="F451" s="3" t="s">
        <v>1205</v>
      </c>
      <c r="G451" s="3" t="s">
        <v>1205</v>
      </c>
    </row>
    <row r="452" spans="1:7" ht="45" customHeight="1" x14ac:dyDescent="0.25">
      <c r="A452" s="3" t="s">
        <v>2310</v>
      </c>
      <c r="B452" s="3" t="s">
        <v>5790</v>
      </c>
      <c r="C452" s="3" t="s">
        <v>5342</v>
      </c>
      <c r="D452" s="3" t="s">
        <v>2505</v>
      </c>
      <c r="E452" s="3" t="s">
        <v>2505</v>
      </c>
      <c r="F452" s="3" t="s">
        <v>1205</v>
      </c>
      <c r="G452" s="3" t="s">
        <v>1205</v>
      </c>
    </row>
    <row r="453" spans="1:7" ht="45" customHeight="1" x14ac:dyDescent="0.25">
      <c r="A453" s="3" t="s">
        <v>2314</v>
      </c>
      <c r="B453" s="3" t="s">
        <v>5791</v>
      </c>
      <c r="C453" s="3" t="s">
        <v>5342</v>
      </c>
      <c r="D453" s="3" t="s">
        <v>2505</v>
      </c>
      <c r="E453" s="3" t="s">
        <v>2505</v>
      </c>
      <c r="F453" s="3" t="s">
        <v>1205</v>
      </c>
      <c r="G453" s="3" t="s">
        <v>1205</v>
      </c>
    </row>
    <row r="454" spans="1:7" ht="45" customHeight="1" x14ac:dyDescent="0.25">
      <c r="A454" s="3" t="s">
        <v>2319</v>
      </c>
      <c r="B454" s="3" t="s">
        <v>5792</v>
      </c>
      <c r="C454" s="3" t="s">
        <v>5342</v>
      </c>
      <c r="D454" s="3" t="s">
        <v>2505</v>
      </c>
      <c r="E454" s="3" t="s">
        <v>2505</v>
      </c>
      <c r="F454" s="3" t="s">
        <v>1205</v>
      </c>
      <c r="G454" s="3" t="s">
        <v>1205</v>
      </c>
    </row>
    <row r="455" spans="1:7" ht="45" customHeight="1" x14ac:dyDescent="0.25">
      <c r="A455" s="3" t="s">
        <v>2323</v>
      </c>
      <c r="B455" s="3" t="s">
        <v>5793</v>
      </c>
      <c r="C455" s="3" t="s">
        <v>5342</v>
      </c>
      <c r="D455" s="3" t="s">
        <v>2505</v>
      </c>
      <c r="E455" s="3" t="s">
        <v>2505</v>
      </c>
      <c r="F455" s="3" t="s">
        <v>1205</v>
      </c>
      <c r="G455" s="3" t="s">
        <v>1205</v>
      </c>
    </row>
    <row r="456" spans="1:7" ht="45" customHeight="1" x14ac:dyDescent="0.25">
      <c r="A456" s="3" t="s">
        <v>2330</v>
      </c>
      <c r="B456" s="3" t="s">
        <v>5794</v>
      </c>
      <c r="C456" s="3" t="s">
        <v>5342</v>
      </c>
      <c r="D456" s="3" t="s">
        <v>2505</v>
      </c>
      <c r="E456" s="3" t="s">
        <v>2505</v>
      </c>
      <c r="F456" s="3" t="s">
        <v>1205</v>
      </c>
      <c r="G456" s="3" t="s">
        <v>1205</v>
      </c>
    </row>
    <row r="457" spans="1:7" ht="45" customHeight="1" x14ac:dyDescent="0.25">
      <c r="A457" s="3" t="s">
        <v>2333</v>
      </c>
      <c r="B457" s="3" t="s">
        <v>5795</v>
      </c>
      <c r="C457" s="3" t="s">
        <v>5342</v>
      </c>
      <c r="D457" s="3" t="s">
        <v>2505</v>
      </c>
      <c r="E457" s="3" t="s">
        <v>2505</v>
      </c>
      <c r="F457" s="3" t="s">
        <v>1205</v>
      </c>
      <c r="G457" s="3" t="s">
        <v>1205</v>
      </c>
    </row>
    <row r="458" spans="1:7" ht="45" customHeight="1" x14ac:dyDescent="0.25">
      <c r="A458" s="3" t="s">
        <v>2338</v>
      </c>
      <c r="B458" s="3" t="s">
        <v>5796</v>
      </c>
      <c r="C458" s="3" t="s">
        <v>5342</v>
      </c>
      <c r="D458" s="3" t="s">
        <v>2505</v>
      </c>
      <c r="E458" s="3" t="s">
        <v>2505</v>
      </c>
      <c r="F458" s="3" t="s">
        <v>1205</v>
      </c>
      <c r="G458" s="3" t="s">
        <v>1205</v>
      </c>
    </row>
    <row r="459" spans="1:7" ht="45" customHeight="1" x14ac:dyDescent="0.25">
      <c r="A459" s="3" t="s">
        <v>2342</v>
      </c>
      <c r="B459" s="3" t="s">
        <v>5797</v>
      </c>
      <c r="C459" s="3" t="s">
        <v>5342</v>
      </c>
      <c r="D459" s="3" t="s">
        <v>2505</v>
      </c>
      <c r="E459" s="3" t="s">
        <v>2505</v>
      </c>
      <c r="F459" s="3" t="s">
        <v>1205</v>
      </c>
      <c r="G459" s="3" t="s">
        <v>1205</v>
      </c>
    </row>
    <row r="460" spans="1:7" ht="45" customHeight="1" x14ac:dyDescent="0.25">
      <c r="A460" s="3" t="s">
        <v>2348</v>
      </c>
      <c r="B460" s="3" t="s">
        <v>5798</v>
      </c>
      <c r="C460" s="3" t="s">
        <v>5342</v>
      </c>
      <c r="D460" s="3" t="s">
        <v>2505</v>
      </c>
      <c r="E460" s="3" t="s">
        <v>2505</v>
      </c>
      <c r="F460" s="3" t="s">
        <v>1205</v>
      </c>
      <c r="G460" s="3" t="s">
        <v>1205</v>
      </c>
    </row>
    <row r="461" spans="1:7" ht="45" customHeight="1" x14ac:dyDescent="0.25">
      <c r="A461" s="3" t="s">
        <v>2352</v>
      </c>
      <c r="B461" s="3" t="s">
        <v>5799</v>
      </c>
      <c r="C461" s="3" t="s">
        <v>5342</v>
      </c>
      <c r="D461" s="3" t="s">
        <v>2505</v>
      </c>
      <c r="E461" s="3" t="s">
        <v>2505</v>
      </c>
      <c r="F461" s="3" t="s">
        <v>1205</v>
      </c>
      <c r="G461" s="3" t="s">
        <v>1205</v>
      </c>
    </row>
    <row r="462" spans="1:7" ht="45" customHeight="1" x14ac:dyDescent="0.25">
      <c r="A462" s="3" t="s">
        <v>2356</v>
      </c>
      <c r="B462" s="3" t="s">
        <v>5800</v>
      </c>
      <c r="C462" s="3" t="s">
        <v>5342</v>
      </c>
      <c r="D462" s="3" t="s">
        <v>2505</v>
      </c>
      <c r="E462" s="3" t="s">
        <v>2505</v>
      </c>
      <c r="F462" s="3" t="s">
        <v>1205</v>
      </c>
      <c r="G462" s="3" t="s">
        <v>1205</v>
      </c>
    </row>
    <row r="463" spans="1:7" ht="45" customHeight="1" x14ac:dyDescent="0.25">
      <c r="A463" s="3" t="s">
        <v>2361</v>
      </c>
      <c r="B463" s="3" t="s">
        <v>5801</v>
      </c>
      <c r="C463" s="3" t="s">
        <v>5342</v>
      </c>
      <c r="D463" s="3" t="s">
        <v>2505</v>
      </c>
      <c r="E463" s="3" t="s">
        <v>2505</v>
      </c>
      <c r="F463" s="3" t="s">
        <v>1205</v>
      </c>
      <c r="G463" s="3" t="s">
        <v>1205</v>
      </c>
    </row>
    <row r="464" spans="1:7" ht="45" customHeight="1" x14ac:dyDescent="0.25">
      <c r="A464" s="3" t="s">
        <v>2367</v>
      </c>
      <c r="B464" s="3" t="s">
        <v>5802</v>
      </c>
      <c r="C464" s="3" t="s">
        <v>5342</v>
      </c>
      <c r="D464" s="3" t="s">
        <v>2505</v>
      </c>
      <c r="E464" s="3" t="s">
        <v>2505</v>
      </c>
      <c r="F464" s="3" t="s">
        <v>1205</v>
      </c>
      <c r="G464" s="3" t="s">
        <v>1205</v>
      </c>
    </row>
    <row r="465" spans="1:7" ht="45" customHeight="1" x14ac:dyDescent="0.25">
      <c r="A465" s="3" t="s">
        <v>2369</v>
      </c>
      <c r="B465" s="3" t="s">
        <v>5803</v>
      </c>
      <c r="C465" s="3" t="s">
        <v>5342</v>
      </c>
      <c r="D465" s="3" t="s">
        <v>2505</v>
      </c>
      <c r="E465" s="3" t="s">
        <v>2505</v>
      </c>
      <c r="F465" s="3" t="s">
        <v>1205</v>
      </c>
      <c r="G465" s="3" t="s">
        <v>1205</v>
      </c>
    </row>
    <row r="466" spans="1:7" ht="45" customHeight="1" x14ac:dyDescent="0.25">
      <c r="A466" s="3" t="s">
        <v>2373</v>
      </c>
      <c r="B466" s="3" t="s">
        <v>5804</v>
      </c>
      <c r="C466" s="3" t="s">
        <v>5342</v>
      </c>
      <c r="D466" s="3" t="s">
        <v>2505</v>
      </c>
      <c r="E466" s="3" t="s">
        <v>2505</v>
      </c>
      <c r="F466" s="3" t="s">
        <v>1205</v>
      </c>
      <c r="G466" s="3" t="s">
        <v>1205</v>
      </c>
    </row>
    <row r="467" spans="1:7" ht="45" customHeight="1" x14ac:dyDescent="0.25">
      <c r="A467" s="3" t="s">
        <v>2377</v>
      </c>
      <c r="B467" s="3" t="s">
        <v>5805</v>
      </c>
      <c r="C467" s="3" t="s">
        <v>5342</v>
      </c>
      <c r="D467" s="3" t="s">
        <v>2505</v>
      </c>
      <c r="E467" s="3" t="s">
        <v>2505</v>
      </c>
      <c r="F467" s="3" t="s">
        <v>1205</v>
      </c>
      <c r="G467" s="3" t="s">
        <v>1205</v>
      </c>
    </row>
    <row r="468" spans="1:7" ht="45" customHeight="1" x14ac:dyDescent="0.25">
      <c r="A468" s="3" t="s">
        <v>2382</v>
      </c>
      <c r="B468" s="3" t="s">
        <v>5806</v>
      </c>
      <c r="C468" s="3" t="s">
        <v>5342</v>
      </c>
      <c r="D468" s="3" t="s">
        <v>2505</v>
      </c>
      <c r="E468" s="3" t="s">
        <v>2505</v>
      </c>
      <c r="F468" s="3" t="s">
        <v>1205</v>
      </c>
      <c r="G468" s="3" t="s">
        <v>1205</v>
      </c>
    </row>
    <row r="469" spans="1:7" ht="45" customHeight="1" x14ac:dyDescent="0.25">
      <c r="A469" s="3" t="s">
        <v>2385</v>
      </c>
      <c r="B469" s="3" t="s">
        <v>5807</v>
      </c>
      <c r="C469" s="3" t="s">
        <v>5342</v>
      </c>
      <c r="D469" s="3" t="s">
        <v>2505</v>
      </c>
      <c r="E469" s="3" t="s">
        <v>2505</v>
      </c>
      <c r="F469" s="3" t="s">
        <v>1205</v>
      </c>
      <c r="G469" s="3" t="s">
        <v>1205</v>
      </c>
    </row>
    <row r="470" spans="1:7" ht="45" customHeight="1" x14ac:dyDescent="0.25">
      <c r="A470" s="3" t="s">
        <v>2389</v>
      </c>
      <c r="B470" s="3" t="s">
        <v>5808</v>
      </c>
      <c r="C470" s="3" t="s">
        <v>5342</v>
      </c>
      <c r="D470" s="3" t="s">
        <v>2505</v>
      </c>
      <c r="E470" s="3" t="s">
        <v>2505</v>
      </c>
      <c r="F470" s="3" t="s">
        <v>1205</v>
      </c>
      <c r="G470" s="3" t="s">
        <v>1205</v>
      </c>
    </row>
    <row r="471" spans="1:7" ht="45" customHeight="1" x14ac:dyDescent="0.25">
      <c r="A471" s="3" t="s">
        <v>2394</v>
      </c>
      <c r="B471" s="3" t="s">
        <v>5809</v>
      </c>
      <c r="C471" s="3" t="s">
        <v>5342</v>
      </c>
      <c r="D471" s="3" t="s">
        <v>2505</v>
      </c>
      <c r="E471" s="3" t="s">
        <v>2505</v>
      </c>
      <c r="F471" s="3" t="s">
        <v>1205</v>
      </c>
      <c r="G471" s="3" t="s">
        <v>1205</v>
      </c>
    </row>
    <row r="472" spans="1:7" ht="45" customHeight="1" x14ac:dyDescent="0.25">
      <c r="A472" s="3" t="s">
        <v>2399</v>
      </c>
      <c r="B472" s="3" t="s">
        <v>5810</v>
      </c>
      <c r="C472" s="3" t="s">
        <v>5342</v>
      </c>
      <c r="D472" s="3" t="s">
        <v>2505</v>
      </c>
      <c r="E472" s="3" t="s">
        <v>2505</v>
      </c>
      <c r="F472" s="3" t="s">
        <v>1205</v>
      </c>
      <c r="G472" s="3" t="s">
        <v>1205</v>
      </c>
    </row>
    <row r="473" spans="1:7" ht="45" customHeight="1" x14ac:dyDescent="0.25">
      <c r="A473" s="3" t="s">
        <v>2401</v>
      </c>
      <c r="B473" s="3" t="s">
        <v>5811</v>
      </c>
      <c r="C473" s="3" t="s">
        <v>5342</v>
      </c>
      <c r="D473" s="3" t="s">
        <v>2505</v>
      </c>
      <c r="E473" s="3" t="s">
        <v>2505</v>
      </c>
      <c r="F473" s="3" t="s">
        <v>1205</v>
      </c>
      <c r="G473" s="3" t="s">
        <v>1205</v>
      </c>
    </row>
    <row r="474" spans="1:7" ht="45" customHeight="1" x14ac:dyDescent="0.25">
      <c r="A474" s="3" t="s">
        <v>2405</v>
      </c>
      <c r="B474" s="3" t="s">
        <v>5812</v>
      </c>
      <c r="C474" s="3" t="s">
        <v>5342</v>
      </c>
      <c r="D474" s="3" t="s">
        <v>2505</v>
      </c>
      <c r="E474" s="3" t="s">
        <v>2505</v>
      </c>
      <c r="F474" s="3" t="s">
        <v>1205</v>
      </c>
      <c r="G474" s="3" t="s">
        <v>1205</v>
      </c>
    </row>
    <row r="475" spans="1:7" ht="45" customHeight="1" x14ac:dyDescent="0.25">
      <c r="A475" s="3" t="s">
        <v>2408</v>
      </c>
      <c r="B475" s="3" t="s">
        <v>5813</v>
      </c>
      <c r="C475" s="3" t="s">
        <v>5342</v>
      </c>
      <c r="D475" s="3" t="s">
        <v>2505</v>
      </c>
      <c r="E475" s="3" t="s">
        <v>2505</v>
      </c>
      <c r="F475" s="3" t="s">
        <v>1205</v>
      </c>
      <c r="G475" s="3" t="s">
        <v>1205</v>
      </c>
    </row>
    <row r="476" spans="1:7" ht="45" customHeight="1" x14ac:dyDescent="0.25">
      <c r="A476" s="3" t="s">
        <v>2413</v>
      </c>
      <c r="B476" s="3" t="s">
        <v>5814</v>
      </c>
      <c r="C476" s="3" t="s">
        <v>5342</v>
      </c>
      <c r="D476" s="3" t="s">
        <v>2505</v>
      </c>
      <c r="E476" s="3" t="s">
        <v>2505</v>
      </c>
      <c r="F476" s="3" t="s">
        <v>1205</v>
      </c>
      <c r="G476" s="3" t="s">
        <v>1205</v>
      </c>
    </row>
    <row r="477" spans="1:7" ht="45" customHeight="1" x14ac:dyDescent="0.25">
      <c r="A477" s="3" t="s">
        <v>2417</v>
      </c>
      <c r="B477" s="3" t="s">
        <v>5815</v>
      </c>
      <c r="C477" s="3" t="s">
        <v>5342</v>
      </c>
      <c r="D477" s="3" t="s">
        <v>2505</v>
      </c>
      <c r="E477" s="3" t="s">
        <v>2505</v>
      </c>
      <c r="F477" s="3" t="s">
        <v>1205</v>
      </c>
      <c r="G477" s="3" t="s">
        <v>1205</v>
      </c>
    </row>
    <row r="478" spans="1:7" ht="45" customHeight="1" x14ac:dyDescent="0.25">
      <c r="A478" s="3" t="s">
        <v>2421</v>
      </c>
      <c r="B478" s="3" t="s">
        <v>5816</v>
      </c>
      <c r="C478" s="3" t="s">
        <v>5342</v>
      </c>
      <c r="D478" s="3" t="s">
        <v>2505</v>
      </c>
      <c r="E478" s="3" t="s">
        <v>2505</v>
      </c>
      <c r="F478" s="3" t="s">
        <v>1205</v>
      </c>
      <c r="G478" s="3" t="s">
        <v>1205</v>
      </c>
    </row>
    <row r="479" spans="1:7" ht="45" customHeight="1" x14ac:dyDescent="0.25">
      <c r="A479" s="3" t="s">
        <v>2425</v>
      </c>
      <c r="B479" s="3" t="s">
        <v>5817</v>
      </c>
      <c r="C479" s="3" t="s">
        <v>5342</v>
      </c>
      <c r="D479" s="3" t="s">
        <v>2505</v>
      </c>
      <c r="E479" s="3" t="s">
        <v>2505</v>
      </c>
      <c r="F479" s="3" t="s">
        <v>1205</v>
      </c>
      <c r="G479" s="3" t="s">
        <v>1205</v>
      </c>
    </row>
    <row r="480" spans="1:7" ht="45" customHeight="1" x14ac:dyDescent="0.25">
      <c r="A480" s="3" t="s">
        <v>2429</v>
      </c>
      <c r="B480" s="3" t="s">
        <v>5818</v>
      </c>
      <c r="C480" s="3" t="s">
        <v>5342</v>
      </c>
      <c r="D480" s="3" t="s">
        <v>2505</v>
      </c>
      <c r="E480" s="3" t="s">
        <v>2505</v>
      </c>
      <c r="F480" s="3" t="s">
        <v>1205</v>
      </c>
      <c r="G480" s="3" t="s">
        <v>1205</v>
      </c>
    </row>
    <row r="481" spans="1:7" ht="45" customHeight="1" x14ac:dyDescent="0.25">
      <c r="A481" s="3" t="s">
        <v>2435</v>
      </c>
      <c r="B481" s="3" t="s">
        <v>5819</v>
      </c>
      <c r="C481" s="3" t="s">
        <v>5342</v>
      </c>
      <c r="D481" s="3" t="s">
        <v>2505</v>
      </c>
      <c r="E481" s="3" t="s">
        <v>2505</v>
      </c>
      <c r="F481" s="3" t="s">
        <v>1205</v>
      </c>
      <c r="G481" s="3" t="s">
        <v>1205</v>
      </c>
    </row>
    <row r="482" spans="1:7" ht="45" customHeight="1" x14ac:dyDescent="0.25">
      <c r="A482" s="3" t="s">
        <v>2440</v>
      </c>
      <c r="B482" s="3" t="s">
        <v>5820</v>
      </c>
      <c r="C482" s="3" t="s">
        <v>5342</v>
      </c>
      <c r="D482" s="3" t="s">
        <v>2505</v>
      </c>
      <c r="E482" s="3" t="s">
        <v>2505</v>
      </c>
      <c r="F482" s="3" t="s">
        <v>1205</v>
      </c>
      <c r="G482" s="3" t="s">
        <v>1205</v>
      </c>
    </row>
    <row r="483" spans="1:7" ht="45" customHeight="1" x14ac:dyDescent="0.25">
      <c r="A483" s="3" t="s">
        <v>2443</v>
      </c>
      <c r="B483" s="3" t="s">
        <v>5821</v>
      </c>
      <c r="C483" s="3" t="s">
        <v>5342</v>
      </c>
      <c r="D483" s="3" t="s">
        <v>2505</v>
      </c>
      <c r="E483" s="3" t="s">
        <v>2505</v>
      </c>
      <c r="F483" s="3" t="s">
        <v>1205</v>
      </c>
      <c r="G483" s="3" t="s">
        <v>1205</v>
      </c>
    </row>
    <row r="484" spans="1:7" ht="45" customHeight="1" x14ac:dyDescent="0.25">
      <c r="A484" s="3" t="s">
        <v>2446</v>
      </c>
      <c r="B484" s="3" t="s">
        <v>5822</v>
      </c>
      <c r="C484" s="3" t="s">
        <v>5342</v>
      </c>
      <c r="D484" s="3" t="s">
        <v>2505</v>
      </c>
      <c r="E484" s="3" t="s">
        <v>2505</v>
      </c>
      <c r="F484" s="3" t="s">
        <v>1205</v>
      </c>
      <c r="G484" s="3" t="s">
        <v>1205</v>
      </c>
    </row>
    <row r="485" spans="1:7" ht="45" customHeight="1" x14ac:dyDescent="0.25">
      <c r="A485" s="3" t="s">
        <v>2450</v>
      </c>
      <c r="B485" s="3" t="s">
        <v>5823</v>
      </c>
      <c r="C485" s="3" t="s">
        <v>5342</v>
      </c>
      <c r="D485" s="3" t="s">
        <v>2505</v>
      </c>
      <c r="E485" s="3" t="s">
        <v>2505</v>
      </c>
      <c r="F485" s="3" t="s">
        <v>1205</v>
      </c>
      <c r="G485" s="3" t="s">
        <v>1205</v>
      </c>
    </row>
    <row r="486" spans="1:7" ht="45" customHeight="1" x14ac:dyDescent="0.25">
      <c r="A486" s="3" t="s">
        <v>2455</v>
      </c>
      <c r="B486" s="3" t="s">
        <v>5824</v>
      </c>
      <c r="C486" s="3" t="s">
        <v>5342</v>
      </c>
      <c r="D486" s="3" t="s">
        <v>2505</v>
      </c>
      <c r="E486" s="3" t="s">
        <v>2505</v>
      </c>
      <c r="F486" s="3" t="s">
        <v>1205</v>
      </c>
      <c r="G486" s="3" t="s">
        <v>1205</v>
      </c>
    </row>
    <row r="487" spans="1:7" ht="45" customHeight="1" x14ac:dyDescent="0.25">
      <c r="A487" s="3" t="s">
        <v>2458</v>
      </c>
      <c r="B487" s="3" t="s">
        <v>5825</v>
      </c>
      <c r="C487" s="3" t="s">
        <v>5342</v>
      </c>
      <c r="D487" s="3" t="s">
        <v>2505</v>
      </c>
      <c r="E487" s="3" t="s">
        <v>2505</v>
      </c>
      <c r="F487" s="3" t="s">
        <v>1205</v>
      </c>
      <c r="G487" s="3" t="s">
        <v>1205</v>
      </c>
    </row>
    <row r="488" spans="1:7" ht="45" customHeight="1" x14ac:dyDescent="0.25">
      <c r="A488" s="3" t="s">
        <v>2462</v>
      </c>
      <c r="B488" s="3" t="s">
        <v>5826</v>
      </c>
      <c r="C488" s="3" t="s">
        <v>5342</v>
      </c>
      <c r="D488" s="3" t="s">
        <v>2505</v>
      </c>
      <c r="E488" s="3" t="s">
        <v>2505</v>
      </c>
      <c r="F488" s="3" t="s">
        <v>1205</v>
      </c>
      <c r="G488" s="3" t="s">
        <v>1205</v>
      </c>
    </row>
    <row r="489" spans="1:7" ht="45" customHeight="1" x14ac:dyDescent="0.25">
      <c r="A489" s="3" t="s">
        <v>2466</v>
      </c>
      <c r="B489" s="3" t="s">
        <v>5827</v>
      </c>
      <c r="C489" s="3" t="s">
        <v>5342</v>
      </c>
      <c r="D489" s="3" t="s">
        <v>2505</v>
      </c>
      <c r="E489" s="3" t="s">
        <v>2505</v>
      </c>
      <c r="F489" s="3" t="s">
        <v>1205</v>
      </c>
      <c r="G489" s="3" t="s">
        <v>1205</v>
      </c>
    </row>
    <row r="490" spans="1:7" ht="45" customHeight="1" x14ac:dyDescent="0.25">
      <c r="A490" s="3" t="s">
        <v>2471</v>
      </c>
      <c r="B490" s="3" t="s">
        <v>5828</v>
      </c>
      <c r="C490" s="3" t="s">
        <v>5342</v>
      </c>
      <c r="D490" s="3" t="s">
        <v>2505</v>
      </c>
      <c r="E490" s="3" t="s">
        <v>2505</v>
      </c>
      <c r="F490" s="3" t="s">
        <v>1205</v>
      </c>
      <c r="G490" s="3" t="s">
        <v>1205</v>
      </c>
    </row>
    <row r="491" spans="1:7" ht="45" customHeight="1" x14ac:dyDescent="0.25">
      <c r="A491" s="3" t="s">
        <v>2475</v>
      </c>
      <c r="B491" s="3" t="s">
        <v>5829</v>
      </c>
      <c r="C491" s="3" t="s">
        <v>5342</v>
      </c>
      <c r="D491" s="3" t="s">
        <v>2505</v>
      </c>
      <c r="E491" s="3" t="s">
        <v>2505</v>
      </c>
      <c r="F491" s="3" t="s">
        <v>1205</v>
      </c>
      <c r="G491" s="3" t="s">
        <v>1205</v>
      </c>
    </row>
    <row r="492" spans="1:7" ht="45" customHeight="1" x14ac:dyDescent="0.25">
      <c r="A492" s="3" t="s">
        <v>2481</v>
      </c>
      <c r="B492" s="3" t="s">
        <v>5830</v>
      </c>
      <c r="C492" s="3" t="s">
        <v>5342</v>
      </c>
      <c r="D492" s="3" t="s">
        <v>2505</v>
      </c>
      <c r="E492" s="3" t="s">
        <v>2505</v>
      </c>
      <c r="F492" s="3" t="s">
        <v>1205</v>
      </c>
      <c r="G492" s="3" t="s">
        <v>1205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9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5831</v>
      </c>
      <c r="D2" t="s">
        <v>5832</v>
      </c>
      <c r="E2" t="s">
        <v>5833</v>
      </c>
      <c r="F2" t="s">
        <v>5834</v>
      </c>
      <c r="G2" t="s">
        <v>5835</v>
      </c>
    </row>
    <row r="3" spans="1:7" x14ac:dyDescent="0.25">
      <c r="A3" s="1" t="s">
        <v>2497</v>
      </c>
      <c r="B3" s="1"/>
      <c r="C3" s="1" t="s">
        <v>5836</v>
      </c>
      <c r="D3" s="1" t="s">
        <v>5837</v>
      </c>
      <c r="E3" s="1" t="s">
        <v>5838</v>
      </c>
      <c r="F3" s="1" t="s">
        <v>5839</v>
      </c>
      <c r="G3" s="1" t="s">
        <v>5840</v>
      </c>
    </row>
    <row r="4" spans="1:7" ht="45" customHeight="1" x14ac:dyDescent="0.25">
      <c r="A4" s="3" t="s">
        <v>90</v>
      </c>
      <c r="B4" s="3" t="s">
        <v>5841</v>
      </c>
      <c r="C4" s="3" t="s">
        <v>5842</v>
      </c>
      <c r="D4" s="3" t="s">
        <v>5843</v>
      </c>
      <c r="E4" s="3" t="s">
        <v>5843</v>
      </c>
      <c r="F4" s="3" t="s">
        <v>88</v>
      </c>
      <c r="G4" s="3" t="s">
        <v>4003</v>
      </c>
    </row>
    <row r="5" spans="1:7" ht="45" customHeight="1" x14ac:dyDescent="0.25">
      <c r="A5" s="3" t="s">
        <v>101</v>
      </c>
      <c r="B5" s="3" t="s">
        <v>5844</v>
      </c>
      <c r="C5" s="3" t="s">
        <v>5842</v>
      </c>
      <c r="D5" s="3" t="s">
        <v>5843</v>
      </c>
      <c r="E5" s="3" t="s">
        <v>5843</v>
      </c>
      <c r="F5" s="3" t="s">
        <v>88</v>
      </c>
      <c r="G5" s="3" t="s">
        <v>4003</v>
      </c>
    </row>
    <row r="6" spans="1:7" ht="45" customHeight="1" x14ac:dyDescent="0.25">
      <c r="A6" s="3" t="s">
        <v>108</v>
      </c>
      <c r="B6" s="3" t="s">
        <v>5845</v>
      </c>
      <c r="C6" s="3" t="s">
        <v>5842</v>
      </c>
      <c r="D6" s="3" t="s">
        <v>5846</v>
      </c>
      <c r="E6" s="3" t="s">
        <v>5846</v>
      </c>
      <c r="F6" s="3" t="s">
        <v>88</v>
      </c>
      <c r="G6" s="3" t="s">
        <v>4003</v>
      </c>
    </row>
    <row r="7" spans="1:7" ht="45" customHeight="1" x14ac:dyDescent="0.25">
      <c r="A7" s="3" t="s">
        <v>117</v>
      </c>
      <c r="B7" s="3" t="s">
        <v>5847</v>
      </c>
      <c r="C7" s="3" t="s">
        <v>5842</v>
      </c>
      <c r="D7" s="3" t="s">
        <v>5848</v>
      </c>
      <c r="E7" s="3" t="s">
        <v>5848</v>
      </c>
      <c r="F7" s="3" t="s">
        <v>88</v>
      </c>
      <c r="G7" s="3" t="s">
        <v>4003</v>
      </c>
    </row>
    <row r="8" spans="1:7" ht="45" customHeight="1" x14ac:dyDescent="0.25">
      <c r="A8" s="3" t="s">
        <v>125</v>
      </c>
      <c r="B8" s="3" t="s">
        <v>5849</v>
      </c>
      <c r="C8" s="3" t="s">
        <v>5842</v>
      </c>
      <c r="D8" s="3" t="s">
        <v>5850</v>
      </c>
      <c r="E8" s="3" t="s">
        <v>5850</v>
      </c>
      <c r="F8" s="3" t="s">
        <v>88</v>
      </c>
      <c r="G8" s="3" t="s">
        <v>4003</v>
      </c>
    </row>
    <row r="9" spans="1:7" ht="45" customHeight="1" x14ac:dyDescent="0.25">
      <c r="A9" s="3" t="s">
        <v>132</v>
      </c>
      <c r="B9" s="3" t="s">
        <v>5851</v>
      </c>
      <c r="C9" s="3" t="s">
        <v>5842</v>
      </c>
      <c r="D9" s="3" t="s">
        <v>5852</v>
      </c>
      <c r="E9" s="3" t="s">
        <v>5852</v>
      </c>
      <c r="F9" s="3" t="s">
        <v>88</v>
      </c>
      <c r="G9" s="3" t="s">
        <v>4003</v>
      </c>
    </row>
    <row r="10" spans="1:7" ht="45" customHeight="1" x14ac:dyDescent="0.25">
      <c r="A10" s="3" t="s">
        <v>138</v>
      </c>
      <c r="B10" s="3" t="s">
        <v>5853</v>
      </c>
      <c r="C10" s="3" t="s">
        <v>5842</v>
      </c>
      <c r="D10" s="3" t="s">
        <v>5854</v>
      </c>
      <c r="E10" s="3" t="s">
        <v>5854</v>
      </c>
      <c r="F10" s="3" t="s">
        <v>88</v>
      </c>
      <c r="G10" s="3" t="s">
        <v>4003</v>
      </c>
    </row>
    <row r="11" spans="1:7" ht="45" customHeight="1" x14ac:dyDescent="0.25">
      <c r="A11" s="3" t="s">
        <v>146</v>
      </c>
      <c r="B11" s="3" t="s">
        <v>5855</v>
      </c>
      <c r="C11" s="3" t="s">
        <v>5842</v>
      </c>
      <c r="D11" s="3" t="s">
        <v>5856</v>
      </c>
      <c r="E11" s="3" t="s">
        <v>5856</v>
      </c>
      <c r="F11" s="3" t="s">
        <v>88</v>
      </c>
      <c r="G11" s="3" t="s">
        <v>4003</v>
      </c>
    </row>
    <row r="12" spans="1:7" ht="45" customHeight="1" x14ac:dyDescent="0.25">
      <c r="A12" s="3" t="s">
        <v>153</v>
      </c>
      <c r="B12" s="3" t="s">
        <v>5857</v>
      </c>
      <c r="C12" s="3" t="s">
        <v>5842</v>
      </c>
      <c r="D12" s="3" t="s">
        <v>5848</v>
      </c>
      <c r="E12" s="3" t="s">
        <v>5848</v>
      </c>
      <c r="F12" s="3" t="s">
        <v>88</v>
      </c>
      <c r="G12" s="3" t="s">
        <v>4003</v>
      </c>
    </row>
    <row r="13" spans="1:7" ht="45" customHeight="1" x14ac:dyDescent="0.25">
      <c r="A13" s="3" t="s">
        <v>160</v>
      </c>
      <c r="B13" s="3" t="s">
        <v>5858</v>
      </c>
      <c r="C13" s="3" t="s">
        <v>5842</v>
      </c>
      <c r="D13" s="3" t="s">
        <v>5856</v>
      </c>
      <c r="E13" s="3" t="s">
        <v>5856</v>
      </c>
      <c r="F13" s="3" t="s">
        <v>88</v>
      </c>
      <c r="G13" s="3" t="s">
        <v>4003</v>
      </c>
    </row>
    <row r="14" spans="1:7" ht="45" customHeight="1" x14ac:dyDescent="0.25">
      <c r="A14" s="3" t="s">
        <v>166</v>
      </c>
      <c r="B14" s="3" t="s">
        <v>5859</v>
      </c>
      <c r="C14" s="3" t="s">
        <v>5842</v>
      </c>
      <c r="D14" s="3" t="s">
        <v>5860</v>
      </c>
      <c r="E14" s="3" t="s">
        <v>5860</v>
      </c>
      <c r="F14" s="3" t="s">
        <v>88</v>
      </c>
      <c r="G14" s="3" t="s">
        <v>4003</v>
      </c>
    </row>
    <row r="15" spans="1:7" ht="45" customHeight="1" x14ac:dyDescent="0.25">
      <c r="A15" s="3" t="s">
        <v>174</v>
      </c>
      <c r="B15" s="3" t="s">
        <v>5861</v>
      </c>
      <c r="C15" s="3" t="s">
        <v>5842</v>
      </c>
      <c r="D15" s="3" t="s">
        <v>5848</v>
      </c>
      <c r="E15" s="3" t="s">
        <v>5848</v>
      </c>
      <c r="F15" s="3" t="s">
        <v>88</v>
      </c>
      <c r="G15" s="3" t="s">
        <v>4003</v>
      </c>
    </row>
    <row r="16" spans="1:7" ht="45" customHeight="1" x14ac:dyDescent="0.25">
      <c r="A16" s="3" t="s">
        <v>181</v>
      </c>
      <c r="B16" s="3" t="s">
        <v>5862</v>
      </c>
      <c r="C16" s="3" t="s">
        <v>5842</v>
      </c>
      <c r="D16" s="3" t="s">
        <v>5863</v>
      </c>
      <c r="E16" s="3" t="s">
        <v>5863</v>
      </c>
      <c r="F16" s="3" t="s">
        <v>88</v>
      </c>
      <c r="G16" s="3" t="s">
        <v>4003</v>
      </c>
    </row>
    <row r="17" spans="1:7" ht="45" customHeight="1" x14ac:dyDescent="0.25">
      <c r="A17" s="3" t="s">
        <v>188</v>
      </c>
      <c r="B17" s="3" t="s">
        <v>5864</v>
      </c>
      <c r="C17" s="3" t="s">
        <v>5842</v>
      </c>
      <c r="D17" s="3" t="s">
        <v>5865</v>
      </c>
      <c r="E17" s="3" t="s">
        <v>5865</v>
      </c>
      <c r="F17" s="3" t="s">
        <v>88</v>
      </c>
      <c r="G17" s="3" t="s">
        <v>4003</v>
      </c>
    </row>
    <row r="18" spans="1:7" ht="45" customHeight="1" x14ac:dyDescent="0.25">
      <c r="A18" s="3" t="s">
        <v>196</v>
      </c>
      <c r="B18" s="3" t="s">
        <v>5866</v>
      </c>
      <c r="C18" s="3" t="s">
        <v>5842</v>
      </c>
      <c r="D18" s="3" t="s">
        <v>5867</v>
      </c>
      <c r="E18" s="3" t="s">
        <v>5867</v>
      </c>
      <c r="F18" s="3" t="s">
        <v>88</v>
      </c>
      <c r="G18" s="3" t="s">
        <v>4003</v>
      </c>
    </row>
    <row r="19" spans="1:7" ht="45" customHeight="1" x14ac:dyDescent="0.25">
      <c r="A19" s="3" t="s">
        <v>202</v>
      </c>
      <c r="B19" s="3" t="s">
        <v>5868</v>
      </c>
      <c r="C19" s="3" t="s">
        <v>5842</v>
      </c>
      <c r="D19" s="3" t="s">
        <v>5869</v>
      </c>
      <c r="E19" s="3" t="s">
        <v>5869</v>
      </c>
      <c r="F19" s="3" t="s">
        <v>88</v>
      </c>
      <c r="G19" s="3" t="s">
        <v>4003</v>
      </c>
    </row>
    <row r="20" spans="1:7" ht="45" customHeight="1" x14ac:dyDescent="0.25">
      <c r="A20" s="3" t="s">
        <v>210</v>
      </c>
      <c r="B20" s="3" t="s">
        <v>5870</v>
      </c>
      <c r="C20" s="3" t="s">
        <v>5842</v>
      </c>
      <c r="D20" s="3" t="s">
        <v>5871</v>
      </c>
      <c r="E20" s="3" t="s">
        <v>5871</v>
      </c>
      <c r="F20" s="3" t="s">
        <v>88</v>
      </c>
      <c r="G20" s="3" t="s">
        <v>4003</v>
      </c>
    </row>
    <row r="21" spans="1:7" ht="45" customHeight="1" x14ac:dyDescent="0.25">
      <c r="A21" s="3" t="s">
        <v>217</v>
      </c>
      <c r="B21" s="3" t="s">
        <v>5872</v>
      </c>
      <c r="C21" s="3" t="s">
        <v>5842</v>
      </c>
      <c r="D21" s="3" t="s">
        <v>5848</v>
      </c>
      <c r="E21" s="3" t="s">
        <v>5848</v>
      </c>
      <c r="F21" s="3" t="s">
        <v>88</v>
      </c>
      <c r="G21" s="3" t="s">
        <v>4003</v>
      </c>
    </row>
    <row r="22" spans="1:7" ht="45" customHeight="1" x14ac:dyDescent="0.25">
      <c r="A22" s="3" t="s">
        <v>224</v>
      </c>
      <c r="B22" s="3" t="s">
        <v>5873</v>
      </c>
      <c r="C22" s="3" t="s">
        <v>5842</v>
      </c>
      <c r="D22" s="3" t="s">
        <v>5874</v>
      </c>
      <c r="E22" s="3" t="s">
        <v>5874</v>
      </c>
      <c r="F22" s="3" t="s">
        <v>88</v>
      </c>
      <c r="G22" s="3" t="s">
        <v>4003</v>
      </c>
    </row>
    <row r="23" spans="1:7" ht="45" customHeight="1" x14ac:dyDescent="0.25">
      <c r="A23" s="3" t="s">
        <v>232</v>
      </c>
      <c r="B23" s="3" t="s">
        <v>5875</v>
      </c>
      <c r="C23" s="3" t="s">
        <v>5842</v>
      </c>
      <c r="D23" s="3" t="s">
        <v>5863</v>
      </c>
      <c r="E23" s="3" t="s">
        <v>5863</v>
      </c>
      <c r="F23" s="3" t="s">
        <v>88</v>
      </c>
      <c r="G23" s="3" t="s">
        <v>4003</v>
      </c>
    </row>
    <row r="24" spans="1:7" ht="45" customHeight="1" x14ac:dyDescent="0.25">
      <c r="A24" s="3" t="s">
        <v>240</v>
      </c>
      <c r="B24" s="3" t="s">
        <v>5876</v>
      </c>
      <c r="C24" s="3" t="s">
        <v>5842</v>
      </c>
      <c r="D24" s="3" t="s">
        <v>5877</v>
      </c>
      <c r="E24" s="3" t="s">
        <v>5877</v>
      </c>
      <c r="F24" s="3" t="s">
        <v>88</v>
      </c>
      <c r="G24" s="3" t="s">
        <v>4003</v>
      </c>
    </row>
    <row r="25" spans="1:7" ht="45" customHeight="1" x14ac:dyDescent="0.25">
      <c r="A25" s="3" t="s">
        <v>245</v>
      </c>
      <c r="B25" s="3" t="s">
        <v>5878</v>
      </c>
      <c r="C25" s="3" t="s">
        <v>5842</v>
      </c>
      <c r="D25" s="3" t="s">
        <v>5879</v>
      </c>
      <c r="E25" s="3" t="s">
        <v>5879</v>
      </c>
      <c r="F25" s="3" t="s">
        <v>88</v>
      </c>
      <c r="G25" s="3" t="s">
        <v>4003</v>
      </c>
    </row>
    <row r="26" spans="1:7" ht="45" customHeight="1" x14ac:dyDescent="0.25">
      <c r="A26" s="3" t="s">
        <v>252</v>
      </c>
      <c r="B26" s="3" t="s">
        <v>5880</v>
      </c>
      <c r="C26" s="3" t="s">
        <v>5842</v>
      </c>
      <c r="D26" s="3" t="s">
        <v>5881</v>
      </c>
      <c r="E26" s="3" t="s">
        <v>5881</v>
      </c>
      <c r="F26" s="3" t="s">
        <v>88</v>
      </c>
      <c r="G26" s="3" t="s">
        <v>4003</v>
      </c>
    </row>
    <row r="27" spans="1:7" ht="45" customHeight="1" x14ac:dyDescent="0.25">
      <c r="A27" s="3" t="s">
        <v>260</v>
      </c>
      <c r="B27" s="3" t="s">
        <v>5882</v>
      </c>
      <c r="C27" s="3" t="s">
        <v>5842</v>
      </c>
      <c r="D27" s="3" t="s">
        <v>5883</v>
      </c>
      <c r="E27" s="3" t="s">
        <v>5883</v>
      </c>
      <c r="F27" s="3" t="s">
        <v>88</v>
      </c>
      <c r="G27" s="3" t="s">
        <v>4003</v>
      </c>
    </row>
    <row r="28" spans="1:7" ht="45" customHeight="1" x14ac:dyDescent="0.25">
      <c r="A28" s="3" t="s">
        <v>265</v>
      </c>
      <c r="B28" s="3" t="s">
        <v>5884</v>
      </c>
      <c r="C28" s="3" t="s">
        <v>5842</v>
      </c>
      <c r="D28" s="3" t="s">
        <v>5863</v>
      </c>
      <c r="E28" s="3" t="s">
        <v>5863</v>
      </c>
      <c r="F28" s="3" t="s">
        <v>88</v>
      </c>
      <c r="G28" s="3" t="s">
        <v>4003</v>
      </c>
    </row>
    <row r="29" spans="1:7" ht="45" customHeight="1" x14ac:dyDescent="0.25">
      <c r="A29" s="3" t="s">
        <v>271</v>
      </c>
      <c r="B29" s="3" t="s">
        <v>5885</v>
      </c>
      <c r="C29" s="3" t="s">
        <v>5842</v>
      </c>
      <c r="D29" s="3" t="s">
        <v>5848</v>
      </c>
      <c r="E29" s="3" t="s">
        <v>5848</v>
      </c>
      <c r="F29" s="3" t="s">
        <v>88</v>
      </c>
      <c r="G29" s="3" t="s">
        <v>4003</v>
      </c>
    </row>
    <row r="30" spans="1:7" ht="45" customHeight="1" x14ac:dyDescent="0.25">
      <c r="A30" s="3" t="s">
        <v>277</v>
      </c>
      <c r="B30" s="3" t="s">
        <v>5886</v>
      </c>
      <c r="C30" s="3" t="s">
        <v>5842</v>
      </c>
      <c r="D30" s="3" t="s">
        <v>5887</v>
      </c>
      <c r="E30" s="3" t="s">
        <v>5887</v>
      </c>
      <c r="F30" s="3" t="s">
        <v>88</v>
      </c>
      <c r="G30" s="3" t="s">
        <v>4003</v>
      </c>
    </row>
    <row r="31" spans="1:7" ht="45" customHeight="1" x14ac:dyDescent="0.25">
      <c r="A31" s="3" t="s">
        <v>284</v>
      </c>
      <c r="B31" s="3" t="s">
        <v>5888</v>
      </c>
      <c r="C31" s="3" t="s">
        <v>5842</v>
      </c>
      <c r="D31" s="3" t="s">
        <v>5889</v>
      </c>
      <c r="E31" s="3" t="s">
        <v>5889</v>
      </c>
      <c r="F31" s="3" t="s">
        <v>88</v>
      </c>
      <c r="G31" s="3" t="s">
        <v>4003</v>
      </c>
    </row>
    <row r="32" spans="1:7" ht="45" customHeight="1" x14ac:dyDescent="0.25">
      <c r="A32" s="3" t="s">
        <v>291</v>
      </c>
      <c r="B32" s="3" t="s">
        <v>5890</v>
      </c>
      <c r="C32" s="3" t="s">
        <v>5842</v>
      </c>
      <c r="D32" s="3" t="s">
        <v>5891</v>
      </c>
      <c r="E32" s="3" t="s">
        <v>5891</v>
      </c>
      <c r="F32" s="3" t="s">
        <v>88</v>
      </c>
      <c r="G32" s="3" t="s">
        <v>4003</v>
      </c>
    </row>
    <row r="33" spans="1:7" ht="45" customHeight="1" x14ac:dyDescent="0.25">
      <c r="A33" s="3" t="s">
        <v>296</v>
      </c>
      <c r="B33" s="3" t="s">
        <v>5892</v>
      </c>
      <c r="C33" s="3" t="s">
        <v>5842</v>
      </c>
      <c r="D33" s="3" t="s">
        <v>5893</v>
      </c>
      <c r="E33" s="3" t="s">
        <v>5893</v>
      </c>
      <c r="F33" s="3" t="s">
        <v>88</v>
      </c>
      <c r="G33" s="3" t="s">
        <v>4003</v>
      </c>
    </row>
    <row r="34" spans="1:7" ht="45" customHeight="1" x14ac:dyDescent="0.25">
      <c r="A34" s="3" t="s">
        <v>301</v>
      </c>
      <c r="B34" s="3" t="s">
        <v>5894</v>
      </c>
      <c r="C34" s="3" t="s">
        <v>5842</v>
      </c>
      <c r="D34" s="3" t="s">
        <v>5843</v>
      </c>
      <c r="E34" s="3" t="s">
        <v>5843</v>
      </c>
      <c r="F34" s="3" t="s">
        <v>88</v>
      </c>
      <c r="G34" s="3" t="s">
        <v>4003</v>
      </c>
    </row>
    <row r="35" spans="1:7" ht="45" customHeight="1" x14ac:dyDescent="0.25">
      <c r="A35" s="3" t="s">
        <v>307</v>
      </c>
      <c r="B35" s="3" t="s">
        <v>5895</v>
      </c>
      <c r="C35" s="3" t="s">
        <v>5842</v>
      </c>
      <c r="D35" s="3" t="s">
        <v>5896</v>
      </c>
      <c r="E35" s="3" t="s">
        <v>5896</v>
      </c>
      <c r="F35" s="3" t="s">
        <v>88</v>
      </c>
      <c r="G35" s="3" t="s">
        <v>4003</v>
      </c>
    </row>
    <row r="36" spans="1:7" ht="45" customHeight="1" x14ac:dyDescent="0.25">
      <c r="A36" s="3" t="s">
        <v>314</v>
      </c>
      <c r="B36" s="3" t="s">
        <v>5897</v>
      </c>
      <c r="C36" s="3" t="s">
        <v>5842</v>
      </c>
      <c r="D36" s="3" t="s">
        <v>5898</v>
      </c>
      <c r="E36" s="3" t="s">
        <v>5898</v>
      </c>
      <c r="F36" s="3" t="s">
        <v>88</v>
      </c>
      <c r="G36" s="3" t="s">
        <v>4003</v>
      </c>
    </row>
    <row r="37" spans="1:7" ht="45" customHeight="1" x14ac:dyDescent="0.25">
      <c r="A37" s="3" t="s">
        <v>321</v>
      </c>
      <c r="B37" s="3" t="s">
        <v>5899</v>
      </c>
      <c r="C37" s="3" t="s">
        <v>5842</v>
      </c>
      <c r="D37" s="3" t="s">
        <v>5843</v>
      </c>
      <c r="E37" s="3" t="s">
        <v>5843</v>
      </c>
      <c r="F37" s="3" t="s">
        <v>88</v>
      </c>
      <c r="G37" s="3" t="s">
        <v>4003</v>
      </c>
    </row>
    <row r="38" spans="1:7" ht="45" customHeight="1" x14ac:dyDescent="0.25">
      <c r="A38" s="3" t="s">
        <v>328</v>
      </c>
      <c r="B38" s="3" t="s">
        <v>5900</v>
      </c>
      <c r="C38" s="3" t="s">
        <v>5842</v>
      </c>
      <c r="D38" s="3" t="s">
        <v>5896</v>
      </c>
      <c r="E38" s="3" t="s">
        <v>5896</v>
      </c>
      <c r="F38" s="3" t="s">
        <v>88</v>
      </c>
      <c r="G38" s="3" t="s">
        <v>4003</v>
      </c>
    </row>
    <row r="39" spans="1:7" ht="45" customHeight="1" x14ac:dyDescent="0.25">
      <c r="A39" s="3" t="s">
        <v>333</v>
      </c>
      <c r="B39" s="3" t="s">
        <v>5901</v>
      </c>
      <c r="C39" s="3" t="s">
        <v>5842</v>
      </c>
      <c r="D39" s="3" t="s">
        <v>5856</v>
      </c>
      <c r="E39" s="3" t="s">
        <v>5856</v>
      </c>
      <c r="F39" s="3" t="s">
        <v>88</v>
      </c>
      <c r="G39" s="3" t="s">
        <v>4003</v>
      </c>
    </row>
    <row r="40" spans="1:7" ht="45" customHeight="1" x14ac:dyDescent="0.25">
      <c r="A40" s="3" t="s">
        <v>339</v>
      </c>
      <c r="B40" s="3" t="s">
        <v>5902</v>
      </c>
      <c r="C40" s="3" t="s">
        <v>5903</v>
      </c>
      <c r="D40" s="3" t="s">
        <v>2505</v>
      </c>
      <c r="E40" s="3" t="s">
        <v>2505</v>
      </c>
      <c r="F40" s="3" t="s">
        <v>88</v>
      </c>
      <c r="G40" s="3" t="s">
        <v>4003</v>
      </c>
    </row>
    <row r="41" spans="1:7" ht="45" customHeight="1" x14ac:dyDescent="0.25">
      <c r="A41" s="3" t="s">
        <v>346</v>
      </c>
      <c r="B41" s="3" t="s">
        <v>5904</v>
      </c>
      <c r="C41" s="3" t="s">
        <v>5842</v>
      </c>
      <c r="D41" s="3" t="s">
        <v>5905</v>
      </c>
      <c r="E41" s="3" t="s">
        <v>5905</v>
      </c>
      <c r="F41" s="3" t="s">
        <v>88</v>
      </c>
      <c r="G41" s="3" t="s">
        <v>4003</v>
      </c>
    </row>
    <row r="42" spans="1:7" ht="45" customHeight="1" x14ac:dyDescent="0.25">
      <c r="A42" s="3" t="s">
        <v>353</v>
      </c>
      <c r="B42" s="3" t="s">
        <v>5906</v>
      </c>
      <c r="C42" s="3" t="s">
        <v>5842</v>
      </c>
      <c r="D42" s="3" t="s">
        <v>5907</v>
      </c>
      <c r="E42" s="3" t="s">
        <v>5907</v>
      </c>
      <c r="F42" s="3" t="s">
        <v>88</v>
      </c>
      <c r="G42" s="3" t="s">
        <v>4003</v>
      </c>
    </row>
    <row r="43" spans="1:7" ht="45" customHeight="1" x14ac:dyDescent="0.25">
      <c r="A43" s="3" t="s">
        <v>359</v>
      </c>
      <c r="B43" s="3" t="s">
        <v>5908</v>
      </c>
      <c r="C43" s="3" t="s">
        <v>5842</v>
      </c>
      <c r="D43" s="3" t="s">
        <v>5909</v>
      </c>
      <c r="E43" s="3" t="s">
        <v>5909</v>
      </c>
      <c r="F43" s="3" t="s">
        <v>88</v>
      </c>
      <c r="G43" s="3" t="s">
        <v>4003</v>
      </c>
    </row>
    <row r="44" spans="1:7" ht="45" customHeight="1" x14ac:dyDescent="0.25">
      <c r="A44" s="3" t="s">
        <v>365</v>
      </c>
      <c r="B44" s="3" t="s">
        <v>5910</v>
      </c>
      <c r="C44" s="3" t="s">
        <v>5842</v>
      </c>
      <c r="D44" s="3" t="s">
        <v>5856</v>
      </c>
      <c r="E44" s="3" t="s">
        <v>5856</v>
      </c>
      <c r="F44" s="3" t="s">
        <v>88</v>
      </c>
      <c r="G44" s="3" t="s">
        <v>4003</v>
      </c>
    </row>
    <row r="45" spans="1:7" ht="45" customHeight="1" x14ac:dyDescent="0.25">
      <c r="A45" s="3" t="s">
        <v>371</v>
      </c>
      <c r="B45" s="3" t="s">
        <v>5911</v>
      </c>
      <c r="C45" s="3" t="s">
        <v>5842</v>
      </c>
      <c r="D45" s="3" t="s">
        <v>5912</v>
      </c>
      <c r="E45" s="3" t="s">
        <v>5912</v>
      </c>
      <c r="F45" s="3" t="s">
        <v>88</v>
      </c>
      <c r="G45" s="3" t="s">
        <v>4003</v>
      </c>
    </row>
    <row r="46" spans="1:7" ht="45" customHeight="1" x14ac:dyDescent="0.25">
      <c r="A46" s="3" t="s">
        <v>376</v>
      </c>
      <c r="B46" s="3" t="s">
        <v>5913</v>
      </c>
      <c r="C46" s="3" t="s">
        <v>5842</v>
      </c>
      <c r="D46" s="3" t="s">
        <v>5914</v>
      </c>
      <c r="E46" s="3" t="s">
        <v>5914</v>
      </c>
      <c r="F46" s="3" t="s">
        <v>88</v>
      </c>
      <c r="G46" s="3" t="s">
        <v>4003</v>
      </c>
    </row>
    <row r="47" spans="1:7" ht="45" customHeight="1" x14ac:dyDescent="0.25">
      <c r="A47" s="3" t="s">
        <v>382</v>
      </c>
      <c r="B47" s="3" t="s">
        <v>5915</v>
      </c>
      <c r="C47" s="3" t="s">
        <v>5842</v>
      </c>
      <c r="D47" s="3" t="s">
        <v>5916</v>
      </c>
      <c r="E47" s="3" t="s">
        <v>5916</v>
      </c>
      <c r="F47" s="3" t="s">
        <v>88</v>
      </c>
      <c r="G47" s="3" t="s">
        <v>4003</v>
      </c>
    </row>
    <row r="48" spans="1:7" ht="45" customHeight="1" x14ac:dyDescent="0.25">
      <c r="A48" s="3" t="s">
        <v>388</v>
      </c>
      <c r="B48" s="3" t="s">
        <v>5917</v>
      </c>
      <c r="C48" s="3" t="s">
        <v>5842</v>
      </c>
      <c r="D48" s="3" t="s">
        <v>5918</v>
      </c>
      <c r="E48" s="3" t="s">
        <v>5918</v>
      </c>
      <c r="F48" s="3" t="s">
        <v>88</v>
      </c>
      <c r="G48" s="3" t="s">
        <v>4003</v>
      </c>
    </row>
    <row r="49" spans="1:7" ht="45" customHeight="1" x14ac:dyDescent="0.25">
      <c r="A49" s="3" t="s">
        <v>394</v>
      </c>
      <c r="B49" s="3" t="s">
        <v>5919</v>
      </c>
      <c r="C49" s="3" t="s">
        <v>5842</v>
      </c>
      <c r="D49" s="3" t="s">
        <v>5863</v>
      </c>
      <c r="E49" s="3" t="s">
        <v>5863</v>
      </c>
      <c r="F49" s="3" t="s">
        <v>88</v>
      </c>
      <c r="G49" s="3" t="s">
        <v>4003</v>
      </c>
    </row>
    <row r="50" spans="1:7" ht="45" customHeight="1" x14ac:dyDescent="0.25">
      <c r="A50" s="3" t="s">
        <v>400</v>
      </c>
      <c r="B50" s="3" t="s">
        <v>5920</v>
      </c>
      <c r="C50" s="3" t="s">
        <v>5842</v>
      </c>
      <c r="D50" s="3" t="s">
        <v>5921</v>
      </c>
      <c r="E50" s="3" t="s">
        <v>5921</v>
      </c>
      <c r="F50" s="3" t="s">
        <v>88</v>
      </c>
      <c r="G50" s="3" t="s">
        <v>4003</v>
      </c>
    </row>
    <row r="51" spans="1:7" ht="45" customHeight="1" x14ac:dyDescent="0.25">
      <c r="A51" s="3" t="s">
        <v>405</v>
      </c>
      <c r="B51" s="3" t="s">
        <v>5922</v>
      </c>
      <c r="C51" s="3" t="s">
        <v>5842</v>
      </c>
      <c r="D51" s="3" t="s">
        <v>5923</v>
      </c>
      <c r="E51" s="3" t="s">
        <v>5923</v>
      </c>
      <c r="F51" s="3" t="s">
        <v>88</v>
      </c>
      <c r="G51" s="3" t="s">
        <v>4003</v>
      </c>
    </row>
    <row r="52" spans="1:7" ht="45" customHeight="1" x14ac:dyDescent="0.25">
      <c r="A52" s="3" t="s">
        <v>413</v>
      </c>
      <c r="B52" s="3" t="s">
        <v>5924</v>
      </c>
      <c r="C52" s="3" t="s">
        <v>5842</v>
      </c>
      <c r="D52" s="3" t="s">
        <v>5925</v>
      </c>
      <c r="E52" s="3" t="s">
        <v>5925</v>
      </c>
      <c r="F52" s="3" t="s">
        <v>88</v>
      </c>
      <c r="G52" s="3" t="s">
        <v>4003</v>
      </c>
    </row>
    <row r="53" spans="1:7" ht="45" customHeight="1" x14ac:dyDescent="0.25">
      <c r="A53" s="3" t="s">
        <v>420</v>
      </c>
      <c r="B53" s="3" t="s">
        <v>5926</v>
      </c>
      <c r="C53" s="3" t="s">
        <v>5842</v>
      </c>
      <c r="D53" s="3" t="s">
        <v>5927</v>
      </c>
      <c r="E53" s="3" t="s">
        <v>5927</v>
      </c>
      <c r="F53" s="3" t="s">
        <v>88</v>
      </c>
      <c r="G53" s="3" t="s">
        <v>4003</v>
      </c>
    </row>
    <row r="54" spans="1:7" ht="45" customHeight="1" x14ac:dyDescent="0.25">
      <c r="A54" s="3" t="s">
        <v>425</v>
      </c>
      <c r="B54" s="3" t="s">
        <v>5928</v>
      </c>
      <c r="C54" s="3" t="s">
        <v>5842</v>
      </c>
      <c r="D54" s="3" t="s">
        <v>5929</v>
      </c>
      <c r="E54" s="3" t="s">
        <v>5929</v>
      </c>
      <c r="F54" s="3" t="s">
        <v>88</v>
      </c>
      <c r="G54" s="3" t="s">
        <v>4003</v>
      </c>
    </row>
    <row r="55" spans="1:7" ht="45" customHeight="1" x14ac:dyDescent="0.25">
      <c r="A55" s="3" t="s">
        <v>430</v>
      </c>
      <c r="B55" s="3" t="s">
        <v>5930</v>
      </c>
      <c r="C55" s="3" t="s">
        <v>5842</v>
      </c>
      <c r="D55" s="3" t="s">
        <v>5931</v>
      </c>
      <c r="E55" s="3" t="s">
        <v>5931</v>
      </c>
      <c r="F55" s="3" t="s">
        <v>88</v>
      </c>
      <c r="G55" s="3" t="s">
        <v>4003</v>
      </c>
    </row>
    <row r="56" spans="1:7" ht="45" customHeight="1" x14ac:dyDescent="0.25">
      <c r="A56" s="3" t="s">
        <v>438</v>
      </c>
      <c r="B56" s="3" t="s">
        <v>5932</v>
      </c>
      <c r="C56" s="3" t="s">
        <v>5842</v>
      </c>
      <c r="D56" s="3" t="s">
        <v>5927</v>
      </c>
      <c r="E56" s="3" t="s">
        <v>5927</v>
      </c>
      <c r="F56" s="3" t="s">
        <v>88</v>
      </c>
      <c r="G56" s="3" t="s">
        <v>4003</v>
      </c>
    </row>
    <row r="57" spans="1:7" ht="45" customHeight="1" x14ac:dyDescent="0.25">
      <c r="A57" s="3" t="s">
        <v>443</v>
      </c>
      <c r="B57" s="3" t="s">
        <v>5933</v>
      </c>
      <c r="C57" s="3" t="s">
        <v>5842</v>
      </c>
      <c r="D57" s="3" t="s">
        <v>5867</v>
      </c>
      <c r="E57" s="3" t="s">
        <v>5867</v>
      </c>
      <c r="F57" s="3" t="s">
        <v>88</v>
      </c>
      <c r="G57" s="3" t="s">
        <v>4003</v>
      </c>
    </row>
    <row r="58" spans="1:7" ht="45" customHeight="1" x14ac:dyDescent="0.25">
      <c r="A58" s="3" t="s">
        <v>450</v>
      </c>
      <c r="B58" s="3" t="s">
        <v>5934</v>
      </c>
      <c r="C58" s="3" t="s">
        <v>5842</v>
      </c>
      <c r="D58" s="3" t="s">
        <v>5889</v>
      </c>
      <c r="E58" s="3" t="s">
        <v>5889</v>
      </c>
      <c r="F58" s="3" t="s">
        <v>88</v>
      </c>
      <c r="G58" s="3" t="s">
        <v>4003</v>
      </c>
    </row>
    <row r="59" spans="1:7" ht="45" customHeight="1" x14ac:dyDescent="0.25">
      <c r="A59" s="3" t="s">
        <v>457</v>
      </c>
      <c r="B59" s="3" t="s">
        <v>5935</v>
      </c>
      <c r="C59" s="3" t="s">
        <v>5842</v>
      </c>
      <c r="D59" s="3" t="s">
        <v>5936</v>
      </c>
      <c r="E59" s="3" t="s">
        <v>5936</v>
      </c>
      <c r="F59" s="3" t="s">
        <v>88</v>
      </c>
      <c r="G59" s="3" t="s">
        <v>4003</v>
      </c>
    </row>
    <row r="60" spans="1:7" ht="45" customHeight="1" x14ac:dyDescent="0.25">
      <c r="A60" s="3" t="s">
        <v>462</v>
      </c>
      <c r="B60" s="3" t="s">
        <v>5937</v>
      </c>
      <c r="C60" s="3" t="s">
        <v>5842</v>
      </c>
      <c r="D60" s="3" t="s">
        <v>5871</v>
      </c>
      <c r="E60" s="3" t="s">
        <v>5871</v>
      </c>
      <c r="F60" s="3" t="s">
        <v>88</v>
      </c>
      <c r="G60" s="3" t="s">
        <v>4003</v>
      </c>
    </row>
    <row r="61" spans="1:7" ht="45" customHeight="1" x14ac:dyDescent="0.25">
      <c r="A61" s="3" t="s">
        <v>469</v>
      </c>
      <c r="B61" s="3" t="s">
        <v>5938</v>
      </c>
      <c r="C61" s="3" t="s">
        <v>5842</v>
      </c>
      <c r="D61" s="3" t="s">
        <v>5854</v>
      </c>
      <c r="E61" s="3" t="s">
        <v>5854</v>
      </c>
      <c r="F61" s="3" t="s">
        <v>88</v>
      </c>
      <c r="G61" s="3" t="s">
        <v>4003</v>
      </c>
    </row>
    <row r="62" spans="1:7" ht="45" customHeight="1" x14ac:dyDescent="0.25">
      <c r="A62" s="3" t="s">
        <v>475</v>
      </c>
      <c r="B62" s="3" t="s">
        <v>5939</v>
      </c>
      <c r="C62" s="3" t="s">
        <v>5842</v>
      </c>
      <c r="D62" s="3" t="s">
        <v>5863</v>
      </c>
      <c r="E62" s="3" t="s">
        <v>5863</v>
      </c>
      <c r="F62" s="3" t="s">
        <v>88</v>
      </c>
      <c r="G62" s="3" t="s">
        <v>4003</v>
      </c>
    </row>
    <row r="63" spans="1:7" ht="45" customHeight="1" x14ac:dyDescent="0.25">
      <c r="A63" s="3" t="s">
        <v>483</v>
      </c>
      <c r="B63" s="3" t="s">
        <v>5940</v>
      </c>
      <c r="C63" s="3" t="s">
        <v>5842</v>
      </c>
      <c r="D63" s="3" t="s">
        <v>5941</v>
      </c>
      <c r="E63" s="3" t="s">
        <v>5941</v>
      </c>
      <c r="F63" s="3" t="s">
        <v>88</v>
      </c>
      <c r="G63" s="3" t="s">
        <v>4003</v>
      </c>
    </row>
    <row r="64" spans="1:7" ht="45" customHeight="1" x14ac:dyDescent="0.25">
      <c r="A64" s="3" t="s">
        <v>489</v>
      </c>
      <c r="B64" s="3" t="s">
        <v>5942</v>
      </c>
      <c r="C64" s="3" t="s">
        <v>5842</v>
      </c>
      <c r="D64" s="3" t="s">
        <v>5943</v>
      </c>
      <c r="E64" s="3" t="s">
        <v>5943</v>
      </c>
      <c r="F64" s="3" t="s">
        <v>88</v>
      </c>
      <c r="G64" s="3" t="s">
        <v>4003</v>
      </c>
    </row>
    <row r="65" spans="1:7" ht="45" customHeight="1" x14ac:dyDescent="0.25">
      <c r="A65" s="3" t="s">
        <v>495</v>
      </c>
      <c r="B65" s="3" t="s">
        <v>5944</v>
      </c>
      <c r="C65" s="3" t="s">
        <v>5842</v>
      </c>
      <c r="D65" s="3" t="s">
        <v>5945</v>
      </c>
      <c r="E65" s="3" t="s">
        <v>5945</v>
      </c>
      <c r="F65" s="3" t="s">
        <v>88</v>
      </c>
      <c r="G65" s="3" t="s">
        <v>4003</v>
      </c>
    </row>
    <row r="66" spans="1:7" ht="45" customHeight="1" x14ac:dyDescent="0.25">
      <c r="A66" s="3" t="s">
        <v>502</v>
      </c>
      <c r="B66" s="3" t="s">
        <v>5946</v>
      </c>
      <c r="C66" s="3" t="s">
        <v>5842</v>
      </c>
      <c r="D66" s="3" t="s">
        <v>5947</v>
      </c>
      <c r="E66" s="3" t="s">
        <v>5947</v>
      </c>
      <c r="F66" s="3" t="s">
        <v>88</v>
      </c>
      <c r="G66" s="3" t="s">
        <v>4003</v>
      </c>
    </row>
    <row r="67" spans="1:7" ht="45" customHeight="1" x14ac:dyDescent="0.25">
      <c r="A67" s="3" t="s">
        <v>506</v>
      </c>
      <c r="B67" s="3" t="s">
        <v>5948</v>
      </c>
      <c r="C67" s="3" t="s">
        <v>5842</v>
      </c>
      <c r="D67" s="3" t="s">
        <v>5843</v>
      </c>
      <c r="E67" s="3" t="s">
        <v>5843</v>
      </c>
      <c r="F67" s="3" t="s">
        <v>88</v>
      </c>
      <c r="G67" s="3" t="s">
        <v>4003</v>
      </c>
    </row>
    <row r="68" spans="1:7" ht="45" customHeight="1" x14ac:dyDescent="0.25">
      <c r="A68" s="3" t="s">
        <v>513</v>
      </c>
      <c r="B68" s="3" t="s">
        <v>5949</v>
      </c>
      <c r="C68" s="3" t="s">
        <v>5842</v>
      </c>
      <c r="D68" s="3" t="s">
        <v>5950</v>
      </c>
      <c r="E68" s="3" t="s">
        <v>5950</v>
      </c>
      <c r="F68" s="3" t="s">
        <v>88</v>
      </c>
      <c r="G68" s="3" t="s">
        <v>4003</v>
      </c>
    </row>
    <row r="69" spans="1:7" ht="45" customHeight="1" x14ac:dyDescent="0.25">
      <c r="A69" s="3" t="s">
        <v>519</v>
      </c>
      <c r="B69" s="3" t="s">
        <v>5951</v>
      </c>
      <c r="C69" s="3" t="s">
        <v>5842</v>
      </c>
      <c r="D69" s="3" t="s">
        <v>5952</v>
      </c>
      <c r="E69" s="3" t="s">
        <v>5952</v>
      </c>
      <c r="F69" s="3" t="s">
        <v>88</v>
      </c>
      <c r="G69" s="3" t="s">
        <v>4003</v>
      </c>
    </row>
    <row r="70" spans="1:7" ht="45" customHeight="1" x14ac:dyDescent="0.25">
      <c r="A70" s="3" t="s">
        <v>524</v>
      </c>
      <c r="B70" s="3" t="s">
        <v>5953</v>
      </c>
      <c r="C70" s="3" t="s">
        <v>5842</v>
      </c>
      <c r="D70" s="3" t="s">
        <v>5954</v>
      </c>
      <c r="E70" s="3" t="s">
        <v>5954</v>
      </c>
      <c r="F70" s="3" t="s">
        <v>88</v>
      </c>
      <c r="G70" s="3" t="s">
        <v>4003</v>
      </c>
    </row>
    <row r="71" spans="1:7" ht="45" customHeight="1" x14ac:dyDescent="0.25">
      <c r="A71" s="3" t="s">
        <v>530</v>
      </c>
      <c r="B71" s="3" t="s">
        <v>5955</v>
      </c>
      <c r="C71" s="3" t="s">
        <v>5842</v>
      </c>
      <c r="D71" s="3" t="s">
        <v>5854</v>
      </c>
      <c r="E71" s="3" t="s">
        <v>5854</v>
      </c>
      <c r="F71" s="3" t="s">
        <v>88</v>
      </c>
      <c r="G71" s="3" t="s">
        <v>4003</v>
      </c>
    </row>
    <row r="72" spans="1:7" ht="45" customHeight="1" x14ac:dyDescent="0.25">
      <c r="A72" s="3" t="s">
        <v>535</v>
      </c>
      <c r="B72" s="3" t="s">
        <v>5956</v>
      </c>
      <c r="C72" s="3" t="s">
        <v>5842</v>
      </c>
      <c r="D72" s="3" t="s">
        <v>5850</v>
      </c>
      <c r="E72" s="3" t="s">
        <v>5850</v>
      </c>
      <c r="F72" s="3" t="s">
        <v>88</v>
      </c>
      <c r="G72" s="3" t="s">
        <v>4003</v>
      </c>
    </row>
    <row r="73" spans="1:7" ht="45" customHeight="1" x14ac:dyDescent="0.25">
      <c r="A73" s="3" t="s">
        <v>538</v>
      </c>
      <c r="B73" s="3" t="s">
        <v>5957</v>
      </c>
      <c r="C73" s="3" t="s">
        <v>5842</v>
      </c>
      <c r="D73" s="3" t="s">
        <v>5863</v>
      </c>
      <c r="E73" s="3" t="s">
        <v>5863</v>
      </c>
      <c r="F73" s="3" t="s">
        <v>88</v>
      </c>
      <c r="G73" s="3" t="s">
        <v>4003</v>
      </c>
    </row>
    <row r="74" spans="1:7" ht="45" customHeight="1" x14ac:dyDescent="0.25">
      <c r="A74" s="3" t="s">
        <v>544</v>
      </c>
      <c r="B74" s="3" t="s">
        <v>5958</v>
      </c>
      <c r="C74" s="3" t="s">
        <v>5842</v>
      </c>
      <c r="D74" s="3" t="s">
        <v>5959</v>
      </c>
      <c r="E74" s="3" t="s">
        <v>5959</v>
      </c>
      <c r="F74" s="3" t="s">
        <v>88</v>
      </c>
      <c r="G74" s="3" t="s">
        <v>4003</v>
      </c>
    </row>
    <row r="75" spans="1:7" ht="45" customHeight="1" x14ac:dyDescent="0.25">
      <c r="A75" s="3" t="s">
        <v>549</v>
      </c>
      <c r="B75" s="3" t="s">
        <v>5960</v>
      </c>
      <c r="C75" s="3" t="s">
        <v>5842</v>
      </c>
      <c r="D75" s="3" t="s">
        <v>5961</v>
      </c>
      <c r="E75" s="3" t="s">
        <v>5961</v>
      </c>
      <c r="F75" s="3" t="s">
        <v>88</v>
      </c>
      <c r="G75" s="3" t="s">
        <v>4003</v>
      </c>
    </row>
    <row r="76" spans="1:7" ht="45" customHeight="1" x14ac:dyDescent="0.25">
      <c r="A76" s="3" t="s">
        <v>555</v>
      </c>
      <c r="B76" s="3" t="s">
        <v>5962</v>
      </c>
      <c r="C76" s="3" t="s">
        <v>5842</v>
      </c>
      <c r="D76" s="3" t="s">
        <v>5963</v>
      </c>
      <c r="E76" s="3" t="s">
        <v>5963</v>
      </c>
      <c r="F76" s="3" t="s">
        <v>88</v>
      </c>
      <c r="G76" s="3" t="s">
        <v>4003</v>
      </c>
    </row>
    <row r="77" spans="1:7" ht="45" customHeight="1" x14ac:dyDescent="0.25">
      <c r="A77" s="3" t="s">
        <v>561</v>
      </c>
      <c r="B77" s="3" t="s">
        <v>5964</v>
      </c>
      <c r="C77" s="3" t="s">
        <v>5842</v>
      </c>
      <c r="D77" s="3" t="s">
        <v>5965</v>
      </c>
      <c r="E77" s="3" t="s">
        <v>5965</v>
      </c>
      <c r="F77" s="3" t="s">
        <v>88</v>
      </c>
      <c r="G77" s="3" t="s">
        <v>4003</v>
      </c>
    </row>
    <row r="78" spans="1:7" ht="45" customHeight="1" x14ac:dyDescent="0.25">
      <c r="A78" s="3" t="s">
        <v>567</v>
      </c>
      <c r="B78" s="3" t="s">
        <v>5966</v>
      </c>
      <c r="C78" s="3" t="s">
        <v>5842</v>
      </c>
      <c r="D78" s="3" t="s">
        <v>5963</v>
      </c>
      <c r="E78" s="3" t="s">
        <v>5963</v>
      </c>
      <c r="F78" s="3" t="s">
        <v>88</v>
      </c>
      <c r="G78" s="3" t="s">
        <v>4003</v>
      </c>
    </row>
    <row r="79" spans="1:7" ht="45" customHeight="1" x14ac:dyDescent="0.25">
      <c r="A79" s="3" t="s">
        <v>573</v>
      </c>
      <c r="B79" s="3" t="s">
        <v>5967</v>
      </c>
      <c r="C79" s="3" t="s">
        <v>5842</v>
      </c>
      <c r="D79" s="3" t="s">
        <v>5968</v>
      </c>
      <c r="E79" s="3" t="s">
        <v>5968</v>
      </c>
      <c r="F79" s="3" t="s">
        <v>88</v>
      </c>
      <c r="G79" s="3" t="s">
        <v>4003</v>
      </c>
    </row>
    <row r="80" spans="1:7" ht="45" customHeight="1" x14ac:dyDescent="0.25">
      <c r="A80" s="3" t="s">
        <v>581</v>
      </c>
      <c r="B80" s="3" t="s">
        <v>5969</v>
      </c>
      <c r="C80" s="3" t="s">
        <v>5842</v>
      </c>
      <c r="D80" s="3" t="s">
        <v>5931</v>
      </c>
      <c r="E80" s="3" t="s">
        <v>5931</v>
      </c>
      <c r="F80" s="3" t="s">
        <v>88</v>
      </c>
      <c r="G80" s="3" t="s">
        <v>4003</v>
      </c>
    </row>
    <row r="81" spans="1:7" ht="45" customHeight="1" x14ac:dyDescent="0.25">
      <c r="A81" s="3" t="s">
        <v>587</v>
      </c>
      <c r="B81" s="3" t="s">
        <v>5970</v>
      </c>
      <c r="C81" s="3" t="s">
        <v>5842</v>
      </c>
      <c r="D81" s="3" t="s">
        <v>5950</v>
      </c>
      <c r="E81" s="3" t="s">
        <v>5950</v>
      </c>
      <c r="F81" s="3" t="s">
        <v>88</v>
      </c>
      <c r="G81" s="3" t="s">
        <v>4003</v>
      </c>
    </row>
    <row r="82" spans="1:7" ht="45" customHeight="1" x14ac:dyDescent="0.25">
      <c r="A82" s="3" t="s">
        <v>592</v>
      </c>
      <c r="B82" s="3" t="s">
        <v>5971</v>
      </c>
      <c r="C82" s="3" t="s">
        <v>5842</v>
      </c>
      <c r="D82" s="3" t="s">
        <v>5905</v>
      </c>
      <c r="E82" s="3" t="s">
        <v>5905</v>
      </c>
      <c r="F82" s="3" t="s">
        <v>88</v>
      </c>
      <c r="G82" s="3" t="s">
        <v>4003</v>
      </c>
    </row>
    <row r="83" spans="1:7" ht="45" customHeight="1" x14ac:dyDescent="0.25">
      <c r="A83" s="3" t="s">
        <v>598</v>
      </c>
      <c r="B83" s="3" t="s">
        <v>5972</v>
      </c>
      <c r="C83" s="3" t="s">
        <v>5842</v>
      </c>
      <c r="D83" s="3" t="s">
        <v>5973</v>
      </c>
      <c r="E83" s="3" t="s">
        <v>5973</v>
      </c>
      <c r="F83" s="3" t="s">
        <v>88</v>
      </c>
      <c r="G83" s="3" t="s">
        <v>4003</v>
      </c>
    </row>
    <row r="84" spans="1:7" ht="45" customHeight="1" x14ac:dyDescent="0.25">
      <c r="A84" s="3" t="s">
        <v>604</v>
      </c>
      <c r="B84" s="3" t="s">
        <v>5974</v>
      </c>
      <c r="C84" s="3" t="s">
        <v>5842</v>
      </c>
      <c r="D84" s="3" t="s">
        <v>5975</v>
      </c>
      <c r="E84" s="3" t="s">
        <v>5975</v>
      </c>
      <c r="F84" s="3" t="s">
        <v>88</v>
      </c>
      <c r="G84" s="3" t="s">
        <v>4003</v>
      </c>
    </row>
    <row r="85" spans="1:7" ht="45" customHeight="1" x14ac:dyDescent="0.25">
      <c r="A85" s="3" t="s">
        <v>609</v>
      </c>
      <c r="B85" s="3" t="s">
        <v>5976</v>
      </c>
      <c r="C85" s="3" t="s">
        <v>5842</v>
      </c>
      <c r="D85" s="3" t="s">
        <v>5977</v>
      </c>
      <c r="E85" s="3" t="s">
        <v>5977</v>
      </c>
      <c r="F85" s="3" t="s">
        <v>88</v>
      </c>
      <c r="G85" s="3" t="s">
        <v>4003</v>
      </c>
    </row>
    <row r="86" spans="1:7" ht="45" customHeight="1" x14ac:dyDescent="0.25">
      <c r="A86" s="3" t="s">
        <v>613</v>
      </c>
      <c r="B86" s="3" t="s">
        <v>5978</v>
      </c>
      <c r="C86" s="3" t="s">
        <v>5842</v>
      </c>
      <c r="D86" s="3" t="s">
        <v>5979</v>
      </c>
      <c r="E86" s="3" t="s">
        <v>5979</v>
      </c>
      <c r="F86" s="3" t="s">
        <v>88</v>
      </c>
      <c r="G86" s="3" t="s">
        <v>4003</v>
      </c>
    </row>
    <row r="87" spans="1:7" ht="45" customHeight="1" x14ac:dyDescent="0.25">
      <c r="A87" s="3" t="s">
        <v>619</v>
      </c>
      <c r="B87" s="3" t="s">
        <v>5980</v>
      </c>
      <c r="C87" s="3" t="s">
        <v>5842</v>
      </c>
      <c r="D87" s="3" t="s">
        <v>5981</v>
      </c>
      <c r="E87" s="3" t="s">
        <v>5981</v>
      </c>
      <c r="F87" s="3" t="s">
        <v>88</v>
      </c>
      <c r="G87" s="3" t="s">
        <v>4003</v>
      </c>
    </row>
    <row r="88" spans="1:7" ht="45" customHeight="1" x14ac:dyDescent="0.25">
      <c r="A88" s="3" t="s">
        <v>624</v>
      </c>
      <c r="B88" s="3" t="s">
        <v>5982</v>
      </c>
      <c r="C88" s="3" t="s">
        <v>5842</v>
      </c>
      <c r="D88" s="3" t="s">
        <v>5983</v>
      </c>
      <c r="E88" s="3" t="s">
        <v>5983</v>
      </c>
      <c r="F88" s="3" t="s">
        <v>88</v>
      </c>
      <c r="G88" s="3" t="s">
        <v>4003</v>
      </c>
    </row>
    <row r="89" spans="1:7" ht="45" customHeight="1" x14ac:dyDescent="0.25">
      <c r="A89" s="3" t="s">
        <v>630</v>
      </c>
      <c r="B89" s="3" t="s">
        <v>5984</v>
      </c>
      <c r="C89" s="3" t="s">
        <v>5842</v>
      </c>
      <c r="D89" s="3" t="s">
        <v>5985</v>
      </c>
      <c r="E89" s="3" t="s">
        <v>5985</v>
      </c>
      <c r="F89" s="3" t="s">
        <v>88</v>
      </c>
      <c r="G89" s="3" t="s">
        <v>4003</v>
      </c>
    </row>
    <row r="90" spans="1:7" ht="45" customHeight="1" x14ac:dyDescent="0.25">
      <c r="A90" s="3" t="s">
        <v>636</v>
      </c>
      <c r="B90" s="3" t="s">
        <v>5986</v>
      </c>
      <c r="C90" s="3" t="s">
        <v>5842</v>
      </c>
      <c r="D90" s="3" t="s">
        <v>5863</v>
      </c>
      <c r="E90" s="3" t="s">
        <v>5863</v>
      </c>
      <c r="F90" s="3" t="s">
        <v>88</v>
      </c>
      <c r="G90" s="3" t="s">
        <v>4003</v>
      </c>
    </row>
    <row r="91" spans="1:7" ht="45" customHeight="1" x14ac:dyDescent="0.25">
      <c r="A91" s="3" t="s">
        <v>641</v>
      </c>
      <c r="B91" s="3" t="s">
        <v>5987</v>
      </c>
      <c r="C91" s="3" t="s">
        <v>5842</v>
      </c>
      <c r="D91" s="3" t="s">
        <v>5988</v>
      </c>
      <c r="E91" s="3" t="s">
        <v>5988</v>
      </c>
      <c r="F91" s="3" t="s">
        <v>88</v>
      </c>
      <c r="G91" s="3" t="s">
        <v>4003</v>
      </c>
    </row>
    <row r="92" spans="1:7" ht="45" customHeight="1" x14ac:dyDescent="0.25">
      <c r="A92" s="3" t="s">
        <v>647</v>
      </c>
      <c r="B92" s="3" t="s">
        <v>5989</v>
      </c>
      <c r="C92" s="3" t="s">
        <v>5842</v>
      </c>
      <c r="D92" s="3" t="s">
        <v>5990</v>
      </c>
      <c r="E92" s="3" t="s">
        <v>5990</v>
      </c>
      <c r="F92" s="3" t="s">
        <v>88</v>
      </c>
      <c r="G92" s="3" t="s">
        <v>4003</v>
      </c>
    </row>
    <row r="93" spans="1:7" ht="45" customHeight="1" x14ac:dyDescent="0.25">
      <c r="A93" s="3" t="s">
        <v>654</v>
      </c>
      <c r="B93" s="3" t="s">
        <v>5991</v>
      </c>
      <c r="C93" s="3" t="s">
        <v>5842</v>
      </c>
      <c r="D93" s="3" t="s">
        <v>5931</v>
      </c>
      <c r="E93" s="3" t="s">
        <v>5931</v>
      </c>
      <c r="F93" s="3" t="s">
        <v>88</v>
      </c>
      <c r="G93" s="3" t="s">
        <v>4003</v>
      </c>
    </row>
    <row r="94" spans="1:7" ht="45" customHeight="1" x14ac:dyDescent="0.25">
      <c r="A94" s="3" t="s">
        <v>659</v>
      </c>
      <c r="B94" s="3" t="s">
        <v>5992</v>
      </c>
      <c r="C94" s="3" t="s">
        <v>5842</v>
      </c>
      <c r="D94" s="3" t="s">
        <v>5854</v>
      </c>
      <c r="E94" s="3" t="s">
        <v>5854</v>
      </c>
      <c r="F94" s="3" t="s">
        <v>88</v>
      </c>
      <c r="G94" s="3" t="s">
        <v>4003</v>
      </c>
    </row>
    <row r="95" spans="1:7" ht="45" customHeight="1" x14ac:dyDescent="0.25">
      <c r="A95" s="3" t="s">
        <v>667</v>
      </c>
      <c r="B95" s="3" t="s">
        <v>5993</v>
      </c>
      <c r="C95" s="3" t="s">
        <v>5842</v>
      </c>
      <c r="D95" s="3" t="s">
        <v>5854</v>
      </c>
      <c r="E95" s="3" t="s">
        <v>5854</v>
      </c>
      <c r="F95" s="3" t="s">
        <v>88</v>
      </c>
      <c r="G95" s="3" t="s">
        <v>4003</v>
      </c>
    </row>
    <row r="96" spans="1:7" ht="45" customHeight="1" x14ac:dyDescent="0.25">
      <c r="A96" s="3" t="s">
        <v>674</v>
      </c>
      <c r="B96" s="3" t="s">
        <v>5994</v>
      </c>
      <c r="C96" s="3" t="s">
        <v>5842</v>
      </c>
      <c r="D96" s="3" t="s">
        <v>5854</v>
      </c>
      <c r="E96" s="3" t="s">
        <v>5854</v>
      </c>
      <c r="F96" s="3" t="s">
        <v>88</v>
      </c>
      <c r="G96" s="3" t="s">
        <v>4003</v>
      </c>
    </row>
    <row r="97" spans="1:7" ht="45" customHeight="1" x14ac:dyDescent="0.25">
      <c r="A97" s="3" t="s">
        <v>679</v>
      </c>
      <c r="B97" s="3" t="s">
        <v>5995</v>
      </c>
      <c r="C97" s="3" t="s">
        <v>5842</v>
      </c>
      <c r="D97" s="3" t="s">
        <v>5996</v>
      </c>
      <c r="E97" s="3" t="s">
        <v>5996</v>
      </c>
      <c r="F97" s="3" t="s">
        <v>88</v>
      </c>
      <c r="G97" s="3" t="s">
        <v>4003</v>
      </c>
    </row>
    <row r="98" spans="1:7" ht="45" customHeight="1" x14ac:dyDescent="0.25">
      <c r="A98" s="3" t="s">
        <v>685</v>
      </c>
      <c r="B98" s="3" t="s">
        <v>5997</v>
      </c>
      <c r="C98" s="3" t="s">
        <v>5842</v>
      </c>
      <c r="D98" s="3" t="s">
        <v>5854</v>
      </c>
      <c r="E98" s="3" t="s">
        <v>5854</v>
      </c>
      <c r="F98" s="3" t="s">
        <v>88</v>
      </c>
      <c r="G98" s="3" t="s">
        <v>4003</v>
      </c>
    </row>
    <row r="99" spans="1:7" ht="45" customHeight="1" x14ac:dyDescent="0.25">
      <c r="A99" s="3" t="s">
        <v>691</v>
      </c>
      <c r="B99" s="3" t="s">
        <v>5998</v>
      </c>
      <c r="C99" s="3" t="s">
        <v>5842</v>
      </c>
      <c r="D99" s="3" t="s">
        <v>5854</v>
      </c>
      <c r="E99" s="3" t="s">
        <v>5854</v>
      </c>
      <c r="F99" s="3" t="s">
        <v>88</v>
      </c>
      <c r="G99" s="3" t="s">
        <v>4003</v>
      </c>
    </row>
    <row r="100" spans="1:7" ht="45" customHeight="1" x14ac:dyDescent="0.25">
      <c r="A100" s="3" t="s">
        <v>697</v>
      </c>
      <c r="B100" s="3" t="s">
        <v>5999</v>
      </c>
      <c r="C100" s="3" t="s">
        <v>5842</v>
      </c>
      <c r="D100" s="3" t="s">
        <v>6000</v>
      </c>
      <c r="E100" s="3" t="s">
        <v>6000</v>
      </c>
      <c r="F100" s="3" t="s">
        <v>88</v>
      </c>
      <c r="G100" s="3" t="s">
        <v>4003</v>
      </c>
    </row>
    <row r="101" spans="1:7" ht="45" customHeight="1" x14ac:dyDescent="0.25">
      <c r="A101" s="3" t="s">
        <v>703</v>
      </c>
      <c r="B101" s="3" t="s">
        <v>6001</v>
      </c>
      <c r="C101" s="3" t="s">
        <v>5842</v>
      </c>
      <c r="D101" s="3" t="s">
        <v>6002</v>
      </c>
      <c r="E101" s="3" t="s">
        <v>6002</v>
      </c>
      <c r="F101" s="3" t="s">
        <v>88</v>
      </c>
      <c r="G101" s="3" t="s">
        <v>4003</v>
      </c>
    </row>
    <row r="102" spans="1:7" ht="45" customHeight="1" x14ac:dyDescent="0.25">
      <c r="A102" s="3" t="s">
        <v>709</v>
      </c>
      <c r="B102" s="3" t="s">
        <v>6003</v>
      </c>
      <c r="C102" s="3" t="s">
        <v>5842</v>
      </c>
      <c r="D102" s="3" t="s">
        <v>6004</v>
      </c>
      <c r="E102" s="3" t="s">
        <v>6004</v>
      </c>
      <c r="F102" s="3" t="s">
        <v>88</v>
      </c>
      <c r="G102" s="3" t="s">
        <v>4003</v>
      </c>
    </row>
    <row r="103" spans="1:7" ht="45" customHeight="1" x14ac:dyDescent="0.25">
      <c r="A103" s="3" t="s">
        <v>715</v>
      </c>
      <c r="B103" s="3" t="s">
        <v>6005</v>
      </c>
      <c r="C103" s="3" t="s">
        <v>5842</v>
      </c>
      <c r="D103" s="3" t="s">
        <v>6006</v>
      </c>
      <c r="E103" s="3" t="s">
        <v>6006</v>
      </c>
      <c r="F103" s="3" t="s">
        <v>88</v>
      </c>
      <c r="G103" s="3" t="s">
        <v>4003</v>
      </c>
    </row>
    <row r="104" spans="1:7" ht="45" customHeight="1" x14ac:dyDescent="0.25">
      <c r="A104" s="3" t="s">
        <v>719</v>
      </c>
      <c r="B104" s="3" t="s">
        <v>6007</v>
      </c>
      <c r="C104" s="3" t="s">
        <v>5842</v>
      </c>
      <c r="D104" s="3" t="s">
        <v>6008</v>
      </c>
      <c r="E104" s="3" t="s">
        <v>6008</v>
      </c>
      <c r="F104" s="3" t="s">
        <v>88</v>
      </c>
      <c r="G104" s="3" t="s">
        <v>4003</v>
      </c>
    </row>
    <row r="105" spans="1:7" ht="45" customHeight="1" x14ac:dyDescent="0.25">
      <c r="A105" s="3" t="s">
        <v>725</v>
      </c>
      <c r="B105" s="3" t="s">
        <v>6009</v>
      </c>
      <c r="C105" s="3" t="s">
        <v>5842</v>
      </c>
      <c r="D105" s="3" t="s">
        <v>6010</v>
      </c>
      <c r="E105" s="3" t="s">
        <v>6010</v>
      </c>
      <c r="F105" s="3" t="s">
        <v>88</v>
      </c>
      <c r="G105" s="3" t="s">
        <v>4003</v>
      </c>
    </row>
    <row r="106" spans="1:7" ht="45" customHeight="1" x14ac:dyDescent="0.25">
      <c r="A106" s="3" t="s">
        <v>732</v>
      </c>
      <c r="B106" s="3" t="s">
        <v>6011</v>
      </c>
      <c r="C106" s="3" t="s">
        <v>5842</v>
      </c>
      <c r="D106" s="3" t="s">
        <v>5925</v>
      </c>
      <c r="E106" s="3" t="s">
        <v>5925</v>
      </c>
      <c r="F106" s="3" t="s">
        <v>88</v>
      </c>
      <c r="G106" s="3" t="s">
        <v>4003</v>
      </c>
    </row>
    <row r="107" spans="1:7" ht="45" customHeight="1" x14ac:dyDescent="0.25">
      <c r="A107" s="3" t="s">
        <v>736</v>
      </c>
      <c r="B107" s="3" t="s">
        <v>6012</v>
      </c>
      <c r="C107" s="3" t="s">
        <v>5842</v>
      </c>
      <c r="D107" s="3" t="s">
        <v>6013</v>
      </c>
      <c r="E107" s="3" t="s">
        <v>6013</v>
      </c>
      <c r="F107" s="3" t="s">
        <v>88</v>
      </c>
      <c r="G107" s="3" t="s">
        <v>4003</v>
      </c>
    </row>
    <row r="108" spans="1:7" ht="45" customHeight="1" x14ac:dyDescent="0.25">
      <c r="A108" s="3" t="s">
        <v>741</v>
      </c>
      <c r="B108" s="3" t="s">
        <v>6014</v>
      </c>
      <c r="C108" s="3" t="s">
        <v>5842</v>
      </c>
      <c r="D108" s="3" t="s">
        <v>5871</v>
      </c>
      <c r="E108" s="3" t="s">
        <v>5871</v>
      </c>
      <c r="F108" s="3" t="s">
        <v>88</v>
      </c>
      <c r="G108" s="3" t="s">
        <v>4003</v>
      </c>
    </row>
    <row r="109" spans="1:7" ht="45" customHeight="1" x14ac:dyDescent="0.25">
      <c r="A109" s="3" t="s">
        <v>747</v>
      </c>
      <c r="B109" s="3" t="s">
        <v>6015</v>
      </c>
      <c r="C109" s="3" t="s">
        <v>5842</v>
      </c>
      <c r="D109" s="3" t="s">
        <v>6016</v>
      </c>
      <c r="E109" s="3" t="s">
        <v>6016</v>
      </c>
      <c r="F109" s="3" t="s">
        <v>88</v>
      </c>
      <c r="G109" s="3" t="s">
        <v>4003</v>
      </c>
    </row>
    <row r="110" spans="1:7" ht="45" customHeight="1" x14ac:dyDescent="0.25">
      <c r="A110" s="3" t="s">
        <v>753</v>
      </c>
      <c r="B110" s="3" t="s">
        <v>6017</v>
      </c>
      <c r="C110" s="3" t="s">
        <v>5842</v>
      </c>
      <c r="D110" s="3" t="s">
        <v>5850</v>
      </c>
      <c r="E110" s="3" t="s">
        <v>5850</v>
      </c>
      <c r="F110" s="3" t="s">
        <v>88</v>
      </c>
      <c r="G110" s="3" t="s">
        <v>4003</v>
      </c>
    </row>
    <row r="111" spans="1:7" ht="45" customHeight="1" x14ac:dyDescent="0.25">
      <c r="A111" s="3" t="s">
        <v>757</v>
      </c>
      <c r="B111" s="3" t="s">
        <v>6018</v>
      </c>
      <c r="C111" s="3" t="s">
        <v>5842</v>
      </c>
      <c r="D111" s="3" t="s">
        <v>6019</v>
      </c>
      <c r="E111" s="3" t="s">
        <v>6019</v>
      </c>
      <c r="F111" s="3" t="s">
        <v>88</v>
      </c>
      <c r="G111" s="3" t="s">
        <v>4003</v>
      </c>
    </row>
    <row r="112" spans="1:7" ht="45" customHeight="1" x14ac:dyDescent="0.25">
      <c r="A112" s="3" t="s">
        <v>764</v>
      </c>
      <c r="B112" s="3" t="s">
        <v>6020</v>
      </c>
      <c r="C112" s="3" t="s">
        <v>5842</v>
      </c>
      <c r="D112" s="3" t="s">
        <v>6021</v>
      </c>
      <c r="E112" s="3" t="s">
        <v>6021</v>
      </c>
      <c r="F112" s="3" t="s">
        <v>88</v>
      </c>
      <c r="G112" s="3" t="s">
        <v>4003</v>
      </c>
    </row>
    <row r="113" spans="1:7" ht="45" customHeight="1" x14ac:dyDescent="0.25">
      <c r="A113" s="3" t="s">
        <v>769</v>
      </c>
      <c r="B113" s="3" t="s">
        <v>6022</v>
      </c>
      <c r="C113" s="3" t="s">
        <v>5842</v>
      </c>
      <c r="D113" s="3" t="s">
        <v>6023</v>
      </c>
      <c r="E113" s="3" t="s">
        <v>6023</v>
      </c>
      <c r="F113" s="3" t="s">
        <v>88</v>
      </c>
      <c r="G113" s="3" t="s">
        <v>4003</v>
      </c>
    </row>
    <row r="114" spans="1:7" ht="45" customHeight="1" x14ac:dyDescent="0.25">
      <c r="A114" s="3" t="s">
        <v>775</v>
      </c>
      <c r="B114" s="3" t="s">
        <v>6024</v>
      </c>
      <c r="C114" s="3" t="s">
        <v>5842</v>
      </c>
      <c r="D114" s="3" t="s">
        <v>6025</v>
      </c>
      <c r="E114" s="3" t="s">
        <v>6025</v>
      </c>
      <c r="F114" s="3" t="s">
        <v>88</v>
      </c>
      <c r="G114" s="3" t="s">
        <v>4003</v>
      </c>
    </row>
    <row r="115" spans="1:7" ht="45" customHeight="1" x14ac:dyDescent="0.25">
      <c r="A115" s="3" t="s">
        <v>780</v>
      </c>
      <c r="B115" s="3" t="s">
        <v>6026</v>
      </c>
      <c r="C115" s="3" t="s">
        <v>5842</v>
      </c>
      <c r="D115" s="3" t="s">
        <v>5916</v>
      </c>
      <c r="E115" s="3" t="s">
        <v>5916</v>
      </c>
      <c r="F115" s="3" t="s">
        <v>88</v>
      </c>
      <c r="G115" s="3" t="s">
        <v>4003</v>
      </c>
    </row>
    <row r="116" spans="1:7" ht="45" customHeight="1" x14ac:dyDescent="0.25">
      <c r="A116" s="3" t="s">
        <v>788</v>
      </c>
      <c r="B116" s="3" t="s">
        <v>6027</v>
      </c>
      <c r="C116" s="3" t="s">
        <v>5842</v>
      </c>
      <c r="D116" s="3" t="s">
        <v>6028</v>
      </c>
      <c r="E116" s="3" t="s">
        <v>6028</v>
      </c>
      <c r="F116" s="3" t="s">
        <v>88</v>
      </c>
      <c r="G116" s="3" t="s">
        <v>4003</v>
      </c>
    </row>
    <row r="117" spans="1:7" ht="45" customHeight="1" x14ac:dyDescent="0.25">
      <c r="A117" s="3" t="s">
        <v>793</v>
      </c>
      <c r="B117" s="3" t="s">
        <v>6029</v>
      </c>
      <c r="C117" s="3" t="s">
        <v>5842</v>
      </c>
      <c r="D117" s="3" t="s">
        <v>5848</v>
      </c>
      <c r="E117" s="3" t="s">
        <v>5848</v>
      </c>
      <c r="F117" s="3" t="s">
        <v>88</v>
      </c>
      <c r="G117" s="3" t="s">
        <v>4003</v>
      </c>
    </row>
    <row r="118" spans="1:7" ht="45" customHeight="1" x14ac:dyDescent="0.25">
      <c r="A118" s="3" t="s">
        <v>798</v>
      </c>
      <c r="B118" s="3" t="s">
        <v>6030</v>
      </c>
      <c r="C118" s="3" t="s">
        <v>5842</v>
      </c>
      <c r="D118" s="3" t="s">
        <v>6031</v>
      </c>
      <c r="E118" s="3" t="s">
        <v>6031</v>
      </c>
      <c r="F118" s="3" t="s">
        <v>88</v>
      </c>
      <c r="G118" s="3" t="s">
        <v>4003</v>
      </c>
    </row>
    <row r="119" spans="1:7" ht="45" customHeight="1" x14ac:dyDescent="0.25">
      <c r="A119" s="3" t="s">
        <v>803</v>
      </c>
      <c r="B119" s="3" t="s">
        <v>6032</v>
      </c>
      <c r="C119" s="3" t="s">
        <v>5842</v>
      </c>
      <c r="D119" s="3" t="s">
        <v>5905</v>
      </c>
      <c r="E119" s="3" t="s">
        <v>5905</v>
      </c>
      <c r="F119" s="3" t="s">
        <v>88</v>
      </c>
      <c r="G119" s="3" t="s">
        <v>4003</v>
      </c>
    </row>
    <row r="120" spans="1:7" ht="45" customHeight="1" x14ac:dyDescent="0.25">
      <c r="A120" s="3" t="s">
        <v>809</v>
      </c>
      <c r="B120" s="3" t="s">
        <v>6033</v>
      </c>
      <c r="C120" s="3" t="s">
        <v>5842</v>
      </c>
      <c r="D120" s="3" t="s">
        <v>5863</v>
      </c>
      <c r="E120" s="3" t="s">
        <v>5863</v>
      </c>
      <c r="F120" s="3" t="s">
        <v>88</v>
      </c>
      <c r="G120" s="3" t="s">
        <v>4003</v>
      </c>
    </row>
    <row r="121" spans="1:7" ht="45" customHeight="1" x14ac:dyDescent="0.25">
      <c r="A121" s="3" t="s">
        <v>814</v>
      </c>
      <c r="B121" s="3" t="s">
        <v>6034</v>
      </c>
      <c r="C121" s="3" t="s">
        <v>5842</v>
      </c>
      <c r="D121" s="3" t="s">
        <v>5979</v>
      </c>
      <c r="E121" s="3" t="s">
        <v>5979</v>
      </c>
      <c r="F121" s="3" t="s">
        <v>88</v>
      </c>
      <c r="G121" s="3" t="s">
        <v>4003</v>
      </c>
    </row>
    <row r="122" spans="1:7" ht="45" customHeight="1" x14ac:dyDescent="0.25">
      <c r="A122" s="3" t="s">
        <v>818</v>
      </c>
      <c r="B122" s="3" t="s">
        <v>6035</v>
      </c>
      <c r="C122" s="3" t="s">
        <v>5842</v>
      </c>
      <c r="D122" s="3" t="s">
        <v>6028</v>
      </c>
      <c r="E122" s="3" t="s">
        <v>6028</v>
      </c>
      <c r="F122" s="3" t="s">
        <v>88</v>
      </c>
      <c r="G122" s="3" t="s">
        <v>4003</v>
      </c>
    </row>
    <row r="123" spans="1:7" ht="45" customHeight="1" x14ac:dyDescent="0.25">
      <c r="A123" s="3" t="s">
        <v>824</v>
      </c>
      <c r="B123" s="3" t="s">
        <v>6036</v>
      </c>
      <c r="C123" s="3" t="s">
        <v>5842</v>
      </c>
      <c r="D123" s="3" t="s">
        <v>6037</v>
      </c>
      <c r="E123" s="3" t="s">
        <v>6037</v>
      </c>
      <c r="F123" s="3" t="s">
        <v>88</v>
      </c>
      <c r="G123" s="3" t="s">
        <v>4003</v>
      </c>
    </row>
    <row r="124" spans="1:7" ht="45" customHeight="1" x14ac:dyDescent="0.25">
      <c r="A124" s="3" t="s">
        <v>829</v>
      </c>
      <c r="B124" s="3" t="s">
        <v>6038</v>
      </c>
      <c r="C124" s="3" t="s">
        <v>5842</v>
      </c>
      <c r="D124" s="3" t="s">
        <v>6039</v>
      </c>
      <c r="E124" s="3" t="s">
        <v>6039</v>
      </c>
      <c r="F124" s="3" t="s">
        <v>88</v>
      </c>
      <c r="G124" s="3" t="s">
        <v>4003</v>
      </c>
    </row>
    <row r="125" spans="1:7" ht="45" customHeight="1" x14ac:dyDescent="0.25">
      <c r="A125" s="3" t="s">
        <v>835</v>
      </c>
      <c r="B125" s="3" t="s">
        <v>6040</v>
      </c>
      <c r="C125" s="3" t="s">
        <v>5842</v>
      </c>
      <c r="D125" s="3" t="s">
        <v>5889</v>
      </c>
      <c r="E125" s="3" t="s">
        <v>5889</v>
      </c>
      <c r="F125" s="3" t="s">
        <v>88</v>
      </c>
      <c r="G125" s="3" t="s">
        <v>4003</v>
      </c>
    </row>
    <row r="126" spans="1:7" ht="45" customHeight="1" x14ac:dyDescent="0.25">
      <c r="A126" s="3" t="s">
        <v>840</v>
      </c>
      <c r="B126" s="3" t="s">
        <v>6041</v>
      </c>
      <c r="C126" s="3" t="s">
        <v>5842</v>
      </c>
      <c r="D126" s="3" t="s">
        <v>5854</v>
      </c>
      <c r="E126" s="3" t="s">
        <v>5854</v>
      </c>
      <c r="F126" s="3" t="s">
        <v>88</v>
      </c>
      <c r="G126" s="3" t="s">
        <v>4003</v>
      </c>
    </row>
    <row r="127" spans="1:7" ht="45" customHeight="1" x14ac:dyDescent="0.25">
      <c r="A127" s="3" t="s">
        <v>845</v>
      </c>
      <c r="B127" s="3" t="s">
        <v>6042</v>
      </c>
      <c r="C127" s="3" t="s">
        <v>5842</v>
      </c>
      <c r="D127" s="3" t="s">
        <v>6043</v>
      </c>
      <c r="E127" s="3" t="s">
        <v>6043</v>
      </c>
      <c r="F127" s="3" t="s">
        <v>88</v>
      </c>
      <c r="G127" s="3" t="s">
        <v>4003</v>
      </c>
    </row>
    <row r="128" spans="1:7" ht="45" customHeight="1" x14ac:dyDescent="0.25">
      <c r="A128" s="3" t="s">
        <v>850</v>
      </c>
      <c r="B128" s="3" t="s">
        <v>6044</v>
      </c>
      <c r="C128" s="3" t="s">
        <v>5842</v>
      </c>
      <c r="D128" s="3" t="s">
        <v>5905</v>
      </c>
      <c r="E128" s="3" t="s">
        <v>5905</v>
      </c>
      <c r="F128" s="3" t="s">
        <v>88</v>
      </c>
      <c r="G128" s="3" t="s">
        <v>4003</v>
      </c>
    </row>
    <row r="129" spans="1:7" ht="45" customHeight="1" x14ac:dyDescent="0.25">
      <c r="A129" s="3" t="s">
        <v>857</v>
      </c>
      <c r="B129" s="3" t="s">
        <v>6045</v>
      </c>
      <c r="C129" s="3" t="s">
        <v>5903</v>
      </c>
      <c r="D129" s="3" t="s">
        <v>2505</v>
      </c>
      <c r="E129" s="3" t="s">
        <v>2505</v>
      </c>
      <c r="F129" s="3" t="s">
        <v>88</v>
      </c>
      <c r="G129" s="3" t="s">
        <v>4003</v>
      </c>
    </row>
    <row r="130" spans="1:7" ht="45" customHeight="1" x14ac:dyDescent="0.25">
      <c r="A130" s="3" t="s">
        <v>862</v>
      </c>
      <c r="B130" s="3" t="s">
        <v>6046</v>
      </c>
      <c r="C130" s="3" t="s">
        <v>5903</v>
      </c>
      <c r="D130" s="3" t="s">
        <v>2505</v>
      </c>
      <c r="E130" s="3" t="s">
        <v>2505</v>
      </c>
      <c r="F130" s="3" t="s">
        <v>88</v>
      </c>
      <c r="G130" s="3" t="s">
        <v>4003</v>
      </c>
    </row>
    <row r="131" spans="1:7" ht="45" customHeight="1" x14ac:dyDescent="0.25">
      <c r="A131" s="3" t="s">
        <v>867</v>
      </c>
      <c r="B131" s="3" t="s">
        <v>6047</v>
      </c>
      <c r="C131" s="3" t="s">
        <v>5903</v>
      </c>
      <c r="D131" s="3" t="s">
        <v>2505</v>
      </c>
      <c r="E131" s="3" t="s">
        <v>2505</v>
      </c>
      <c r="F131" s="3" t="s">
        <v>88</v>
      </c>
      <c r="G131" s="3" t="s">
        <v>4003</v>
      </c>
    </row>
    <row r="132" spans="1:7" ht="45" customHeight="1" x14ac:dyDescent="0.25">
      <c r="A132" s="3" t="s">
        <v>872</v>
      </c>
      <c r="B132" s="3" t="s">
        <v>6048</v>
      </c>
      <c r="C132" s="3" t="s">
        <v>5903</v>
      </c>
      <c r="D132" s="3" t="s">
        <v>2505</v>
      </c>
      <c r="E132" s="3" t="s">
        <v>2505</v>
      </c>
      <c r="F132" s="3" t="s">
        <v>88</v>
      </c>
      <c r="G132" s="3" t="s">
        <v>4003</v>
      </c>
    </row>
    <row r="133" spans="1:7" ht="45" customHeight="1" x14ac:dyDescent="0.25">
      <c r="A133" s="3" t="s">
        <v>877</v>
      </c>
      <c r="B133" s="3" t="s">
        <v>6049</v>
      </c>
      <c r="C133" s="3" t="s">
        <v>5903</v>
      </c>
      <c r="D133" s="3" t="s">
        <v>2505</v>
      </c>
      <c r="E133" s="3" t="s">
        <v>2505</v>
      </c>
      <c r="F133" s="3" t="s">
        <v>88</v>
      </c>
      <c r="G133" s="3" t="s">
        <v>4003</v>
      </c>
    </row>
    <row r="134" spans="1:7" ht="45" customHeight="1" x14ac:dyDescent="0.25">
      <c r="A134" s="3" t="s">
        <v>880</v>
      </c>
      <c r="B134" s="3" t="s">
        <v>6050</v>
      </c>
      <c r="C134" s="3" t="s">
        <v>5903</v>
      </c>
      <c r="D134" s="3" t="s">
        <v>2505</v>
      </c>
      <c r="E134" s="3" t="s">
        <v>2505</v>
      </c>
      <c r="F134" s="3" t="s">
        <v>88</v>
      </c>
      <c r="G134" s="3" t="s">
        <v>4003</v>
      </c>
    </row>
    <row r="135" spans="1:7" ht="45" customHeight="1" x14ac:dyDescent="0.25">
      <c r="A135" s="3" t="s">
        <v>884</v>
      </c>
      <c r="B135" s="3" t="s">
        <v>6051</v>
      </c>
      <c r="C135" s="3" t="s">
        <v>5842</v>
      </c>
      <c r="D135" s="3" t="s">
        <v>6052</v>
      </c>
      <c r="E135" s="3" t="s">
        <v>6052</v>
      </c>
      <c r="F135" s="3" t="s">
        <v>88</v>
      </c>
      <c r="G135" s="3" t="s">
        <v>4003</v>
      </c>
    </row>
    <row r="136" spans="1:7" ht="45" customHeight="1" x14ac:dyDescent="0.25">
      <c r="A136" s="3" t="s">
        <v>889</v>
      </c>
      <c r="B136" s="3" t="s">
        <v>6053</v>
      </c>
      <c r="C136" s="3" t="s">
        <v>5842</v>
      </c>
      <c r="D136" s="3" t="s">
        <v>6054</v>
      </c>
      <c r="E136" s="3" t="s">
        <v>6054</v>
      </c>
      <c r="F136" s="3" t="s">
        <v>88</v>
      </c>
      <c r="G136" s="3" t="s">
        <v>4003</v>
      </c>
    </row>
    <row r="137" spans="1:7" ht="45" customHeight="1" x14ac:dyDescent="0.25">
      <c r="A137" s="3" t="s">
        <v>893</v>
      </c>
      <c r="B137" s="3" t="s">
        <v>6055</v>
      </c>
      <c r="C137" s="3" t="s">
        <v>5842</v>
      </c>
      <c r="D137" s="3" t="s">
        <v>6056</v>
      </c>
      <c r="E137" s="3" t="s">
        <v>6056</v>
      </c>
      <c r="F137" s="3" t="s">
        <v>88</v>
      </c>
      <c r="G137" s="3" t="s">
        <v>4003</v>
      </c>
    </row>
    <row r="138" spans="1:7" ht="45" customHeight="1" x14ac:dyDescent="0.25">
      <c r="A138" s="3" t="s">
        <v>899</v>
      </c>
      <c r="B138" s="3" t="s">
        <v>6057</v>
      </c>
      <c r="C138" s="3" t="s">
        <v>5842</v>
      </c>
      <c r="D138" s="3" t="s">
        <v>5927</v>
      </c>
      <c r="E138" s="3" t="s">
        <v>5927</v>
      </c>
      <c r="F138" s="3" t="s">
        <v>88</v>
      </c>
      <c r="G138" s="3" t="s">
        <v>4003</v>
      </c>
    </row>
    <row r="139" spans="1:7" ht="45" customHeight="1" x14ac:dyDescent="0.25">
      <c r="A139" s="3" t="s">
        <v>903</v>
      </c>
      <c r="B139" s="3" t="s">
        <v>6058</v>
      </c>
      <c r="C139" s="3" t="s">
        <v>5842</v>
      </c>
      <c r="D139" s="3" t="s">
        <v>6054</v>
      </c>
      <c r="E139" s="3" t="s">
        <v>6054</v>
      </c>
      <c r="F139" s="3" t="s">
        <v>88</v>
      </c>
      <c r="G139" s="3" t="s">
        <v>4003</v>
      </c>
    </row>
    <row r="140" spans="1:7" ht="45" customHeight="1" x14ac:dyDescent="0.25">
      <c r="A140" s="3" t="s">
        <v>909</v>
      </c>
      <c r="B140" s="3" t="s">
        <v>6059</v>
      </c>
      <c r="C140" s="3" t="s">
        <v>5842</v>
      </c>
      <c r="D140" s="3" t="s">
        <v>5927</v>
      </c>
      <c r="E140" s="3" t="s">
        <v>5927</v>
      </c>
      <c r="F140" s="3" t="s">
        <v>88</v>
      </c>
      <c r="G140" s="3" t="s">
        <v>4003</v>
      </c>
    </row>
    <row r="141" spans="1:7" ht="45" customHeight="1" x14ac:dyDescent="0.25">
      <c r="A141" s="3" t="s">
        <v>914</v>
      </c>
      <c r="B141" s="3" t="s">
        <v>6060</v>
      </c>
      <c r="C141" s="3" t="s">
        <v>5842</v>
      </c>
      <c r="D141" s="3" t="s">
        <v>6061</v>
      </c>
      <c r="E141" s="3" t="s">
        <v>6061</v>
      </c>
      <c r="F141" s="3" t="s">
        <v>88</v>
      </c>
      <c r="G141" s="3" t="s">
        <v>4003</v>
      </c>
    </row>
    <row r="142" spans="1:7" ht="45" customHeight="1" x14ac:dyDescent="0.25">
      <c r="A142" s="3" t="s">
        <v>918</v>
      </c>
      <c r="B142" s="3" t="s">
        <v>6062</v>
      </c>
      <c r="C142" s="3" t="s">
        <v>5842</v>
      </c>
      <c r="D142" s="3" t="s">
        <v>5856</v>
      </c>
      <c r="E142" s="3" t="s">
        <v>5856</v>
      </c>
      <c r="F142" s="3" t="s">
        <v>88</v>
      </c>
      <c r="G142" s="3" t="s">
        <v>4003</v>
      </c>
    </row>
    <row r="143" spans="1:7" ht="45" customHeight="1" x14ac:dyDescent="0.25">
      <c r="A143" s="3" t="s">
        <v>923</v>
      </c>
      <c r="B143" s="3" t="s">
        <v>6063</v>
      </c>
      <c r="C143" s="3" t="s">
        <v>5842</v>
      </c>
      <c r="D143" s="3" t="s">
        <v>6064</v>
      </c>
      <c r="E143" s="3" t="s">
        <v>6064</v>
      </c>
      <c r="F143" s="3" t="s">
        <v>88</v>
      </c>
      <c r="G143" s="3" t="s">
        <v>4003</v>
      </c>
    </row>
    <row r="144" spans="1:7" ht="45" customHeight="1" x14ac:dyDescent="0.25">
      <c r="A144" s="3" t="s">
        <v>927</v>
      </c>
      <c r="B144" s="3" t="s">
        <v>6065</v>
      </c>
      <c r="C144" s="3" t="s">
        <v>5842</v>
      </c>
      <c r="D144" s="3" t="s">
        <v>6061</v>
      </c>
      <c r="E144" s="3" t="s">
        <v>6061</v>
      </c>
      <c r="F144" s="3" t="s">
        <v>88</v>
      </c>
      <c r="G144" s="3" t="s">
        <v>4003</v>
      </c>
    </row>
    <row r="145" spans="1:7" ht="45" customHeight="1" x14ac:dyDescent="0.25">
      <c r="A145" s="3" t="s">
        <v>933</v>
      </c>
      <c r="B145" s="3" t="s">
        <v>6066</v>
      </c>
      <c r="C145" s="3" t="s">
        <v>5842</v>
      </c>
      <c r="D145" s="3" t="s">
        <v>6067</v>
      </c>
      <c r="E145" s="3" t="s">
        <v>6067</v>
      </c>
      <c r="F145" s="3" t="s">
        <v>88</v>
      </c>
      <c r="G145" s="3" t="s">
        <v>4003</v>
      </c>
    </row>
    <row r="146" spans="1:7" ht="45" customHeight="1" x14ac:dyDescent="0.25">
      <c r="A146" s="3" t="s">
        <v>938</v>
      </c>
      <c r="B146" s="3" t="s">
        <v>6068</v>
      </c>
      <c r="C146" s="3" t="s">
        <v>5842</v>
      </c>
      <c r="D146" s="3" t="s">
        <v>6069</v>
      </c>
      <c r="E146" s="3" t="s">
        <v>6069</v>
      </c>
      <c r="F146" s="3" t="s">
        <v>88</v>
      </c>
      <c r="G146" s="3" t="s">
        <v>4003</v>
      </c>
    </row>
    <row r="147" spans="1:7" ht="45" customHeight="1" x14ac:dyDescent="0.25">
      <c r="A147" s="3" t="s">
        <v>942</v>
      </c>
      <c r="B147" s="3" t="s">
        <v>6070</v>
      </c>
      <c r="C147" s="3" t="s">
        <v>5842</v>
      </c>
      <c r="D147" s="3" t="s">
        <v>5863</v>
      </c>
      <c r="E147" s="3" t="s">
        <v>5863</v>
      </c>
      <c r="F147" s="3" t="s">
        <v>88</v>
      </c>
      <c r="G147" s="3" t="s">
        <v>4003</v>
      </c>
    </row>
    <row r="148" spans="1:7" ht="45" customHeight="1" x14ac:dyDescent="0.25">
      <c r="A148" s="3" t="s">
        <v>946</v>
      </c>
      <c r="B148" s="3" t="s">
        <v>6071</v>
      </c>
      <c r="C148" s="3" t="s">
        <v>5842</v>
      </c>
      <c r="D148" s="3" t="s">
        <v>6072</v>
      </c>
      <c r="E148" s="3" t="s">
        <v>6072</v>
      </c>
      <c r="F148" s="3" t="s">
        <v>88</v>
      </c>
      <c r="G148" s="3" t="s">
        <v>4003</v>
      </c>
    </row>
    <row r="149" spans="1:7" ht="45" customHeight="1" x14ac:dyDescent="0.25">
      <c r="A149" s="3" t="s">
        <v>953</v>
      </c>
      <c r="B149" s="3" t="s">
        <v>6073</v>
      </c>
      <c r="C149" s="3" t="s">
        <v>5842</v>
      </c>
      <c r="D149" s="3" t="s">
        <v>6074</v>
      </c>
      <c r="E149" s="3" t="s">
        <v>6074</v>
      </c>
      <c r="F149" s="3" t="s">
        <v>88</v>
      </c>
      <c r="G149" s="3" t="s">
        <v>4003</v>
      </c>
    </row>
    <row r="150" spans="1:7" ht="45" customHeight="1" x14ac:dyDescent="0.25">
      <c r="A150" s="3" t="s">
        <v>958</v>
      </c>
      <c r="B150" s="3" t="s">
        <v>6075</v>
      </c>
      <c r="C150" s="3" t="s">
        <v>5842</v>
      </c>
      <c r="D150" s="3" t="s">
        <v>6076</v>
      </c>
      <c r="E150" s="3" t="s">
        <v>6076</v>
      </c>
      <c r="F150" s="3" t="s">
        <v>88</v>
      </c>
      <c r="G150" s="3" t="s">
        <v>4003</v>
      </c>
    </row>
    <row r="151" spans="1:7" ht="45" customHeight="1" x14ac:dyDescent="0.25">
      <c r="A151" s="3" t="s">
        <v>963</v>
      </c>
      <c r="B151" s="3" t="s">
        <v>6077</v>
      </c>
      <c r="C151" s="3" t="s">
        <v>5842</v>
      </c>
      <c r="D151" s="3" t="s">
        <v>6078</v>
      </c>
      <c r="E151" s="3" t="s">
        <v>6078</v>
      </c>
      <c r="F151" s="3" t="s">
        <v>88</v>
      </c>
      <c r="G151" s="3" t="s">
        <v>4003</v>
      </c>
    </row>
    <row r="152" spans="1:7" ht="45" customHeight="1" x14ac:dyDescent="0.25">
      <c r="A152" s="3" t="s">
        <v>970</v>
      </c>
      <c r="B152" s="3" t="s">
        <v>6079</v>
      </c>
      <c r="C152" s="3" t="s">
        <v>5842</v>
      </c>
      <c r="D152" s="3" t="s">
        <v>6080</v>
      </c>
      <c r="E152" s="3" t="s">
        <v>6080</v>
      </c>
      <c r="F152" s="3" t="s">
        <v>88</v>
      </c>
      <c r="G152" s="3" t="s">
        <v>4003</v>
      </c>
    </row>
    <row r="153" spans="1:7" ht="45" customHeight="1" x14ac:dyDescent="0.25">
      <c r="A153" s="3" t="s">
        <v>974</v>
      </c>
      <c r="B153" s="3" t="s">
        <v>6081</v>
      </c>
      <c r="C153" s="3" t="s">
        <v>5842</v>
      </c>
      <c r="D153" s="3" t="s">
        <v>5963</v>
      </c>
      <c r="E153" s="3" t="s">
        <v>5963</v>
      </c>
      <c r="F153" s="3" t="s">
        <v>88</v>
      </c>
      <c r="G153" s="3" t="s">
        <v>4003</v>
      </c>
    </row>
    <row r="154" spans="1:7" ht="45" customHeight="1" x14ac:dyDescent="0.25">
      <c r="A154" s="3" t="s">
        <v>980</v>
      </c>
      <c r="B154" s="3" t="s">
        <v>6082</v>
      </c>
      <c r="C154" s="3" t="s">
        <v>5842</v>
      </c>
      <c r="D154" s="3" t="s">
        <v>5887</v>
      </c>
      <c r="E154" s="3" t="s">
        <v>5887</v>
      </c>
      <c r="F154" s="3" t="s">
        <v>88</v>
      </c>
      <c r="G154" s="3" t="s">
        <v>4003</v>
      </c>
    </row>
    <row r="155" spans="1:7" ht="45" customHeight="1" x14ac:dyDescent="0.25">
      <c r="A155" s="3" t="s">
        <v>985</v>
      </c>
      <c r="B155" s="3" t="s">
        <v>6083</v>
      </c>
      <c r="C155" s="3" t="s">
        <v>5842</v>
      </c>
      <c r="D155" s="3" t="s">
        <v>6084</v>
      </c>
      <c r="E155" s="3" t="s">
        <v>6084</v>
      </c>
      <c r="F155" s="3" t="s">
        <v>88</v>
      </c>
      <c r="G155" s="3" t="s">
        <v>4003</v>
      </c>
    </row>
    <row r="156" spans="1:7" ht="45" customHeight="1" x14ac:dyDescent="0.25">
      <c r="A156" s="3" t="s">
        <v>991</v>
      </c>
      <c r="B156" s="3" t="s">
        <v>6085</v>
      </c>
      <c r="C156" s="3" t="s">
        <v>5842</v>
      </c>
      <c r="D156" s="3" t="s">
        <v>5848</v>
      </c>
      <c r="E156" s="3" t="s">
        <v>5848</v>
      </c>
      <c r="F156" s="3" t="s">
        <v>88</v>
      </c>
      <c r="G156" s="3" t="s">
        <v>4003</v>
      </c>
    </row>
    <row r="157" spans="1:7" ht="45" customHeight="1" x14ac:dyDescent="0.25">
      <c r="A157" s="3" t="s">
        <v>998</v>
      </c>
      <c r="B157" s="3" t="s">
        <v>6086</v>
      </c>
      <c r="C157" s="3" t="s">
        <v>5842</v>
      </c>
      <c r="D157" s="3" t="s">
        <v>6087</v>
      </c>
      <c r="E157" s="3" t="s">
        <v>6087</v>
      </c>
      <c r="F157" s="3" t="s">
        <v>88</v>
      </c>
      <c r="G157" s="3" t="s">
        <v>4003</v>
      </c>
    </row>
    <row r="158" spans="1:7" ht="45" customHeight="1" x14ac:dyDescent="0.25">
      <c r="A158" s="3" t="s">
        <v>1002</v>
      </c>
      <c r="B158" s="3" t="s">
        <v>6088</v>
      </c>
      <c r="C158" s="3" t="s">
        <v>5842</v>
      </c>
      <c r="D158" s="3" t="s">
        <v>5863</v>
      </c>
      <c r="E158" s="3" t="s">
        <v>5863</v>
      </c>
      <c r="F158" s="3" t="s">
        <v>88</v>
      </c>
      <c r="G158" s="3" t="s">
        <v>4003</v>
      </c>
    </row>
    <row r="159" spans="1:7" ht="45" customHeight="1" x14ac:dyDescent="0.25">
      <c r="A159" s="3" t="s">
        <v>1007</v>
      </c>
      <c r="B159" s="3" t="s">
        <v>6089</v>
      </c>
      <c r="C159" s="3" t="s">
        <v>5842</v>
      </c>
      <c r="D159" s="3" t="s">
        <v>6090</v>
      </c>
      <c r="E159" s="3" t="s">
        <v>6090</v>
      </c>
      <c r="F159" s="3" t="s">
        <v>88</v>
      </c>
      <c r="G159" s="3" t="s">
        <v>4003</v>
      </c>
    </row>
    <row r="160" spans="1:7" ht="45" customHeight="1" x14ac:dyDescent="0.25">
      <c r="A160" s="3" t="s">
        <v>1011</v>
      </c>
      <c r="B160" s="3" t="s">
        <v>6091</v>
      </c>
      <c r="C160" s="3" t="s">
        <v>5842</v>
      </c>
      <c r="D160" s="3" t="s">
        <v>6092</v>
      </c>
      <c r="E160" s="3" t="s">
        <v>6092</v>
      </c>
      <c r="F160" s="3" t="s">
        <v>88</v>
      </c>
      <c r="G160" s="3" t="s">
        <v>4003</v>
      </c>
    </row>
    <row r="161" spans="1:7" ht="45" customHeight="1" x14ac:dyDescent="0.25">
      <c r="A161" s="3" t="s">
        <v>1015</v>
      </c>
      <c r="B161" s="3" t="s">
        <v>6093</v>
      </c>
      <c r="C161" s="3" t="s">
        <v>5842</v>
      </c>
      <c r="D161" s="3" t="s">
        <v>6094</v>
      </c>
      <c r="E161" s="3" t="s">
        <v>6094</v>
      </c>
      <c r="F161" s="3" t="s">
        <v>88</v>
      </c>
      <c r="G161" s="3" t="s">
        <v>4003</v>
      </c>
    </row>
    <row r="162" spans="1:7" ht="45" customHeight="1" x14ac:dyDescent="0.25">
      <c r="A162" s="3" t="s">
        <v>1020</v>
      </c>
      <c r="B162" s="3" t="s">
        <v>6095</v>
      </c>
      <c r="C162" s="3" t="s">
        <v>5842</v>
      </c>
      <c r="D162" s="3" t="s">
        <v>6096</v>
      </c>
      <c r="E162" s="3" t="s">
        <v>6096</v>
      </c>
      <c r="F162" s="3" t="s">
        <v>88</v>
      </c>
      <c r="G162" s="3" t="s">
        <v>4003</v>
      </c>
    </row>
    <row r="163" spans="1:7" ht="45" customHeight="1" x14ac:dyDescent="0.25">
      <c r="A163" s="3" t="s">
        <v>1025</v>
      </c>
      <c r="B163" s="3" t="s">
        <v>6097</v>
      </c>
      <c r="C163" s="3" t="s">
        <v>5842</v>
      </c>
      <c r="D163" s="3" t="s">
        <v>6090</v>
      </c>
      <c r="E163" s="3" t="s">
        <v>6090</v>
      </c>
      <c r="F163" s="3" t="s">
        <v>88</v>
      </c>
      <c r="G163" s="3" t="s">
        <v>4003</v>
      </c>
    </row>
    <row r="164" spans="1:7" ht="45" customHeight="1" x14ac:dyDescent="0.25">
      <c r="A164" s="3" t="s">
        <v>1030</v>
      </c>
      <c r="B164" s="3" t="s">
        <v>6098</v>
      </c>
      <c r="C164" s="3" t="s">
        <v>5842</v>
      </c>
      <c r="D164" s="3" t="s">
        <v>5905</v>
      </c>
      <c r="E164" s="3" t="s">
        <v>5905</v>
      </c>
      <c r="F164" s="3" t="s">
        <v>88</v>
      </c>
      <c r="G164" s="3" t="s">
        <v>4003</v>
      </c>
    </row>
    <row r="165" spans="1:7" ht="45" customHeight="1" x14ac:dyDescent="0.25">
      <c r="A165" s="3" t="s">
        <v>1033</v>
      </c>
      <c r="B165" s="3" t="s">
        <v>6099</v>
      </c>
      <c r="C165" s="3" t="s">
        <v>5842</v>
      </c>
      <c r="D165" s="3" t="s">
        <v>6100</v>
      </c>
      <c r="E165" s="3" t="s">
        <v>6100</v>
      </c>
      <c r="F165" s="3" t="s">
        <v>88</v>
      </c>
      <c r="G165" s="3" t="s">
        <v>4003</v>
      </c>
    </row>
    <row r="166" spans="1:7" ht="45" customHeight="1" x14ac:dyDescent="0.25">
      <c r="A166" s="3" t="s">
        <v>1037</v>
      </c>
      <c r="B166" s="3" t="s">
        <v>6101</v>
      </c>
      <c r="C166" s="3" t="s">
        <v>5903</v>
      </c>
      <c r="D166" s="3" t="s">
        <v>2505</v>
      </c>
      <c r="E166" s="3" t="s">
        <v>2505</v>
      </c>
      <c r="F166" s="3" t="s">
        <v>88</v>
      </c>
      <c r="G166" s="3" t="s">
        <v>4003</v>
      </c>
    </row>
    <row r="167" spans="1:7" ht="45" customHeight="1" x14ac:dyDescent="0.25">
      <c r="A167" s="3" t="s">
        <v>1042</v>
      </c>
      <c r="B167" s="3" t="s">
        <v>6102</v>
      </c>
      <c r="C167" s="3" t="s">
        <v>5903</v>
      </c>
      <c r="D167" s="3" t="s">
        <v>2505</v>
      </c>
      <c r="E167" s="3" t="s">
        <v>2505</v>
      </c>
      <c r="F167" s="3" t="s">
        <v>88</v>
      </c>
      <c r="G167" s="3" t="s">
        <v>4003</v>
      </c>
    </row>
    <row r="168" spans="1:7" ht="45" customHeight="1" x14ac:dyDescent="0.25">
      <c r="A168" s="3" t="s">
        <v>1047</v>
      </c>
      <c r="B168" s="3" t="s">
        <v>6103</v>
      </c>
      <c r="C168" s="3" t="s">
        <v>5903</v>
      </c>
      <c r="D168" s="3" t="s">
        <v>2505</v>
      </c>
      <c r="E168" s="3" t="s">
        <v>2505</v>
      </c>
      <c r="F168" s="3" t="s">
        <v>88</v>
      </c>
      <c r="G168" s="3" t="s">
        <v>4003</v>
      </c>
    </row>
    <row r="169" spans="1:7" ht="45" customHeight="1" x14ac:dyDescent="0.25">
      <c r="A169" s="3" t="s">
        <v>1053</v>
      </c>
      <c r="B169" s="3" t="s">
        <v>6104</v>
      </c>
      <c r="C169" s="3" t="s">
        <v>5903</v>
      </c>
      <c r="D169" s="3" t="s">
        <v>2505</v>
      </c>
      <c r="E169" s="3" t="s">
        <v>2505</v>
      </c>
      <c r="F169" s="3" t="s">
        <v>88</v>
      </c>
      <c r="G169" s="3" t="s">
        <v>4003</v>
      </c>
    </row>
    <row r="170" spans="1:7" ht="45" customHeight="1" x14ac:dyDescent="0.25">
      <c r="A170" s="3" t="s">
        <v>1057</v>
      </c>
      <c r="B170" s="3" t="s">
        <v>6105</v>
      </c>
      <c r="C170" s="3" t="s">
        <v>5903</v>
      </c>
      <c r="D170" s="3" t="s">
        <v>2505</v>
      </c>
      <c r="E170" s="3" t="s">
        <v>2505</v>
      </c>
      <c r="F170" s="3" t="s">
        <v>88</v>
      </c>
      <c r="G170" s="3" t="s">
        <v>4003</v>
      </c>
    </row>
    <row r="171" spans="1:7" ht="45" customHeight="1" x14ac:dyDescent="0.25">
      <c r="A171" s="3" t="s">
        <v>1061</v>
      </c>
      <c r="B171" s="3" t="s">
        <v>6106</v>
      </c>
      <c r="C171" s="3" t="s">
        <v>5842</v>
      </c>
      <c r="D171" s="3" t="s">
        <v>6061</v>
      </c>
      <c r="E171" s="3" t="s">
        <v>6061</v>
      </c>
      <c r="F171" s="3" t="s">
        <v>88</v>
      </c>
      <c r="G171" s="3" t="s">
        <v>4003</v>
      </c>
    </row>
    <row r="172" spans="1:7" ht="45" customHeight="1" x14ac:dyDescent="0.25">
      <c r="A172" s="3" t="s">
        <v>1065</v>
      </c>
      <c r="B172" s="3" t="s">
        <v>6107</v>
      </c>
      <c r="C172" s="3" t="s">
        <v>5903</v>
      </c>
      <c r="D172" s="3" t="s">
        <v>2505</v>
      </c>
      <c r="E172" s="3" t="s">
        <v>2505</v>
      </c>
      <c r="F172" s="3" t="s">
        <v>88</v>
      </c>
      <c r="G172" s="3" t="s">
        <v>4003</v>
      </c>
    </row>
    <row r="173" spans="1:7" ht="45" customHeight="1" x14ac:dyDescent="0.25">
      <c r="A173" s="3" t="s">
        <v>1069</v>
      </c>
      <c r="B173" s="3" t="s">
        <v>6108</v>
      </c>
      <c r="C173" s="3" t="s">
        <v>5842</v>
      </c>
      <c r="D173" s="3" t="s">
        <v>6109</v>
      </c>
      <c r="E173" s="3" t="s">
        <v>6109</v>
      </c>
      <c r="F173" s="3" t="s">
        <v>88</v>
      </c>
      <c r="G173" s="3" t="s">
        <v>4003</v>
      </c>
    </row>
    <row r="174" spans="1:7" ht="45" customHeight="1" x14ac:dyDescent="0.25">
      <c r="A174" s="3" t="s">
        <v>1072</v>
      </c>
      <c r="B174" s="3" t="s">
        <v>6110</v>
      </c>
      <c r="C174" s="3" t="s">
        <v>5842</v>
      </c>
      <c r="D174" s="3" t="s">
        <v>6054</v>
      </c>
      <c r="E174" s="3" t="s">
        <v>6054</v>
      </c>
      <c r="F174" s="3" t="s">
        <v>88</v>
      </c>
      <c r="G174" s="3" t="s">
        <v>4003</v>
      </c>
    </row>
    <row r="175" spans="1:7" ht="45" customHeight="1" x14ac:dyDescent="0.25">
      <c r="A175" s="3" t="s">
        <v>1077</v>
      </c>
      <c r="B175" s="3" t="s">
        <v>6111</v>
      </c>
      <c r="C175" s="3" t="s">
        <v>5842</v>
      </c>
      <c r="D175" s="3" t="s">
        <v>6054</v>
      </c>
      <c r="E175" s="3" t="s">
        <v>6054</v>
      </c>
      <c r="F175" s="3" t="s">
        <v>88</v>
      </c>
      <c r="G175" s="3" t="s">
        <v>4003</v>
      </c>
    </row>
    <row r="176" spans="1:7" ht="45" customHeight="1" x14ac:dyDescent="0.25">
      <c r="A176" s="3" t="s">
        <v>1082</v>
      </c>
      <c r="B176" s="3" t="s">
        <v>6112</v>
      </c>
      <c r="C176" s="3" t="s">
        <v>5842</v>
      </c>
      <c r="D176" s="3" t="s">
        <v>6008</v>
      </c>
      <c r="E176" s="3" t="s">
        <v>6008</v>
      </c>
      <c r="F176" s="3" t="s">
        <v>88</v>
      </c>
      <c r="G176" s="3" t="s">
        <v>4003</v>
      </c>
    </row>
    <row r="177" spans="1:7" ht="45" customHeight="1" x14ac:dyDescent="0.25">
      <c r="A177" s="3" t="s">
        <v>1085</v>
      </c>
      <c r="B177" s="3" t="s">
        <v>6113</v>
      </c>
      <c r="C177" s="3" t="s">
        <v>5842</v>
      </c>
      <c r="D177" s="3" t="s">
        <v>5856</v>
      </c>
      <c r="E177" s="3" t="s">
        <v>5856</v>
      </c>
      <c r="F177" s="3" t="s">
        <v>88</v>
      </c>
      <c r="G177" s="3" t="s">
        <v>4003</v>
      </c>
    </row>
    <row r="178" spans="1:7" ht="45" customHeight="1" x14ac:dyDescent="0.25">
      <c r="A178" s="3" t="s">
        <v>1089</v>
      </c>
      <c r="B178" s="3" t="s">
        <v>6114</v>
      </c>
      <c r="C178" s="3" t="s">
        <v>5842</v>
      </c>
      <c r="D178" s="3" t="s">
        <v>6115</v>
      </c>
      <c r="E178" s="3" t="s">
        <v>6115</v>
      </c>
      <c r="F178" s="3" t="s">
        <v>88</v>
      </c>
      <c r="G178" s="3" t="s">
        <v>4003</v>
      </c>
    </row>
    <row r="179" spans="1:7" ht="45" customHeight="1" x14ac:dyDescent="0.25">
      <c r="A179" s="3" t="s">
        <v>1094</v>
      </c>
      <c r="B179" s="3" t="s">
        <v>6116</v>
      </c>
      <c r="C179" s="3" t="s">
        <v>5842</v>
      </c>
      <c r="D179" s="3" t="s">
        <v>6013</v>
      </c>
      <c r="E179" s="3" t="s">
        <v>6013</v>
      </c>
      <c r="F179" s="3" t="s">
        <v>88</v>
      </c>
      <c r="G179" s="3" t="s">
        <v>4003</v>
      </c>
    </row>
    <row r="180" spans="1:7" ht="45" customHeight="1" x14ac:dyDescent="0.25">
      <c r="A180" s="3" t="s">
        <v>1098</v>
      </c>
      <c r="B180" s="3" t="s">
        <v>6117</v>
      </c>
      <c r="C180" s="3" t="s">
        <v>5842</v>
      </c>
      <c r="D180" s="3" t="s">
        <v>6118</v>
      </c>
      <c r="E180" s="3" t="s">
        <v>6118</v>
      </c>
      <c r="F180" s="3" t="s">
        <v>88</v>
      </c>
      <c r="G180" s="3" t="s">
        <v>4003</v>
      </c>
    </row>
    <row r="181" spans="1:7" ht="45" customHeight="1" x14ac:dyDescent="0.25">
      <c r="A181" s="3" t="s">
        <v>1102</v>
      </c>
      <c r="B181" s="3" t="s">
        <v>6119</v>
      </c>
      <c r="C181" s="3" t="s">
        <v>5842</v>
      </c>
      <c r="D181" s="3" t="s">
        <v>6120</v>
      </c>
      <c r="E181" s="3" t="s">
        <v>6120</v>
      </c>
      <c r="F181" s="3" t="s">
        <v>88</v>
      </c>
      <c r="G181" s="3" t="s">
        <v>4003</v>
      </c>
    </row>
    <row r="182" spans="1:7" ht="45" customHeight="1" x14ac:dyDescent="0.25">
      <c r="A182" s="3" t="s">
        <v>1107</v>
      </c>
      <c r="B182" s="3" t="s">
        <v>6121</v>
      </c>
      <c r="C182" s="3" t="s">
        <v>5842</v>
      </c>
      <c r="D182" s="3" t="s">
        <v>6122</v>
      </c>
      <c r="E182" s="3" t="s">
        <v>6122</v>
      </c>
      <c r="F182" s="3" t="s">
        <v>88</v>
      </c>
      <c r="G182" s="3" t="s">
        <v>4003</v>
      </c>
    </row>
    <row r="183" spans="1:7" ht="45" customHeight="1" x14ac:dyDescent="0.25">
      <c r="A183" s="3" t="s">
        <v>1113</v>
      </c>
      <c r="B183" s="3" t="s">
        <v>6123</v>
      </c>
      <c r="C183" s="3" t="s">
        <v>5842</v>
      </c>
      <c r="D183" s="3" t="s">
        <v>5927</v>
      </c>
      <c r="E183" s="3" t="s">
        <v>5927</v>
      </c>
      <c r="F183" s="3" t="s">
        <v>88</v>
      </c>
      <c r="G183" s="3" t="s">
        <v>4003</v>
      </c>
    </row>
    <row r="184" spans="1:7" ht="45" customHeight="1" x14ac:dyDescent="0.25">
      <c r="A184" s="3" t="s">
        <v>1117</v>
      </c>
      <c r="B184" s="3" t="s">
        <v>6124</v>
      </c>
      <c r="C184" s="3" t="s">
        <v>5842</v>
      </c>
      <c r="D184" s="3" t="s">
        <v>6090</v>
      </c>
      <c r="E184" s="3" t="s">
        <v>6090</v>
      </c>
      <c r="F184" s="3" t="s">
        <v>88</v>
      </c>
      <c r="G184" s="3" t="s">
        <v>4003</v>
      </c>
    </row>
    <row r="185" spans="1:7" ht="45" customHeight="1" x14ac:dyDescent="0.25">
      <c r="A185" s="3" t="s">
        <v>1122</v>
      </c>
      <c r="B185" s="3" t="s">
        <v>6125</v>
      </c>
      <c r="C185" s="3" t="s">
        <v>5842</v>
      </c>
      <c r="D185" s="3" t="s">
        <v>6126</v>
      </c>
      <c r="E185" s="3" t="s">
        <v>6126</v>
      </c>
      <c r="F185" s="3" t="s">
        <v>88</v>
      </c>
      <c r="G185" s="3" t="s">
        <v>4003</v>
      </c>
    </row>
    <row r="186" spans="1:7" ht="45" customHeight="1" x14ac:dyDescent="0.25">
      <c r="A186" s="3" t="s">
        <v>1125</v>
      </c>
      <c r="B186" s="3" t="s">
        <v>6127</v>
      </c>
      <c r="C186" s="3" t="s">
        <v>5842</v>
      </c>
      <c r="D186" s="3" t="s">
        <v>5863</v>
      </c>
      <c r="E186" s="3" t="s">
        <v>5863</v>
      </c>
      <c r="F186" s="3" t="s">
        <v>88</v>
      </c>
      <c r="G186" s="3" t="s">
        <v>4003</v>
      </c>
    </row>
    <row r="187" spans="1:7" ht="45" customHeight="1" x14ac:dyDescent="0.25">
      <c r="A187" s="3" t="s">
        <v>1129</v>
      </c>
      <c r="B187" s="3" t="s">
        <v>6128</v>
      </c>
      <c r="C187" s="3" t="s">
        <v>5842</v>
      </c>
      <c r="D187" s="3" t="s">
        <v>6129</v>
      </c>
      <c r="E187" s="3" t="s">
        <v>6129</v>
      </c>
      <c r="F187" s="3" t="s">
        <v>88</v>
      </c>
      <c r="G187" s="3" t="s">
        <v>4003</v>
      </c>
    </row>
    <row r="188" spans="1:7" ht="45" customHeight="1" x14ac:dyDescent="0.25">
      <c r="A188" s="3" t="s">
        <v>1133</v>
      </c>
      <c r="B188" s="3" t="s">
        <v>6130</v>
      </c>
      <c r="C188" s="3" t="s">
        <v>5842</v>
      </c>
      <c r="D188" s="3" t="s">
        <v>6131</v>
      </c>
      <c r="E188" s="3" t="s">
        <v>6131</v>
      </c>
      <c r="F188" s="3" t="s">
        <v>88</v>
      </c>
      <c r="G188" s="3" t="s">
        <v>4003</v>
      </c>
    </row>
    <row r="189" spans="1:7" ht="45" customHeight="1" x14ac:dyDescent="0.25">
      <c r="A189" s="3" t="s">
        <v>1137</v>
      </c>
      <c r="B189" s="3" t="s">
        <v>6132</v>
      </c>
      <c r="C189" s="3" t="s">
        <v>5842</v>
      </c>
      <c r="D189" s="3" t="s">
        <v>5916</v>
      </c>
      <c r="E189" s="3" t="s">
        <v>5916</v>
      </c>
      <c r="F189" s="3" t="s">
        <v>88</v>
      </c>
      <c r="G189" s="3" t="s">
        <v>4003</v>
      </c>
    </row>
    <row r="190" spans="1:7" ht="45" customHeight="1" x14ac:dyDescent="0.25">
      <c r="A190" s="3" t="s">
        <v>1141</v>
      </c>
      <c r="B190" s="3" t="s">
        <v>6133</v>
      </c>
      <c r="C190" s="3" t="s">
        <v>5842</v>
      </c>
      <c r="D190" s="3" t="s">
        <v>5854</v>
      </c>
      <c r="E190" s="3" t="s">
        <v>5854</v>
      </c>
      <c r="F190" s="3" t="s">
        <v>88</v>
      </c>
      <c r="G190" s="3" t="s">
        <v>4003</v>
      </c>
    </row>
    <row r="191" spans="1:7" ht="45" customHeight="1" x14ac:dyDescent="0.25">
      <c r="A191" s="3" t="s">
        <v>1145</v>
      </c>
      <c r="B191" s="3" t="s">
        <v>6134</v>
      </c>
      <c r="C191" s="3" t="s">
        <v>5842</v>
      </c>
      <c r="D191" s="3" t="s">
        <v>6135</v>
      </c>
      <c r="E191" s="3" t="s">
        <v>6135</v>
      </c>
      <c r="F191" s="3" t="s">
        <v>88</v>
      </c>
      <c r="G191" s="3" t="s">
        <v>4003</v>
      </c>
    </row>
    <row r="192" spans="1:7" ht="45" customHeight="1" x14ac:dyDescent="0.25">
      <c r="A192" s="3" t="s">
        <v>1151</v>
      </c>
      <c r="B192" s="3" t="s">
        <v>6136</v>
      </c>
      <c r="C192" s="3" t="s">
        <v>5842</v>
      </c>
      <c r="D192" s="3" t="s">
        <v>6137</v>
      </c>
      <c r="E192" s="3" t="s">
        <v>6137</v>
      </c>
      <c r="F192" s="3" t="s">
        <v>88</v>
      </c>
      <c r="G192" s="3" t="s">
        <v>4003</v>
      </c>
    </row>
    <row r="193" spans="1:7" ht="45" customHeight="1" x14ac:dyDescent="0.25">
      <c r="A193" s="3" t="s">
        <v>1155</v>
      </c>
      <c r="B193" s="3" t="s">
        <v>6138</v>
      </c>
      <c r="C193" s="3" t="s">
        <v>5842</v>
      </c>
      <c r="D193" s="3" t="s">
        <v>5874</v>
      </c>
      <c r="E193" s="3" t="s">
        <v>5874</v>
      </c>
      <c r="F193" s="3" t="s">
        <v>88</v>
      </c>
      <c r="G193" s="3" t="s">
        <v>4003</v>
      </c>
    </row>
    <row r="194" spans="1:7" ht="45" customHeight="1" x14ac:dyDescent="0.25">
      <c r="A194" s="3" t="s">
        <v>1161</v>
      </c>
      <c r="B194" s="3" t="s">
        <v>6139</v>
      </c>
      <c r="C194" s="3" t="s">
        <v>5842</v>
      </c>
      <c r="D194" s="3" t="s">
        <v>6140</v>
      </c>
      <c r="E194" s="3" t="s">
        <v>6140</v>
      </c>
      <c r="F194" s="3" t="s">
        <v>88</v>
      </c>
      <c r="G194" s="3" t="s">
        <v>4003</v>
      </c>
    </row>
    <row r="195" spans="1:7" ht="45" customHeight="1" x14ac:dyDescent="0.25">
      <c r="A195" s="3" t="s">
        <v>1167</v>
      </c>
      <c r="B195" s="3" t="s">
        <v>6141</v>
      </c>
      <c r="C195" s="3" t="s">
        <v>5842</v>
      </c>
      <c r="D195" s="3" t="s">
        <v>6074</v>
      </c>
      <c r="E195" s="3" t="s">
        <v>6074</v>
      </c>
      <c r="F195" s="3" t="s">
        <v>88</v>
      </c>
      <c r="G195" s="3" t="s">
        <v>4003</v>
      </c>
    </row>
    <row r="196" spans="1:7" ht="45" customHeight="1" x14ac:dyDescent="0.25">
      <c r="A196" s="3" t="s">
        <v>1171</v>
      </c>
      <c r="B196" s="3" t="s">
        <v>6142</v>
      </c>
      <c r="C196" s="3" t="s">
        <v>5903</v>
      </c>
      <c r="D196" s="3" t="s">
        <v>2505</v>
      </c>
      <c r="E196" s="3" t="s">
        <v>2505</v>
      </c>
      <c r="F196" s="3" t="s">
        <v>88</v>
      </c>
      <c r="G196" s="3" t="s">
        <v>4003</v>
      </c>
    </row>
    <row r="197" spans="1:7" ht="45" customHeight="1" x14ac:dyDescent="0.25">
      <c r="A197" s="3" t="s">
        <v>1176</v>
      </c>
      <c r="B197" s="3" t="s">
        <v>6143</v>
      </c>
      <c r="C197" s="3" t="s">
        <v>5903</v>
      </c>
      <c r="D197" s="3" t="s">
        <v>2505</v>
      </c>
      <c r="E197" s="3" t="s">
        <v>2505</v>
      </c>
      <c r="F197" s="3" t="s">
        <v>88</v>
      </c>
      <c r="G197" s="3" t="s">
        <v>4003</v>
      </c>
    </row>
    <row r="198" spans="1:7" ht="45" customHeight="1" x14ac:dyDescent="0.25">
      <c r="A198" s="3" t="s">
        <v>1181</v>
      </c>
      <c r="B198" s="3" t="s">
        <v>6144</v>
      </c>
      <c r="C198" s="3" t="s">
        <v>5903</v>
      </c>
      <c r="D198" s="3" t="s">
        <v>2505</v>
      </c>
      <c r="E198" s="3" t="s">
        <v>2505</v>
      </c>
      <c r="F198" s="3" t="s">
        <v>88</v>
      </c>
      <c r="G198" s="3" t="s">
        <v>4003</v>
      </c>
    </row>
    <row r="199" spans="1:7" ht="45" customHeight="1" x14ac:dyDescent="0.25">
      <c r="A199" s="3" t="s">
        <v>1185</v>
      </c>
      <c r="B199" s="3" t="s">
        <v>6145</v>
      </c>
      <c r="C199" s="3" t="s">
        <v>5842</v>
      </c>
      <c r="D199" s="3" t="s">
        <v>6146</v>
      </c>
      <c r="E199" s="3" t="s">
        <v>6146</v>
      </c>
      <c r="F199" s="3" t="s">
        <v>88</v>
      </c>
      <c r="G199" s="3" t="s">
        <v>4003</v>
      </c>
    </row>
    <row r="200" spans="1:7" ht="45" customHeight="1" x14ac:dyDescent="0.25">
      <c r="A200" s="3" t="s">
        <v>1191</v>
      </c>
      <c r="B200" s="3" t="s">
        <v>6147</v>
      </c>
      <c r="C200" s="3" t="s">
        <v>5903</v>
      </c>
      <c r="D200" s="3" t="s">
        <v>2505</v>
      </c>
      <c r="E200" s="3" t="s">
        <v>2505</v>
      </c>
      <c r="F200" s="3" t="s">
        <v>88</v>
      </c>
      <c r="G200" s="3" t="s">
        <v>4003</v>
      </c>
    </row>
    <row r="201" spans="1:7" ht="45" customHeight="1" x14ac:dyDescent="0.25">
      <c r="A201" s="3" t="s">
        <v>1197</v>
      </c>
      <c r="B201" s="3" t="s">
        <v>6148</v>
      </c>
      <c r="C201" s="3" t="s">
        <v>5903</v>
      </c>
      <c r="D201" s="3" t="s">
        <v>2505</v>
      </c>
      <c r="E201" s="3" t="s">
        <v>2505</v>
      </c>
      <c r="F201" s="3" t="s">
        <v>88</v>
      </c>
      <c r="G201" s="3" t="s">
        <v>4003</v>
      </c>
    </row>
    <row r="202" spans="1:7" ht="45" customHeight="1" x14ac:dyDescent="0.25">
      <c r="A202" s="3" t="s">
        <v>1200</v>
      </c>
      <c r="B202" s="3" t="s">
        <v>6149</v>
      </c>
      <c r="C202" s="3" t="s">
        <v>5842</v>
      </c>
      <c r="D202" s="3" t="s">
        <v>5927</v>
      </c>
      <c r="E202" s="3" t="s">
        <v>5927</v>
      </c>
      <c r="F202" s="3" t="s">
        <v>88</v>
      </c>
      <c r="G202" s="3" t="s">
        <v>4003</v>
      </c>
    </row>
    <row r="203" spans="1:7" ht="45" customHeight="1" x14ac:dyDescent="0.25">
      <c r="A203" s="3" t="s">
        <v>1207</v>
      </c>
      <c r="B203" s="3" t="s">
        <v>6150</v>
      </c>
      <c r="C203" s="3" t="s">
        <v>5842</v>
      </c>
      <c r="D203" s="3" t="s">
        <v>5927</v>
      </c>
      <c r="E203" s="3" t="s">
        <v>5927</v>
      </c>
      <c r="F203" s="3" t="s">
        <v>88</v>
      </c>
      <c r="G203" s="3" t="s">
        <v>4003</v>
      </c>
    </row>
    <row r="204" spans="1:7" ht="45" customHeight="1" x14ac:dyDescent="0.25">
      <c r="A204" s="3" t="s">
        <v>1212</v>
      </c>
      <c r="B204" s="3" t="s">
        <v>6151</v>
      </c>
      <c r="C204" s="3" t="s">
        <v>5842</v>
      </c>
      <c r="D204" s="3" t="s">
        <v>5927</v>
      </c>
      <c r="E204" s="3" t="s">
        <v>5927</v>
      </c>
      <c r="F204" s="3" t="s">
        <v>88</v>
      </c>
      <c r="G204" s="3" t="s">
        <v>4003</v>
      </c>
    </row>
    <row r="205" spans="1:7" ht="45" customHeight="1" x14ac:dyDescent="0.25">
      <c r="A205" s="3" t="s">
        <v>1218</v>
      </c>
      <c r="B205" s="3" t="s">
        <v>6152</v>
      </c>
      <c r="C205" s="3" t="s">
        <v>5842</v>
      </c>
      <c r="D205" s="3" t="s">
        <v>6028</v>
      </c>
      <c r="E205" s="3" t="s">
        <v>6028</v>
      </c>
      <c r="F205" s="3" t="s">
        <v>88</v>
      </c>
      <c r="G205" s="3" t="s">
        <v>4003</v>
      </c>
    </row>
    <row r="206" spans="1:7" ht="45" customHeight="1" x14ac:dyDescent="0.25">
      <c r="A206" s="3" t="s">
        <v>1222</v>
      </c>
      <c r="B206" s="3" t="s">
        <v>6153</v>
      </c>
      <c r="C206" s="3" t="s">
        <v>5842</v>
      </c>
      <c r="D206" s="3" t="s">
        <v>5927</v>
      </c>
      <c r="E206" s="3" t="s">
        <v>5927</v>
      </c>
      <c r="F206" s="3" t="s">
        <v>88</v>
      </c>
      <c r="G206" s="3" t="s">
        <v>4003</v>
      </c>
    </row>
    <row r="207" spans="1:7" ht="45" customHeight="1" x14ac:dyDescent="0.25">
      <c r="A207" s="3" t="s">
        <v>1226</v>
      </c>
      <c r="B207" s="3" t="s">
        <v>6154</v>
      </c>
      <c r="C207" s="3" t="s">
        <v>5842</v>
      </c>
      <c r="D207" s="3" t="s">
        <v>5927</v>
      </c>
      <c r="E207" s="3" t="s">
        <v>5927</v>
      </c>
      <c r="F207" s="3" t="s">
        <v>88</v>
      </c>
      <c r="G207" s="3" t="s">
        <v>4003</v>
      </c>
    </row>
    <row r="208" spans="1:7" ht="45" customHeight="1" x14ac:dyDescent="0.25">
      <c r="A208" s="3" t="s">
        <v>1231</v>
      </c>
      <c r="B208" s="3" t="s">
        <v>6155</v>
      </c>
      <c r="C208" s="3" t="s">
        <v>5842</v>
      </c>
      <c r="D208" s="3" t="s">
        <v>6156</v>
      </c>
      <c r="E208" s="3" t="s">
        <v>6156</v>
      </c>
      <c r="F208" s="3" t="s">
        <v>88</v>
      </c>
      <c r="G208" s="3" t="s">
        <v>4003</v>
      </c>
    </row>
    <row r="209" spans="1:7" ht="45" customHeight="1" x14ac:dyDescent="0.25">
      <c r="A209" s="3" t="s">
        <v>1235</v>
      </c>
      <c r="B209" s="3" t="s">
        <v>6157</v>
      </c>
      <c r="C209" s="3" t="s">
        <v>5842</v>
      </c>
      <c r="D209" s="3" t="s">
        <v>5979</v>
      </c>
      <c r="E209" s="3" t="s">
        <v>5979</v>
      </c>
      <c r="F209" s="3" t="s">
        <v>88</v>
      </c>
      <c r="G209" s="3" t="s">
        <v>4003</v>
      </c>
    </row>
    <row r="210" spans="1:7" ht="45" customHeight="1" x14ac:dyDescent="0.25">
      <c r="A210" s="3" t="s">
        <v>1239</v>
      </c>
      <c r="B210" s="3" t="s">
        <v>6158</v>
      </c>
      <c r="C210" s="3" t="s">
        <v>5842</v>
      </c>
      <c r="D210" s="3" t="s">
        <v>6159</v>
      </c>
      <c r="E210" s="3" t="s">
        <v>6159</v>
      </c>
      <c r="F210" s="3" t="s">
        <v>88</v>
      </c>
      <c r="G210" s="3" t="s">
        <v>4003</v>
      </c>
    </row>
    <row r="211" spans="1:7" ht="45" customHeight="1" x14ac:dyDescent="0.25">
      <c r="A211" s="3" t="s">
        <v>1243</v>
      </c>
      <c r="B211" s="3" t="s">
        <v>6160</v>
      </c>
      <c r="C211" s="3" t="s">
        <v>5842</v>
      </c>
      <c r="D211" s="3" t="s">
        <v>5856</v>
      </c>
      <c r="E211" s="3" t="s">
        <v>5856</v>
      </c>
      <c r="F211" s="3" t="s">
        <v>88</v>
      </c>
      <c r="G211" s="3" t="s">
        <v>4003</v>
      </c>
    </row>
    <row r="212" spans="1:7" ht="45" customHeight="1" x14ac:dyDescent="0.25">
      <c r="A212" s="3" t="s">
        <v>1247</v>
      </c>
      <c r="B212" s="3" t="s">
        <v>6161</v>
      </c>
      <c r="C212" s="3" t="s">
        <v>5842</v>
      </c>
      <c r="D212" s="3" t="s">
        <v>6162</v>
      </c>
      <c r="E212" s="3" t="s">
        <v>6162</v>
      </c>
      <c r="F212" s="3" t="s">
        <v>88</v>
      </c>
      <c r="G212" s="3" t="s">
        <v>4003</v>
      </c>
    </row>
    <row r="213" spans="1:7" ht="45" customHeight="1" x14ac:dyDescent="0.25">
      <c r="A213" s="3" t="s">
        <v>1253</v>
      </c>
      <c r="B213" s="3" t="s">
        <v>6163</v>
      </c>
      <c r="C213" s="3" t="s">
        <v>5842</v>
      </c>
      <c r="D213" s="3" t="s">
        <v>6043</v>
      </c>
      <c r="E213" s="3" t="s">
        <v>6043</v>
      </c>
      <c r="F213" s="3" t="s">
        <v>88</v>
      </c>
      <c r="G213" s="3" t="s">
        <v>4003</v>
      </c>
    </row>
    <row r="214" spans="1:7" ht="45" customHeight="1" x14ac:dyDescent="0.25">
      <c r="A214" s="3" t="s">
        <v>1258</v>
      </c>
      <c r="B214" s="3" t="s">
        <v>6164</v>
      </c>
      <c r="C214" s="3" t="s">
        <v>5842</v>
      </c>
      <c r="D214" s="3" t="s">
        <v>6165</v>
      </c>
      <c r="E214" s="3" t="s">
        <v>6165</v>
      </c>
      <c r="F214" s="3" t="s">
        <v>88</v>
      </c>
      <c r="G214" s="3" t="s">
        <v>4003</v>
      </c>
    </row>
    <row r="215" spans="1:7" ht="45" customHeight="1" x14ac:dyDescent="0.25">
      <c r="A215" s="3" t="s">
        <v>1263</v>
      </c>
      <c r="B215" s="3" t="s">
        <v>6166</v>
      </c>
      <c r="C215" s="3" t="s">
        <v>5842</v>
      </c>
      <c r="D215" s="3" t="s">
        <v>6167</v>
      </c>
      <c r="E215" s="3" t="s">
        <v>6167</v>
      </c>
      <c r="F215" s="3" t="s">
        <v>88</v>
      </c>
      <c r="G215" s="3" t="s">
        <v>4003</v>
      </c>
    </row>
    <row r="216" spans="1:7" ht="45" customHeight="1" x14ac:dyDescent="0.25">
      <c r="A216" s="3" t="s">
        <v>1268</v>
      </c>
      <c r="B216" s="3" t="s">
        <v>6168</v>
      </c>
      <c r="C216" s="3" t="s">
        <v>5842</v>
      </c>
      <c r="D216" s="3" t="s">
        <v>5927</v>
      </c>
      <c r="E216" s="3" t="s">
        <v>5927</v>
      </c>
      <c r="F216" s="3" t="s">
        <v>88</v>
      </c>
      <c r="G216" s="3" t="s">
        <v>4003</v>
      </c>
    </row>
    <row r="217" spans="1:7" ht="45" customHeight="1" x14ac:dyDescent="0.25">
      <c r="A217" s="3" t="s">
        <v>1273</v>
      </c>
      <c r="B217" s="3" t="s">
        <v>6169</v>
      </c>
      <c r="C217" s="3" t="s">
        <v>5842</v>
      </c>
      <c r="D217" s="3" t="s">
        <v>6170</v>
      </c>
      <c r="E217" s="3" t="s">
        <v>6170</v>
      </c>
      <c r="F217" s="3" t="s">
        <v>88</v>
      </c>
      <c r="G217" s="3" t="s">
        <v>4003</v>
      </c>
    </row>
    <row r="218" spans="1:7" ht="45" customHeight="1" x14ac:dyDescent="0.25">
      <c r="A218" s="3" t="s">
        <v>1278</v>
      </c>
      <c r="B218" s="3" t="s">
        <v>6171</v>
      </c>
      <c r="C218" s="3" t="s">
        <v>5842</v>
      </c>
      <c r="D218" s="3" t="s">
        <v>6172</v>
      </c>
      <c r="E218" s="3" t="s">
        <v>6172</v>
      </c>
      <c r="F218" s="3" t="s">
        <v>88</v>
      </c>
      <c r="G218" s="3" t="s">
        <v>4003</v>
      </c>
    </row>
    <row r="219" spans="1:7" ht="45" customHeight="1" x14ac:dyDescent="0.25">
      <c r="A219" s="3" t="s">
        <v>1281</v>
      </c>
      <c r="B219" s="3" t="s">
        <v>6173</v>
      </c>
      <c r="C219" s="3" t="s">
        <v>5842</v>
      </c>
      <c r="D219" s="3" t="s">
        <v>6174</v>
      </c>
      <c r="E219" s="3" t="s">
        <v>6174</v>
      </c>
      <c r="F219" s="3" t="s">
        <v>88</v>
      </c>
      <c r="G219" s="3" t="s">
        <v>4003</v>
      </c>
    </row>
    <row r="220" spans="1:7" ht="45" customHeight="1" x14ac:dyDescent="0.25">
      <c r="A220" s="3" t="s">
        <v>1285</v>
      </c>
      <c r="B220" s="3" t="s">
        <v>6175</v>
      </c>
      <c r="C220" s="3" t="s">
        <v>5842</v>
      </c>
      <c r="D220" s="3" t="s">
        <v>6176</v>
      </c>
      <c r="E220" s="3" t="s">
        <v>6176</v>
      </c>
      <c r="F220" s="3" t="s">
        <v>88</v>
      </c>
      <c r="G220" s="3" t="s">
        <v>4003</v>
      </c>
    </row>
    <row r="221" spans="1:7" ht="45" customHeight="1" x14ac:dyDescent="0.25">
      <c r="A221" s="3" t="s">
        <v>1290</v>
      </c>
      <c r="B221" s="3" t="s">
        <v>6177</v>
      </c>
      <c r="C221" s="3" t="s">
        <v>5842</v>
      </c>
      <c r="D221" s="3" t="s">
        <v>6178</v>
      </c>
      <c r="E221" s="3" t="s">
        <v>6178</v>
      </c>
      <c r="F221" s="3" t="s">
        <v>88</v>
      </c>
      <c r="G221" s="3" t="s">
        <v>4003</v>
      </c>
    </row>
    <row r="222" spans="1:7" ht="45" customHeight="1" x14ac:dyDescent="0.25">
      <c r="A222" s="3" t="s">
        <v>1295</v>
      </c>
      <c r="B222" s="3" t="s">
        <v>6179</v>
      </c>
      <c r="C222" s="3" t="s">
        <v>5842</v>
      </c>
      <c r="D222" s="3" t="s">
        <v>6028</v>
      </c>
      <c r="E222" s="3" t="s">
        <v>6028</v>
      </c>
      <c r="F222" s="3" t="s">
        <v>88</v>
      </c>
      <c r="G222" s="3" t="s">
        <v>4003</v>
      </c>
    </row>
    <row r="223" spans="1:7" ht="45" customHeight="1" x14ac:dyDescent="0.25">
      <c r="A223" s="3" t="s">
        <v>1298</v>
      </c>
      <c r="B223" s="3" t="s">
        <v>6180</v>
      </c>
      <c r="C223" s="3" t="s">
        <v>5842</v>
      </c>
      <c r="D223" s="3" t="s">
        <v>6176</v>
      </c>
      <c r="E223" s="3" t="s">
        <v>6176</v>
      </c>
      <c r="F223" s="3" t="s">
        <v>88</v>
      </c>
      <c r="G223" s="3" t="s">
        <v>4003</v>
      </c>
    </row>
    <row r="224" spans="1:7" ht="45" customHeight="1" x14ac:dyDescent="0.25">
      <c r="A224" s="3" t="s">
        <v>1302</v>
      </c>
      <c r="B224" s="3" t="s">
        <v>6181</v>
      </c>
      <c r="C224" s="3" t="s">
        <v>5842</v>
      </c>
      <c r="D224" s="3" t="s">
        <v>5863</v>
      </c>
      <c r="E224" s="3" t="s">
        <v>5863</v>
      </c>
      <c r="F224" s="3" t="s">
        <v>88</v>
      </c>
      <c r="G224" s="3" t="s">
        <v>4003</v>
      </c>
    </row>
    <row r="225" spans="1:7" ht="45" customHeight="1" x14ac:dyDescent="0.25">
      <c r="A225" s="3" t="s">
        <v>1307</v>
      </c>
      <c r="B225" s="3" t="s">
        <v>6182</v>
      </c>
      <c r="C225" s="3" t="s">
        <v>5842</v>
      </c>
      <c r="D225" s="3" t="s">
        <v>6183</v>
      </c>
      <c r="E225" s="3" t="s">
        <v>6183</v>
      </c>
      <c r="F225" s="3" t="s">
        <v>88</v>
      </c>
      <c r="G225" s="3" t="s">
        <v>4003</v>
      </c>
    </row>
    <row r="226" spans="1:7" ht="45" customHeight="1" x14ac:dyDescent="0.25">
      <c r="A226" s="3" t="s">
        <v>1313</v>
      </c>
      <c r="B226" s="3" t="s">
        <v>6184</v>
      </c>
      <c r="C226" s="3" t="s">
        <v>5842</v>
      </c>
      <c r="D226" s="3" t="s">
        <v>6185</v>
      </c>
      <c r="E226" s="3" t="s">
        <v>6185</v>
      </c>
      <c r="F226" s="3" t="s">
        <v>88</v>
      </c>
      <c r="G226" s="3" t="s">
        <v>4003</v>
      </c>
    </row>
    <row r="227" spans="1:7" ht="45" customHeight="1" x14ac:dyDescent="0.25">
      <c r="A227" s="3" t="s">
        <v>1316</v>
      </c>
      <c r="B227" s="3" t="s">
        <v>6186</v>
      </c>
      <c r="C227" s="3" t="s">
        <v>5842</v>
      </c>
      <c r="D227" s="3" t="s">
        <v>6187</v>
      </c>
      <c r="E227" s="3" t="s">
        <v>6187</v>
      </c>
      <c r="F227" s="3" t="s">
        <v>88</v>
      </c>
      <c r="G227" s="3" t="s">
        <v>4003</v>
      </c>
    </row>
    <row r="228" spans="1:7" ht="45" customHeight="1" x14ac:dyDescent="0.25">
      <c r="A228" s="3" t="s">
        <v>1323</v>
      </c>
      <c r="B228" s="3" t="s">
        <v>6188</v>
      </c>
      <c r="C228" s="3" t="s">
        <v>5842</v>
      </c>
      <c r="D228" s="3" t="s">
        <v>6189</v>
      </c>
      <c r="E228" s="3" t="s">
        <v>6189</v>
      </c>
      <c r="F228" s="3" t="s">
        <v>88</v>
      </c>
      <c r="G228" s="3" t="s">
        <v>4003</v>
      </c>
    </row>
    <row r="229" spans="1:7" ht="45" customHeight="1" x14ac:dyDescent="0.25">
      <c r="A229" s="3" t="s">
        <v>1328</v>
      </c>
      <c r="B229" s="3" t="s">
        <v>6190</v>
      </c>
      <c r="C229" s="3" t="s">
        <v>5842</v>
      </c>
      <c r="D229" s="3" t="s">
        <v>6191</v>
      </c>
      <c r="E229" s="3" t="s">
        <v>6191</v>
      </c>
      <c r="F229" s="3" t="s">
        <v>88</v>
      </c>
      <c r="G229" s="3" t="s">
        <v>4003</v>
      </c>
    </row>
    <row r="230" spans="1:7" ht="45" customHeight="1" x14ac:dyDescent="0.25">
      <c r="A230" s="3" t="s">
        <v>1333</v>
      </c>
      <c r="B230" s="3" t="s">
        <v>6192</v>
      </c>
      <c r="C230" s="3" t="s">
        <v>5842</v>
      </c>
      <c r="D230" s="3" t="s">
        <v>6193</v>
      </c>
      <c r="E230" s="3" t="s">
        <v>6193</v>
      </c>
      <c r="F230" s="3" t="s">
        <v>88</v>
      </c>
      <c r="G230" s="3" t="s">
        <v>4003</v>
      </c>
    </row>
    <row r="231" spans="1:7" ht="45" customHeight="1" x14ac:dyDescent="0.25">
      <c r="A231" s="3" t="s">
        <v>1338</v>
      </c>
      <c r="B231" s="3" t="s">
        <v>6194</v>
      </c>
      <c r="C231" s="3" t="s">
        <v>5842</v>
      </c>
      <c r="D231" s="3" t="s">
        <v>6195</v>
      </c>
      <c r="E231" s="3" t="s">
        <v>6195</v>
      </c>
      <c r="F231" s="3" t="s">
        <v>88</v>
      </c>
      <c r="G231" s="3" t="s">
        <v>4003</v>
      </c>
    </row>
    <row r="232" spans="1:7" ht="45" customHeight="1" x14ac:dyDescent="0.25">
      <c r="A232" s="3" t="s">
        <v>1343</v>
      </c>
      <c r="B232" s="3" t="s">
        <v>6196</v>
      </c>
      <c r="C232" s="3" t="s">
        <v>5842</v>
      </c>
      <c r="D232" s="3" t="s">
        <v>5927</v>
      </c>
      <c r="E232" s="3" t="s">
        <v>5927</v>
      </c>
      <c r="F232" s="3" t="s">
        <v>88</v>
      </c>
      <c r="G232" s="3" t="s">
        <v>4003</v>
      </c>
    </row>
    <row r="233" spans="1:7" ht="45" customHeight="1" x14ac:dyDescent="0.25">
      <c r="A233" s="3" t="s">
        <v>1349</v>
      </c>
      <c r="B233" s="3" t="s">
        <v>6197</v>
      </c>
      <c r="C233" s="3" t="s">
        <v>5842</v>
      </c>
      <c r="D233" s="3" t="s">
        <v>5927</v>
      </c>
      <c r="E233" s="3" t="s">
        <v>5927</v>
      </c>
      <c r="F233" s="3" t="s">
        <v>88</v>
      </c>
      <c r="G233" s="3" t="s">
        <v>4003</v>
      </c>
    </row>
    <row r="234" spans="1:7" ht="45" customHeight="1" x14ac:dyDescent="0.25">
      <c r="A234" s="3" t="s">
        <v>1357</v>
      </c>
      <c r="B234" s="3" t="s">
        <v>6198</v>
      </c>
      <c r="C234" s="3" t="s">
        <v>5842</v>
      </c>
      <c r="D234" s="3" t="s">
        <v>6199</v>
      </c>
      <c r="E234" s="3" t="s">
        <v>6199</v>
      </c>
      <c r="F234" s="3" t="s">
        <v>88</v>
      </c>
      <c r="G234" s="3" t="s">
        <v>4003</v>
      </c>
    </row>
    <row r="235" spans="1:7" ht="45" customHeight="1" x14ac:dyDescent="0.25">
      <c r="A235" s="3" t="s">
        <v>1361</v>
      </c>
      <c r="B235" s="3" t="s">
        <v>6200</v>
      </c>
      <c r="C235" s="3" t="s">
        <v>5842</v>
      </c>
      <c r="D235" s="3" t="s">
        <v>5927</v>
      </c>
      <c r="E235" s="3" t="s">
        <v>5927</v>
      </c>
      <c r="F235" s="3" t="s">
        <v>88</v>
      </c>
      <c r="G235" s="3" t="s">
        <v>4003</v>
      </c>
    </row>
    <row r="236" spans="1:7" ht="45" customHeight="1" x14ac:dyDescent="0.25">
      <c r="A236" s="3" t="s">
        <v>1367</v>
      </c>
      <c r="B236" s="3" t="s">
        <v>6201</v>
      </c>
      <c r="C236" s="3" t="s">
        <v>5842</v>
      </c>
      <c r="D236" s="3" t="s">
        <v>5927</v>
      </c>
      <c r="E236" s="3" t="s">
        <v>5927</v>
      </c>
      <c r="F236" s="3" t="s">
        <v>88</v>
      </c>
      <c r="G236" s="3" t="s">
        <v>4003</v>
      </c>
    </row>
    <row r="237" spans="1:7" ht="45" customHeight="1" x14ac:dyDescent="0.25">
      <c r="A237" s="3" t="s">
        <v>1372</v>
      </c>
      <c r="B237" s="3" t="s">
        <v>6202</v>
      </c>
      <c r="C237" s="3" t="s">
        <v>5842</v>
      </c>
      <c r="D237" s="3" t="s">
        <v>5856</v>
      </c>
      <c r="E237" s="3" t="s">
        <v>5856</v>
      </c>
      <c r="F237" s="3" t="s">
        <v>88</v>
      </c>
      <c r="G237" s="3" t="s">
        <v>4003</v>
      </c>
    </row>
    <row r="238" spans="1:7" ht="45" customHeight="1" x14ac:dyDescent="0.25">
      <c r="A238" s="3" t="s">
        <v>1378</v>
      </c>
      <c r="B238" s="3" t="s">
        <v>6203</v>
      </c>
      <c r="C238" s="3" t="s">
        <v>5842</v>
      </c>
      <c r="D238" s="3" t="s">
        <v>5927</v>
      </c>
      <c r="E238" s="3" t="s">
        <v>5927</v>
      </c>
      <c r="F238" s="3" t="s">
        <v>88</v>
      </c>
      <c r="G238" s="3" t="s">
        <v>4003</v>
      </c>
    </row>
    <row r="239" spans="1:7" ht="45" customHeight="1" x14ac:dyDescent="0.25">
      <c r="A239" s="3" t="s">
        <v>1381</v>
      </c>
      <c r="B239" s="3" t="s">
        <v>6204</v>
      </c>
      <c r="C239" s="3" t="s">
        <v>5842</v>
      </c>
      <c r="D239" s="3" t="s">
        <v>6205</v>
      </c>
      <c r="E239" s="3" t="s">
        <v>6205</v>
      </c>
      <c r="F239" s="3" t="s">
        <v>88</v>
      </c>
      <c r="G239" s="3" t="s">
        <v>4003</v>
      </c>
    </row>
    <row r="240" spans="1:7" ht="45" customHeight="1" x14ac:dyDescent="0.25">
      <c r="A240" s="3" t="s">
        <v>1385</v>
      </c>
      <c r="B240" s="3" t="s">
        <v>6206</v>
      </c>
      <c r="C240" s="3" t="s">
        <v>5842</v>
      </c>
      <c r="D240" s="3" t="s">
        <v>6207</v>
      </c>
      <c r="E240" s="3" t="s">
        <v>6207</v>
      </c>
      <c r="F240" s="3" t="s">
        <v>88</v>
      </c>
      <c r="G240" s="3" t="s">
        <v>4003</v>
      </c>
    </row>
    <row r="241" spans="1:7" ht="45" customHeight="1" x14ac:dyDescent="0.25">
      <c r="A241" s="3" t="s">
        <v>1391</v>
      </c>
      <c r="B241" s="3" t="s">
        <v>6208</v>
      </c>
      <c r="C241" s="3" t="s">
        <v>5842</v>
      </c>
      <c r="D241" s="3" t="s">
        <v>5927</v>
      </c>
      <c r="E241" s="3" t="s">
        <v>5927</v>
      </c>
      <c r="F241" s="3" t="s">
        <v>88</v>
      </c>
      <c r="G241" s="3" t="s">
        <v>4003</v>
      </c>
    </row>
    <row r="242" spans="1:7" ht="45" customHeight="1" x14ac:dyDescent="0.25">
      <c r="A242" s="3" t="s">
        <v>1397</v>
      </c>
      <c r="B242" s="3" t="s">
        <v>6209</v>
      </c>
      <c r="C242" s="3" t="s">
        <v>5842</v>
      </c>
      <c r="D242" s="3" t="s">
        <v>5879</v>
      </c>
      <c r="E242" s="3" t="s">
        <v>5879</v>
      </c>
      <c r="F242" s="3" t="s">
        <v>88</v>
      </c>
      <c r="G242" s="3" t="s">
        <v>4003</v>
      </c>
    </row>
    <row r="243" spans="1:7" ht="45" customHeight="1" x14ac:dyDescent="0.25">
      <c r="A243" s="3" t="s">
        <v>1401</v>
      </c>
      <c r="B243" s="3" t="s">
        <v>6210</v>
      </c>
      <c r="C243" s="3" t="s">
        <v>5842</v>
      </c>
      <c r="D243" s="3" t="s">
        <v>5963</v>
      </c>
      <c r="E243" s="3" t="s">
        <v>5963</v>
      </c>
      <c r="F243" s="3" t="s">
        <v>88</v>
      </c>
      <c r="G243" s="3" t="s">
        <v>4003</v>
      </c>
    </row>
    <row r="244" spans="1:7" ht="45" customHeight="1" x14ac:dyDescent="0.25">
      <c r="A244" s="3" t="s">
        <v>1405</v>
      </c>
      <c r="B244" s="3" t="s">
        <v>6211</v>
      </c>
      <c r="C244" s="3" t="s">
        <v>5842</v>
      </c>
      <c r="D244" s="3" t="s">
        <v>5879</v>
      </c>
      <c r="E244" s="3" t="s">
        <v>5879</v>
      </c>
      <c r="F244" s="3" t="s">
        <v>88</v>
      </c>
      <c r="G244" s="3" t="s">
        <v>4003</v>
      </c>
    </row>
    <row r="245" spans="1:7" ht="45" customHeight="1" x14ac:dyDescent="0.25">
      <c r="A245" s="3" t="s">
        <v>1409</v>
      </c>
      <c r="B245" s="3" t="s">
        <v>6212</v>
      </c>
      <c r="C245" s="3" t="s">
        <v>5842</v>
      </c>
      <c r="D245" s="3" t="s">
        <v>6213</v>
      </c>
      <c r="E245" s="3" t="s">
        <v>6213</v>
      </c>
      <c r="F245" s="3" t="s">
        <v>88</v>
      </c>
      <c r="G245" s="3" t="s">
        <v>4003</v>
      </c>
    </row>
    <row r="246" spans="1:7" ht="45" customHeight="1" x14ac:dyDescent="0.25">
      <c r="A246" s="3" t="s">
        <v>1414</v>
      </c>
      <c r="B246" s="3" t="s">
        <v>6214</v>
      </c>
      <c r="C246" s="3" t="s">
        <v>5842</v>
      </c>
      <c r="D246" s="3" t="s">
        <v>5854</v>
      </c>
      <c r="E246" s="3" t="s">
        <v>5854</v>
      </c>
      <c r="F246" s="3" t="s">
        <v>88</v>
      </c>
      <c r="G246" s="3" t="s">
        <v>4003</v>
      </c>
    </row>
    <row r="247" spans="1:7" ht="45" customHeight="1" x14ac:dyDescent="0.25">
      <c r="A247" s="3" t="s">
        <v>1420</v>
      </c>
      <c r="B247" s="3" t="s">
        <v>6215</v>
      </c>
      <c r="C247" s="3" t="s">
        <v>5842</v>
      </c>
      <c r="D247" s="3" t="s">
        <v>6025</v>
      </c>
      <c r="E247" s="3" t="s">
        <v>6025</v>
      </c>
      <c r="F247" s="3" t="s">
        <v>88</v>
      </c>
      <c r="G247" s="3" t="s">
        <v>4003</v>
      </c>
    </row>
    <row r="248" spans="1:7" ht="45" customHeight="1" x14ac:dyDescent="0.25">
      <c r="A248" s="3" t="s">
        <v>1423</v>
      </c>
      <c r="B248" s="3" t="s">
        <v>6216</v>
      </c>
      <c r="C248" s="3" t="s">
        <v>5842</v>
      </c>
      <c r="D248" s="3" t="s">
        <v>6004</v>
      </c>
      <c r="E248" s="3" t="s">
        <v>6004</v>
      </c>
      <c r="F248" s="3" t="s">
        <v>88</v>
      </c>
      <c r="G248" s="3" t="s">
        <v>4003</v>
      </c>
    </row>
    <row r="249" spans="1:7" ht="45" customHeight="1" x14ac:dyDescent="0.25">
      <c r="A249" s="3" t="s">
        <v>1428</v>
      </c>
      <c r="B249" s="3" t="s">
        <v>6217</v>
      </c>
      <c r="C249" s="3" t="s">
        <v>5842</v>
      </c>
      <c r="D249" s="3" t="s">
        <v>6218</v>
      </c>
      <c r="E249" s="3" t="s">
        <v>6218</v>
      </c>
      <c r="F249" s="3" t="s">
        <v>88</v>
      </c>
      <c r="G249" s="3" t="s">
        <v>4003</v>
      </c>
    </row>
    <row r="250" spans="1:7" ht="45" customHeight="1" x14ac:dyDescent="0.25">
      <c r="A250" s="3" t="s">
        <v>1432</v>
      </c>
      <c r="B250" s="3" t="s">
        <v>6219</v>
      </c>
      <c r="C250" s="3" t="s">
        <v>5842</v>
      </c>
      <c r="D250" s="3" t="s">
        <v>6220</v>
      </c>
      <c r="E250" s="3" t="s">
        <v>6220</v>
      </c>
      <c r="F250" s="3" t="s">
        <v>88</v>
      </c>
      <c r="G250" s="3" t="s">
        <v>4003</v>
      </c>
    </row>
    <row r="251" spans="1:7" ht="45" customHeight="1" x14ac:dyDescent="0.25">
      <c r="A251" s="3" t="s">
        <v>1435</v>
      </c>
      <c r="B251" s="3" t="s">
        <v>6221</v>
      </c>
      <c r="C251" s="3" t="s">
        <v>5842</v>
      </c>
      <c r="D251" s="3" t="s">
        <v>6222</v>
      </c>
      <c r="E251" s="3" t="s">
        <v>6222</v>
      </c>
      <c r="F251" s="3" t="s">
        <v>88</v>
      </c>
      <c r="G251" s="3" t="s">
        <v>4003</v>
      </c>
    </row>
    <row r="252" spans="1:7" ht="45" customHeight="1" x14ac:dyDescent="0.25">
      <c r="A252" s="3" t="s">
        <v>1439</v>
      </c>
      <c r="B252" s="3" t="s">
        <v>6223</v>
      </c>
      <c r="C252" s="3" t="s">
        <v>5842</v>
      </c>
      <c r="D252" s="3" t="s">
        <v>6224</v>
      </c>
      <c r="E252" s="3" t="s">
        <v>6224</v>
      </c>
      <c r="F252" s="3" t="s">
        <v>88</v>
      </c>
      <c r="G252" s="3" t="s">
        <v>4003</v>
      </c>
    </row>
    <row r="253" spans="1:7" ht="45" customHeight="1" x14ac:dyDescent="0.25">
      <c r="A253" s="3" t="s">
        <v>1443</v>
      </c>
      <c r="B253" s="3" t="s">
        <v>6225</v>
      </c>
      <c r="C253" s="3" t="s">
        <v>5842</v>
      </c>
      <c r="D253" s="3" t="s">
        <v>5854</v>
      </c>
      <c r="E253" s="3" t="s">
        <v>5854</v>
      </c>
      <c r="F253" s="3" t="s">
        <v>88</v>
      </c>
      <c r="G253" s="3" t="s">
        <v>4003</v>
      </c>
    </row>
    <row r="254" spans="1:7" ht="45" customHeight="1" x14ac:dyDescent="0.25">
      <c r="A254" s="3" t="s">
        <v>1448</v>
      </c>
      <c r="B254" s="3" t="s">
        <v>6226</v>
      </c>
      <c r="C254" s="3" t="s">
        <v>5842</v>
      </c>
      <c r="D254" s="3" t="s">
        <v>6227</v>
      </c>
      <c r="E254" s="3" t="s">
        <v>6227</v>
      </c>
      <c r="F254" s="3" t="s">
        <v>88</v>
      </c>
      <c r="G254" s="3" t="s">
        <v>4003</v>
      </c>
    </row>
    <row r="255" spans="1:7" ht="45" customHeight="1" x14ac:dyDescent="0.25">
      <c r="A255" s="3" t="s">
        <v>1452</v>
      </c>
      <c r="B255" s="3" t="s">
        <v>6228</v>
      </c>
      <c r="C255" s="3" t="s">
        <v>5842</v>
      </c>
      <c r="D255" s="3" t="s">
        <v>6229</v>
      </c>
      <c r="E255" s="3" t="s">
        <v>6229</v>
      </c>
      <c r="F255" s="3" t="s">
        <v>88</v>
      </c>
      <c r="G255" s="3" t="s">
        <v>4003</v>
      </c>
    </row>
    <row r="256" spans="1:7" ht="45" customHeight="1" x14ac:dyDescent="0.25">
      <c r="A256" s="3" t="s">
        <v>1456</v>
      </c>
      <c r="B256" s="3" t="s">
        <v>6230</v>
      </c>
      <c r="C256" s="3" t="s">
        <v>5842</v>
      </c>
      <c r="D256" s="3" t="s">
        <v>6231</v>
      </c>
      <c r="E256" s="3" t="s">
        <v>6231</v>
      </c>
      <c r="F256" s="3" t="s">
        <v>88</v>
      </c>
      <c r="G256" s="3" t="s">
        <v>4003</v>
      </c>
    </row>
    <row r="257" spans="1:7" ht="45" customHeight="1" x14ac:dyDescent="0.25">
      <c r="A257" s="3" t="s">
        <v>1460</v>
      </c>
      <c r="B257" s="3" t="s">
        <v>6232</v>
      </c>
      <c r="C257" s="3" t="s">
        <v>5842</v>
      </c>
      <c r="D257" s="3" t="s">
        <v>6233</v>
      </c>
      <c r="E257" s="3" t="s">
        <v>6233</v>
      </c>
      <c r="F257" s="3" t="s">
        <v>88</v>
      </c>
      <c r="G257" s="3" t="s">
        <v>4003</v>
      </c>
    </row>
    <row r="258" spans="1:7" ht="45" customHeight="1" x14ac:dyDescent="0.25">
      <c r="A258" s="3" t="s">
        <v>1464</v>
      </c>
      <c r="B258" s="3" t="s">
        <v>6234</v>
      </c>
      <c r="C258" s="3" t="s">
        <v>5842</v>
      </c>
      <c r="D258" s="3" t="s">
        <v>6235</v>
      </c>
      <c r="E258" s="3" t="s">
        <v>6235</v>
      </c>
      <c r="F258" s="3" t="s">
        <v>88</v>
      </c>
      <c r="G258" s="3" t="s">
        <v>4003</v>
      </c>
    </row>
    <row r="259" spans="1:7" ht="45" customHeight="1" x14ac:dyDescent="0.25">
      <c r="A259" s="3" t="s">
        <v>1470</v>
      </c>
      <c r="B259" s="3" t="s">
        <v>6236</v>
      </c>
      <c r="C259" s="3" t="s">
        <v>5842</v>
      </c>
      <c r="D259" s="3" t="s">
        <v>6237</v>
      </c>
      <c r="E259" s="3" t="s">
        <v>6237</v>
      </c>
      <c r="F259" s="3" t="s">
        <v>88</v>
      </c>
      <c r="G259" s="3" t="s">
        <v>4003</v>
      </c>
    </row>
    <row r="260" spans="1:7" ht="45" customHeight="1" x14ac:dyDescent="0.25">
      <c r="A260" s="3" t="s">
        <v>1474</v>
      </c>
      <c r="B260" s="3" t="s">
        <v>6238</v>
      </c>
      <c r="C260" s="3" t="s">
        <v>5842</v>
      </c>
      <c r="D260" s="3" t="s">
        <v>5927</v>
      </c>
      <c r="E260" s="3" t="s">
        <v>5927</v>
      </c>
      <c r="F260" s="3" t="s">
        <v>88</v>
      </c>
      <c r="G260" s="3" t="s">
        <v>4003</v>
      </c>
    </row>
    <row r="261" spans="1:7" ht="45" customHeight="1" x14ac:dyDescent="0.25">
      <c r="A261" s="3" t="s">
        <v>1478</v>
      </c>
      <c r="B261" s="3" t="s">
        <v>6239</v>
      </c>
      <c r="C261" s="3" t="s">
        <v>5842</v>
      </c>
      <c r="D261" s="3" t="s">
        <v>6028</v>
      </c>
      <c r="E261" s="3" t="s">
        <v>6028</v>
      </c>
      <c r="F261" s="3" t="s">
        <v>88</v>
      </c>
      <c r="G261" s="3" t="s">
        <v>4003</v>
      </c>
    </row>
    <row r="262" spans="1:7" ht="45" customHeight="1" x14ac:dyDescent="0.25">
      <c r="A262" s="3" t="s">
        <v>1484</v>
      </c>
      <c r="B262" s="3" t="s">
        <v>6240</v>
      </c>
      <c r="C262" s="3" t="s">
        <v>5842</v>
      </c>
      <c r="D262" s="3" t="s">
        <v>5927</v>
      </c>
      <c r="E262" s="3" t="s">
        <v>5927</v>
      </c>
      <c r="F262" s="3" t="s">
        <v>88</v>
      </c>
      <c r="G262" s="3" t="s">
        <v>4003</v>
      </c>
    </row>
    <row r="263" spans="1:7" ht="45" customHeight="1" x14ac:dyDescent="0.25">
      <c r="A263" s="3" t="s">
        <v>1489</v>
      </c>
      <c r="B263" s="3" t="s">
        <v>6241</v>
      </c>
      <c r="C263" s="3" t="s">
        <v>5842</v>
      </c>
      <c r="D263" s="3" t="s">
        <v>5927</v>
      </c>
      <c r="E263" s="3" t="s">
        <v>5927</v>
      </c>
      <c r="F263" s="3" t="s">
        <v>88</v>
      </c>
      <c r="G263" s="3" t="s">
        <v>4003</v>
      </c>
    </row>
    <row r="264" spans="1:7" ht="45" customHeight="1" x14ac:dyDescent="0.25">
      <c r="A264" s="3" t="s">
        <v>1496</v>
      </c>
      <c r="B264" s="3" t="s">
        <v>6242</v>
      </c>
      <c r="C264" s="3" t="s">
        <v>5842</v>
      </c>
      <c r="D264" s="3" t="s">
        <v>6243</v>
      </c>
      <c r="E264" s="3" t="s">
        <v>6243</v>
      </c>
      <c r="F264" s="3" t="s">
        <v>88</v>
      </c>
      <c r="G264" s="3" t="s">
        <v>4003</v>
      </c>
    </row>
    <row r="265" spans="1:7" ht="45" customHeight="1" x14ac:dyDescent="0.25">
      <c r="A265" s="3" t="s">
        <v>1501</v>
      </c>
      <c r="B265" s="3" t="s">
        <v>6244</v>
      </c>
      <c r="C265" s="3" t="s">
        <v>5842</v>
      </c>
      <c r="D265" s="3" t="s">
        <v>6199</v>
      </c>
      <c r="E265" s="3" t="s">
        <v>6199</v>
      </c>
      <c r="F265" s="3" t="s">
        <v>88</v>
      </c>
      <c r="G265" s="3" t="s">
        <v>4003</v>
      </c>
    </row>
    <row r="266" spans="1:7" ht="45" customHeight="1" x14ac:dyDescent="0.25">
      <c r="A266" s="3" t="s">
        <v>1504</v>
      </c>
      <c r="B266" s="3" t="s">
        <v>6245</v>
      </c>
      <c r="C266" s="3" t="s">
        <v>5842</v>
      </c>
      <c r="D266" s="3" t="s">
        <v>5950</v>
      </c>
      <c r="E266" s="3" t="s">
        <v>5950</v>
      </c>
      <c r="F266" s="3" t="s">
        <v>88</v>
      </c>
      <c r="G266" s="3" t="s">
        <v>4003</v>
      </c>
    </row>
    <row r="267" spans="1:7" ht="45" customHeight="1" x14ac:dyDescent="0.25">
      <c r="A267" s="3" t="s">
        <v>1508</v>
      </c>
      <c r="B267" s="3" t="s">
        <v>6246</v>
      </c>
      <c r="C267" s="3" t="s">
        <v>5842</v>
      </c>
      <c r="D267" s="3" t="s">
        <v>6247</v>
      </c>
      <c r="E267" s="3" t="s">
        <v>6247</v>
      </c>
      <c r="F267" s="3" t="s">
        <v>88</v>
      </c>
      <c r="G267" s="3" t="s">
        <v>4003</v>
      </c>
    </row>
    <row r="268" spans="1:7" ht="45" customHeight="1" x14ac:dyDescent="0.25">
      <c r="A268" s="3" t="s">
        <v>1512</v>
      </c>
      <c r="B268" s="3" t="s">
        <v>6248</v>
      </c>
      <c r="C268" s="3" t="s">
        <v>5842</v>
      </c>
      <c r="D268" s="3" t="s">
        <v>6249</v>
      </c>
      <c r="E268" s="3" t="s">
        <v>6249</v>
      </c>
      <c r="F268" s="3" t="s">
        <v>88</v>
      </c>
      <c r="G268" s="3" t="s">
        <v>4003</v>
      </c>
    </row>
    <row r="269" spans="1:7" ht="45" customHeight="1" x14ac:dyDescent="0.25">
      <c r="A269" s="3" t="s">
        <v>1516</v>
      </c>
      <c r="B269" s="3" t="s">
        <v>6250</v>
      </c>
      <c r="C269" s="3" t="s">
        <v>5842</v>
      </c>
      <c r="D269" s="3" t="s">
        <v>6251</v>
      </c>
      <c r="E269" s="3" t="s">
        <v>6251</v>
      </c>
      <c r="F269" s="3" t="s">
        <v>88</v>
      </c>
      <c r="G269" s="3" t="s">
        <v>4003</v>
      </c>
    </row>
    <row r="270" spans="1:7" ht="45" customHeight="1" x14ac:dyDescent="0.25">
      <c r="A270" s="3" t="s">
        <v>1520</v>
      </c>
      <c r="B270" s="3" t="s">
        <v>6252</v>
      </c>
      <c r="C270" s="3" t="s">
        <v>5842</v>
      </c>
      <c r="D270" s="3" t="s">
        <v>6076</v>
      </c>
      <c r="E270" s="3" t="s">
        <v>6076</v>
      </c>
      <c r="F270" s="3" t="s">
        <v>88</v>
      </c>
      <c r="G270" s="3" t="s">
        <v>4003</v>
      </c>
    </row>
    <row r="271" spans="1:7" ht="45" customHeight="1" x14ac:dyDescent="0.25">
      <c r="A271" s="3" t="s">
        <v>1524</v>
      </c>
      <c r="B271" s="3" t="s">
        <v>6253</v>
      </c>
      <c r="C271" s="3" t="s">
        <v>5842</v>
      </c>
      <c r="D271" s="3" t="s">
        <v>6251</v>
      </c>
      <c r="E271" s="3" t="s">
        <v>6251</v>
      </c>
      <c r="F271" s="3" t="s">
        <v>88</v>
      </c>
      <c r="G271" s="3" t="s">
        <v>4003</v>
      </c>
    </row>
    <row r="272" spans="1:7" ht="45" customHeight="1" x14ac:dyDescent="0.25">
      <c r="A272" s="3" t="s">
        <v>1529</v>
      </c>
      <c r="B272" s="3" t="s">
        <v>6254</v>
      </c>
      <c r="C272" s="3" t="s">
        <v>5842</v>
      </c>
      <c r="D272" s="3" t="s">
        <v>6000</v>
      </c>
      <c r="E272" s="3" t="s">
        <v>6000</v>
      </c>
      <c r="F272" s="3" t="s">
        <v>88</v>
      </c>
      <c r="G272" s="3" t="s">
        <v>4003</v>
      </c>
    </row>
    <row r="273" spans="1:7" ht="45" customHeight="1" x14ac:dyDescent="0.25">
      <c r="A273" s="3" t="s">
        <v>1532</v>
      </c>
      <c r="B273" s="3" t="s">
        <v>6255</v>
      </c>
      <c r="C273" s="3" t="s">
        <v>5842</v>
      </c>
      <c r="D273" s="3" t="s">
        <v>5905</v>
      </c>
      <c r="E273" s="3" t="s">
        <v>5905</v>
      </c>
      <c r="F273" s="3" t="s">
        <v>88</v>
      </c>
      <c r="G273" s="3" t="s">
        <v>4003</v>
      </c>
    </row>
    <row r="274" spans="1:7" ht="45" customHeight="1" x14ac:dyDescent="0.25">
      <c r="A274" s="3" t="s">
        <v>1537</v>
      </c>
      <c r="B274" s="3" t="s">
        <v>6256</v>
      </c>
      <c r="C274" s="3" t="s">
        <v>5842</v>
      </c>
      <c r="D274" s="3" t="s">
        <v>6013</v>
      </c>
      <c r="E274" s="3" t="s">
        <v>6013</v>
      </c>
      <c r="F274" s="3" t="s">
        <v>88</v>
      </c>
      <c r="G274" s="3" t="s">
        <v>4003</v>
      </c>
    </row>
    <row r="275" spans="1:7" ht="45" customHeight="1" x14ac:dyDescent="0.25">
      <c r="A275" s="3" t="s">
        <v>1542</v>
      </c>
      <c r="B275" s="3" t="s">
        <v>6257</v>
      </c>
      <c r="C275" s="3" t="s">
        <v>5842</v>
      </c>
      <c r="D275" s="3" t="s">
        <v>5863</v>
      </c>
      <c r="E275" s="3" t="s">
        <v>5863</v>
      </c>
      <c r="F275" s="3" t="s">
        <v>88</v>
      </c>
      <c r="G275" s="3" t="s">
        <v>4003</v>
      </c>
    </row>
    <row r="276" spans="1:7" ht="45" customHeight="1" x14ac:dyDescent="0.25">
      <c r="A276" s="3" t="s">
        <v>1548</v>
      </c>
      <c r="B276" s="3" t="s">
        <v>6258</v>
      </c>
      <c r="C276" s="3" t="s">
        <v>5842</v>
      </c>
      <c r="D276" s="3" t="s">
        <v>6259</v>
      </c>
      <c r="E276" s="3" t="s">
        <v>6259</v>
      </c>
      <c r="F276" s="3" t="s">
        <v>88</v>
      </c>
      <c r="G276" s="3" t="s">
        <v>4003</v>
      </c>
    </row>
    <row r="277" spans="1:7" ht="45" customHeight="1" x14ac:dyDescent="0.25">
      <c r="A277" s="3" t="s">
        <v>1554</v>
      </c>
      <c r="B277" s="3" t="s">
        <v>6260</v>
      </c>
      <c r="C277" s="3" t="s">
        <v>5842</v>
      </c>
      <c r="D277" s="3" t="s">
        <v>6261</v>
      </c>
      <c r="E277" s="3" t="s">
        <v>6261</v>
      </c>
      <c r="F277" s="3" t="s">
        <v>88</v>
      </c>
      <c r="G277" s="3" t="s">
        <v>4003</v>
      </c>
    </row>
    <row r="278" spans="1:7" ht="45" customHeight="1" x14ac:dyDescent="0.25">
      <c r="A278" s="3" t="s">
        <v>1558</v>
      </c>
      <c r="B278" s="3" t="s">
        <v>6262</v>
      </c>
      <c r="C278" s="3" t="s">
        <v>5842</v>
      </c>
      <c r="D278" s="3" t="s">
        <v>5863</v>
      </c>
      <c r="E278" s="3" t="s">
        <v>5863</v>
      </c>
      <c r="F278" s="3" t="s">
        <v>88</v>
      </c>
      <c r="G278" s="3" t="s">
        <v>4003</v>
      </c>
    </row>
    <row r="279" spans="1:7" ht="45" customHeight="1" x14ac:dyDescent="0.25">
      <c r="A279" s="3" t="s">
        <v>1562</v>
      </c>
      <c r="B279" s="3" t="s">
        <v>6263</v>
      </c>
      <c r="C279" s="3" t="s">
        <v>5842</v>
      </c>
      <c r="D279" s="3" t="s">
        <v>5854</v>
      </c>
      <c r="E279" s="3" t="s">
        <v>5854</v>
      </c>
      <c r="F279" s="3" t="s">
        <v>88</v>
      </c>
      <c r="G279" s="3" t="s">
        <v>4003</v>
      </c>
    </row>
    <row r="280" spans="1:7" ht="45" customHeight="1" x14ac:dyDescent="0.25">
      <c r="A280" s="3" t="s">
        <v>1566</v>
      </c>
      <c r="B280" s="3" t="s">
        <v>6264</v>
      </c>
      <c r="C280" s="3" t="s">
        <v>5842</v>
      </c>
      <c r="D280" s="3" t="s">
        <v>5927</v>
      </c>
      <c r="E280" s="3" t="s">
        <v>5927</v>
      </c>
      <c r="F280" s="3" t="s">
        <v>88</v>
      </c>
      <c r="G280" s="3" t="s">
        <v>4003</v>
      </c>
    </row>
    <row r="281" spans="1:7" ht="45" customHeight="1" x14ac:dyDescent="0.25">
      <c r="A281" s="3" t="s">
        <v>1570</v>
      </c>
      <c r="B281" s="3" t="s">
        <v>6265</v>
      </c>
      <c r="C281" s="3" t="s">
        <v>5842</v>
      </c>
      <c r="D281" s="3" t="s">
        <v>5983</v>
      </c>
      <c r="E281" s="3" t="s">
        <v>5983</v>
      </c>
      <c r="F281" s="3" t="s">
        <v>88</v>
      </c>
      <c r="G281" s="3" t="s">
        <v>4003</v>
      </c>
    </row>
    <row r="282" spans="1:7" ht="45" customHeight="1" x14ac:dyDescent="0.25">
      <c r="A282" s="3" t="s">
        <v>1573</v>
      </c>
      <c r="B282" s="3" t="s">
        <v>6266</v>
      </c>
      <c r="C282" s="3" t="s">
        <v>5842</v>
      </c>
      <c r="D282" s="3" t="s">
        <v>6267</v>
      </c>
      <c r="E282" s="3" t="s">
        <v>6267</v>
      </c>
      <c r="F282" s="3" t="s">
        <v>88</v>
      </c>
      <c r="G282" s="3" t="s">
        <v>4003</v>
      </c>
    </row>
    <row r="283" spans="1:7" ht="45" customHeight="1" x14ac:dyDescent="0.25">
      <c r="A283" s="3" t="s">
        <v>1579</v>
      </c>
      <c r="B283" s="3" t="s">
        <v>6268</v>
      </c>
      <c r="C283" s="3" t="s">
        <v>5842</v>
      </c>
      <c r="D283" s="3" t="s">
        <v>6087</v>
      </c>
      <c r="E283" s="3" t="s">
        <v>6087</v>
      </c>
      <c r="F283" s="3" t="s">
        <v>88</v>
      </c>
      <c r="G283" s="3" t="s">
        <v>4003</v>
      </c>
    </row>
    <row r="284" spans="1:7" ht="45" customHeight="1" x14ac:dyDescent="0.25">
      <c r="A284" s="3" t="s">
        <v>1583</v>
      </c>
      <c r="B284" s="3" t="s">
        <v>6269</v>
      </c>
      <c r="C284" s="3" t="s">
        <v>5842</v>
      </c>
      <c r="D284" s="3" t="s">
        <v>6270</v>
      </c>
      <c r="E284" s="3" t="s">
        <v>6270</v>
      </c>
      <c r="F284" s="3" t="s">
        <v>88</v>
      </c>
      <c r="G284" s="3" t="s">
        <v>4003</v>
      </c>
    </row>
    <row r="285" spans="1:7" ht="45" customHeight="1" x14ac:dyDescent="0.25">
      <c r="A285" s="3" t="s">
        <v>1591</v>
      </c>
      <c r="B285" s="3" t="s">
        <v>6271</v>
      </c>
      <c r="C285" s="3" t="s">
        <v>5842</v>
      </c>
      <c r="D285" s="3" t="s">
        <v>6272</v>
      </c>
      <c r="E285" s="3" t="s">
        <v>6272</v>
      </c>
      <c r="F285" s="3" t="s">
        <v>88</v>
      </c>
      <c r="G285" s="3" t="s">
        <v>4003</v>
      </c>
    </row>
    <row r="286" spans="1:7" ht="45" customHeight="1" x14ac:dyDescent="0.25">
      <c r="A286" s="3" t="s">
        <v>1596</v>
      </c>
      <c r="B286" s="3" t="s">
        <v>6273</v>
      </c>
      <c r="C286" s="3" t="s">
        <v>5842</v>
      </c>
      <c r="D286" s="3" t="s">
        <v>6274</v>
      </c>
      <c r="E286" s="3" t="s">
        <v>6274</v>
      </c>
      <c r="F286" s="3" t="s">
        <v>88</v>
      </c>
      <c r="G286" s="3" t="s">
        <v>4003</v>
      </c>
    </row>
    <row r="287" spans="1:7" ht="45" customHeight="1" x14ac:dyDescent="0.25">
      <c r="A287" s="3" t="s">
        <v>1602</v>
      </c>
      <c r="B287" s="3" t="s">
        <v>6275</v>
      </c>
      <c r="C287" s="3" t="s">
        <v>5842</v>
      </c>
      <c r="D287" s="3" t="s">
        <v>6276</v>
      </c>
      <c r="E287" s="3" t="s">
        <v>6276</v>
      </c>
      <c r="F287" s="3" t="s">
        <v>88</v>
      </c>
      <c r="G287" s="3" t="s">
        <v>4003</v>
      </c>
    </row>
    <row r="288" spans="1:7" ht="45" customHeight="1" x14ac:dyDescent="0.25">
      <c r="A288" s="3" t="s">
        <v>1606</v>
      </c>
      <c r="B288" s="3" t="s">
        <v>6277</v>
      </c>
      <c r="C288" s="3" t="s">
        <v>5842</v>
      </c>
      <c r="D288" s="3" t="s">
        <v>6278</v>
      </c>
      <c r="E288" s="3" t="s">
        <v>6278</v>
      </c>
      <c r="F288" s="3" t="s">
        <v>88</v>
      </c>
      <c r="G288" s="3" t="s">
        <v>4003</v>
      </c>
    </row>
    <row r="289" spans="1:7" ht="45" customHeight="1" x14ac:dyDescent="0.25">
      <c r="A289" s="3" t="s">
        <v>1610</v>
      </c>
      <c r="B289" s="3" t="s">
        <v>6279</v>
      </c>
      <c r="C289" s="3" t="s">
        <v>5842</v>
      </c>
      <c r="D289" s="3" t="s">
        <v>6028</v>
      </c>
      <c r="E289" s="3" t="s">
        <v>6028</v>
      </c>
      <c r="F289" s="3" t="s">
        <v>88</v>
      </c>
      <c r="G289" s="3" t="s">
        <v>4003</v>
      </c>
    </row>
    <row r="290" spans="1:7" ht="45" customHeight="1" x14ac:dyDescent="0.25">
      <c r="A290" s="3" t="s">
        <v>1615</v>
      </c>
      <c r="B290" s="3" t="s">
        <v>6280</v>
      </c>
      <c r="C290" s="3" t="s">
        <v>5842</v>
      </c>
      <c r="D290" s="3" t="s">
        <v>6028</v>
      </c>
      <c r="E290" s="3" t="s">
        <v>6028</v>
      </c>
      <c r="F290" s="3" t="s">
        <v>88</v>
      </c>
      <c r="G290" s="3" t="s">
        <v>4003</v>
      </c>
    </row>
    <row r="291" spans="1:7" ht="45" customHeight="1" x14ac:dyDescent="0.25">
      <c r="A291" s="3" t="s">
        <v>1621</v>
      </c>
      <c r="B291" s="3" t="s">
        <v>6281</v>
      </c>
      <c r="C291" s="3" t="s">
        <v>5842</v>
      </c>
      <c r="D291" s="3" t="s">
        <v>6028</v>
      </c>
      <c r="E291" s="3" t="s">
        <v>6028</v>
      </c>
      <c r="F291" s="3" t="s">
        <v>88</v>
      </c>
      <c r="G291" s="3" t="s">
        <v>4003</v>
      </c>
    </row>
    <row r="292" spans="1:7" ht="45" customHeight="1" x14ac:dyDescent="0.25">
      <c r="A292" s="3" t="s">
        <v>1624</v>
      </c>
      <c r="B292" s="3" t="s">
        <v>6282</v>
      </c>
      <c r="C292" s="3" t="s">
        <v>5842</v>
      </c>
      <c r="D292" s="3" t="s">
        <v>5927</v>
      </c>
      <c r="E292" s="3" t="s">
        <v>5927</v>
      </c>
      <c r="F292" s="3" t="s">
        <v>88</v>
      </c>
      <c r="G292" s="3" t="s">
        <v>4003</v>
      </c>
    </row>
    <row r="293" spans="1:7" ht="45" customHeight="1" x14ac:dyDescent="0.25">
      <c r="A293" s="3" t="s">
        <v>1630</v>
      </c>
      <c r="B293" s="3" t="s">
        <v>6283</v>
      </c>
      <c r="C293" s="3" t="s">
        <v>5842</v>
      </c>
      <c r="D293" s="3" t="s">
        <v>5927</v>
      </c>
      <c r="E293" s="3" t="s">
        <v>5927</v>
      </c>
      <c r="F293" s="3" t="s">
        <v>88</v>
      </c>
      <c r="G293" s="3" t="s">
        <v>4003</v>
      </c>
    </row>
    <row r="294" spans="1:7" ht="45" customHeight="1" x14ac:dyDescent="0.25">
      <c r="A294" s="3" t="s">
        <v>1634</v>
      </c>
      <c r="B294" s="3" t="s">
        <v>6284</v>
      </c>
      <c r="C294" s="3" t="s">
        <v>5842</v>
      </c>
      <c r="D294" s="3" t="s">
        <v>6028</v>
      </c>
      <c r="E294" s="3" t="s">
        <v>6028</v>
      </c>
      <c r="F294" s="3" t="s">
        <v>88</v>
      </c>
      <c r="G294" s="3" t="s">
        <v>4003</v>
      </c>
    </row>
    <row r="295" spans="1:7" ht="45" customHeight="1" x14ac:dyDescent="0.25">
      <c r="A295" s="3" t="s">
        <v>1640</v>
      </c>
      <c r="B295" s="3" t="s">
        <v>6285</v>
      </c>
      <c r="C295" s="3" t="s">
        <v>5842</v>
      </c>
      <c r="D295" s="3" t="s">
        <v>5950</v>
      </c>
      <c r="E295" s="3" t="s">
        <v>5950</v>
      </c>
      <c r="F295" s="3" t="s">
        <v>88</v>
      </c>
      <c r="G295" s="3" t="s">
        <v>4003</v>
      </c>
    </row>
    <row r="296" spans="1:7" ht="45" customHeight="1" x14ac:dyDescent="0.25">
      <c r="A296" s="3" t="s">
        <v>1644</v>
      </c>
      <c r="B296" s="3" t="s">
        <v>6286</v>
      </c>
      <c r="C296" s="3" t="s">
        <v>5842</v>
      </c>
      <c r="D296" s="3" t="s">
        <v>6251</v>
      </c>
      <c r="E296" s="3" t="s">
        <v>6251</v>
      </c>
      <c r="F296" s="3" t="s">
        <v>88</v>
      </c>
      <c r="G296" s="3" t="s">
        <v>4003</v>
      </c>
    </row>
    <row r="297" spans="1:7" ht="45" customHeight="1" x14ac:dyDescent="0.25">
      <c r="A297" s="3" t="s">
        <v>1648</v>
      </c>
      <c r="B297" s="3" t="s">
        <v>6287</v>
      </c>
      <c r="C297" s="3" t="s">
        <v>5842</v>
      </c>
      <c r="D297" s="3" t="s">
        <v>6288</v>
      </c>
      <c r="E297" s="3" t="s">
        <v>6288</v>
      </c>
      <c r="F297" s="3" t="s">
        <v>88</v>
      </c>
      <c r="G297" s="3" t="s">
        <v>4003</v>
      </c>
    </row>
    <row r="298" spans="1:7" ht="45" customHeight="1" x14ac:dyDescent="0.25">
      <c r="A298" s="3" t="s">
        <v>1652</v>
      </c>
      <c r="B298" s="3" t="s">
        <v>6289</v>
      </c>
      <c r="C298" s="3" t="s">
        <v>5842</v>
      </c>
      <c r="D298" s="3" t="s">
        <v>6251</v>
      </c>
      <c r="E298" s="3" t="s">
        <v>6251</v>
      </c>
      <c r="F298" s="3" t="s">
        <v>88</v>
      </c>
      <c r="G298" s="3" t="s">
        <v>4003</v>
      </c>
    </row>
    <row r="299" spans="1:7" ht="45" customHeight="1" x14ac:dyDescent="0.25">
      <c r="A299" s="3" t="s">
        <v>1656</v>
      </c>
      <c r="B299" s="3" t="s">
        <v>6290</v>
      </c>
      <c r="C299" s="3" t="s">
        <v>5842</v>
      </c>
      <c r="D299" s="3" t="s">
        <v>6251</v>
      </c>
      <c r="E299" s="3" t="s">
        <v>6251</v>
      </c>
      <c r="F299" s="3" t="s">
        <v>88</v>
      </c>
      <c r="G299" s="3" t="s">
        <v>4003</v>
      </c>
    </row>
    <row r="300" spans="1:7" ht="45" customHeight="1" x14ac:dyDescent="0.25">
      <c r="A300" s="3" t="s">
        <v>1659</v>
      </c>
      <c r="B300" s="3" t="s">
        <v>6291</v>
      </c>
      <c r="C300" s="3" t="s">
        <v>5842</v>
      </c>
      <c r="D300" s="3" t="s">
        <v>6251</v>
      </c>
      <c r="E300" s="3" t="s">
        <v>6251</v>
      </c>
      <c r="F300" s="3" t="s">
        <v>88</v>
      </c>
      <c r="G300" s="3" t="s">
        <v>4003</v>
      </c>
    </row>
    <row r="301" spans="1:7" ht="45" customHeight="1" x14ac:dyDescent="0.25">
      <c r="A301" s="3" t="s">
        <v>1662</v>
      </c>
      <c r="B301" s="3" t="s">
        <v>6292</v>
      </c>
      <c r="C301" s="3" t="s">
        <v>5842</v>
      </c>
      <c r="D301" s="3" t="s">
        <v>5979</v>
      </c>
      <c r="E301" s="3" t="s">
        <v>5979</v>
      </c>
      <c r="F301" s="3" t="s">
        <v>88</v>
      </c>
      <c r="G301" s="3" t="s">
        <v>4003</v>
      </c>
    </row>
    <row r="302" spans="1:7" ht="45" customHeight="1" x14ac:dyDescent="0.25">
      <c r="A302" s="3" t="s">
        <v>1666</v>
      </c>
      <c r="B302" s="3" t="s">
        <v>6293</v>
      </c>
      <c r="C302" s="3" t="s">
        <v>5842</v>
      </c>
      <c r="D302" s="3" t="s">
        <v>5863</v>
      </c>
      <c r="E302" s="3" t="s">
        <v>5863</v>
      </c>
      <c r="F302" s="3" t="s">
        <v>88</v>
      </c>
      <c r="G302" s="3" t="s">
        <v>4003</v>
      </c>
    </row>
    <row r="303" spans="1:7" ht="45" customHeight="1" x14ac:dyDescent="0.25">
      <c r="A303" s="3" t="s">
        <v>1670</v>
      </c>
      <c r="B303" s="3" t="s">
        <v>6294</v>
      </c>
      <c r="C303" s="3" t="s">
        <v>5842</v>
      </c>
      <c r="D303" s="3" t="s">
        <v>6295</v>
      </c>
      <c r="E303" s="3" t="s">
        <v>6295</v>
      </c>
      <c r="F303" s="3" t="s">
        <v>88</v>
      </c>
      <c r="G303" s="3" t="s">
        <v>4003</v>
      </c>
    </row>
    <row r="304" spans="1:7" ht="45" customHeight="1" x14ac:dyDescent="0.25">
      <c r="A304" s="3" t="s">
        <v>1675</v>
      </c>
      <c r="B304" s="3" t="s">
        <v>6296</v>
      </c>
      <c r="C304" s="3" t="s">
        <v>5842</v>
      </c>
      <c r="D304" s="3" t="s">
        <v>6297</v>
      </c>
      <c r="E304" s="3" t="s">
        <v>6297</v>
      </c>
      <c r="F304" s="3" t="s">
        <v>88</v>
      </c>
      <c r="G304" s="3" t="s">
        <v>4003</v>
      </c>
    </row>
    <row r="305" spans="1:7" ht="45" customHeight="1" x14ac:dyDescent="0.25">
      <c r="A305" s="3" t="s">
        <v>1678</v>
      </c>
      <c r="B305" s="3" t="s">
        <v>6298</v>
      </c>
      <c r="C305" s="3" t="s">
        <v>5842</v>
      </c>
      <c r="D305" s="3" t="s">
        <v>5887</v>
      </c>
      <c r="E305" s="3" t="s">
        <v>5887</v>
      </c>
      <c r="F305" s="3" t="s">
        <v>88</v>
      </c>
      <c r="G305" s="3" t="s">
        <v>4003</v>
      </c>
    </row>
    <row r="306" spans="1:7" ht="45" customHeight="1" x14ac:dyDescent="0.25">
      <c r="A306" s="3" t="s">
        <v>1683</v>
      </c>
      <c r="B306" s="3" t="s">
        <v>6299</v>
      </c>
      <c r="C306" s="3" t="s">
        <v>5842</v>
      </c>
      <c r="D306" s="3" t="s">
        <v>6172</v>
      </c>
      <c r="E306" s="3" t="s">
        <v>6172</v>
      </c>
      <c r="F306" s="3" t="s">
        <v>88</v>
      </c>
      <c r="G306" s="3" t="s">
        <v>4003</v>
      </c>
    </row>
    <row r="307" spans="1:7" ht="45" customHeight="1" x14ac:dyDescent="0.25">
      <c r="A307" s="3" t="s">
        <v>1687</v>
      </c>
      <c r="B307" s="3" t="s">
        <v>6300</v>
      </c>
      <c r="C307" s="3" t="s">
        <v>5842</v>
      </c>
      <c r="D307" s="3" t="s">
        <v>6183</v>
      </c>
      <c r="E307" s="3" t="s">
        <v>6183</v>
      </c>
      <c r="F307" s="3" t="s">
        <v>88</v>
      </c>
      <c r="G307" s="3" t="s">
        <v>4003</v>
      </c>
    </row>
    <row r="308" spans="1:7" ht="45" customHeight="1" x14ac:dyDescent="0.25">
      <c r="A308" s="3" t="s">
        <v>1692</v>
      </c>
      <c r="B308" s="3" t="s">
        <v>6301</v>
      </c>
      <c r="C308" s="3" t="s">
        <v>5842</v>
      </c>
      <c r="D308" s="3" t="s">
        <v>6302</v>
      </c>
      <c r="E308" s="3" t="s">
        <v>6302</v>
      </c>
      <c r="F308" s="3" t="s">
        <v>88</v>
      </c>
      <c r="G308" s="3" t="s">
        <v>4003</v>
      </c>
    </row>
    <row r="309" spans="1:7" ht="45" customHeight="1" x14ac:dyDescent="0.25">
      <c r="A309" s="3" t="s">
        <v>1697</v>
      </c>
      <c r="B309" s="3" t="s">
        <v>6303</v>
      </c>
      <c r="C309" s="3" t="s">
        <v>5842</v>
      </c>
      <c r="D309" s="3" t="s">
        <v>6304</v>
      </c>
      <c r="E309" s="3" t="s">
        <v>6304</v>
      </c>
      <c r="F309" s="3" t="s">
        <v>88</v>
      </c>
      <c r="G309" s="3" t="s">
        <v>4003</v>
      </c>
    </row>
    <row r="310" spans="1:7" ht="45" customHeight="1" x14ac:dyDescent="0.25">
      <c r="A310" s="3" t="s">
        <v>1700</v>
      </c>
      <c r="B310" s="3" t="s">
        <v>6305</v>
      </c>
      <c r="C310" s="3" t="s">
        <v>5842</v>
      </c>
      <c r="D310" s="3" t="s">
        <v>6295</v>
      </c>
      <c r="E310" s="3" t="s">
        <v>6295</v>
      </c>
      <c r="F310" s="3" t="s">
        <v>88</v>
      </c>
      <c r="G310" s="3" t="s">
        <v>4003</v>
      </c>
    </row>
    <row r="311" spans="1:7" ht="45" customHeight="1" x14ac:dyDescent="0.25">
      <c r="A311" s="3" t="s">
        <v>1705</v>
      </c>
      <c r="B311" s="3" t="s">
        <v>6306</v>
      </c>
      <c r="C311" s="3" t="s">
        <v>5842</v>
      </c>
      <c r="D311" s="3" t="s">
        <v>5848</v>
      </c>
      <c r="E311" s="3" t="s">
        <v>5848</v>
      </c>
      <c r="F311" s="3" t="s">
        <v>88</v>
      </c>
      <c r="G311" s="3" t="s">
        <v>4003</v>
      </c>
    </row>
    <row r="312" spans="1:7" ht="45" customHeight="1" x14ac:dyDescent="0.25">
      <c r="A312" s="3" t="s">
        <v>1709</v>
      </c>
      <c r="B312" s="3" t="s">
        <v>6307</v>
      </c>
      <c r="C312" s="3" t="s">
        <v>5842</v>
      </c>
      <c r="D312" s="3" t="s">
        <v>5905</v>
      </c>
      <c r="E312" s="3" t="s">
        <v>5905</v>
      </c>
      <c r="F312" s="3" t="s">
        <v>88</v>
      </c>
      <c r="G312" s="3" t="s">
        <v>4003</v>
      </c>
    </row>
    <row r="313" spans="1:7" ht="45" customHeight="1" x14ac:dyDescent="0.25">
      <c r="A313" s="3" t="s">
        <v>1712</v>
      </c>
      <c r="B313" s="3" t="s">
        <v>6308</v>
      </c>
      <c r="C313" s="3" t="s">
        <v>5842</v>
      </c>
      <c r="D313" s="3" t="s">
        <v>6309</v>
      </c>
      <c r="E313" s="3" t="s">
        <v>6309</v>
      </c>
      <c r="F313" s="3" t="s">
        <v>88</v>
      </c>
      <c r="G313" s="3" t="s">
        <v>4003</v>
      </c>
    </row>
    <row r="314" spans="1:7" ht="45" customHeight="1" x14ac:dyDescent="0.25">
      <c r="A314" s="3" t="s">
        <v>1716</v>
      </c>
      <c r="B314" s="3" t="s">
        <v>6310</v>
      </c>
      <c r="C314" s="3" t="s">
        <v>5842</v>
      </c>
      <c r="D314" s="3" t="s">
        <v>5952</v>
      </c>
      <c r="E314" s="3" t="s">
        <v>5952</v>
      </c>
      <c r="F314" s="3" t="s">
        <v>88</v>
      </c>
      <c r="G314" s="3" t="s">
        <v>4003</v>
      </c>
    </row>
    <row r="315" spans="1:7" ht="45" customHeight="1" x14ac:dyDescent="0.25">
      <c r="A315" s="3" t="s">
        <v>1722</v>
      </c>
      <c r="B315" s="3" t="s">
        <v>6311</v>
      </c>
      <c r="C315" s="3" t="s">
        <v>5842</v>
      </c>
      <c r="D315" s="3" t="s">
        <v>6312</v>
      </c>
      <c r="E315" s="3" t="s">
        <v>6312</v>
      </c>
      <c r="F315" s="3" t="s">
        <v>88</v>
      </c>
      <c r="G315" s="3" t="s">
        <v>4003</v>
      </c>
    </row>
    <row r="316" spans="1:7" ht="45" customHeight="1" x14ac:dyDescent="0.25">
      <c r="A316" s="3" t="s">
        <v>1725</v>
      </c>
      <c r="B316" s="3" t="s">
        <v>6313</v>
      </c>
      <c r="C316" s="3" t="s">
        <v>5842</v>
      </c>
      <c r="D316" s="3" t="s">
        <v>6314</v>
      </c>
      <c r="E316" s="3" t="s">
        <v>6314</v>
      </c>
      <c r="F316" s="3" t="s">
        <v>88</v>
      </c>
      <c r="G316" s="3" t="s">
        <v>4003</v>
      </c>
    </row>
    <row r="317" spans="1:7" ht="45" customHeight="1" x14ac:dyDescent="0.25">
      <c r="A317" s="3" t="s">
        <v>1730</v>
      </c>
      <c r="B317" s="3" t="s">
        <v>6315</v>
      </c>
      <c r="C317" s="3" t="s">
        <v>5842</v>
      </c>
      <c r="D317" s="3" t="s">
        <v>5965</v>
      </c>
      <c r="E317" s="3" t="s">
        <v>5965</v>
      </c>
      <c r="F317" s="3" t="s">
        <v>88</v>
      </c>
      <c r="G317" s="3" t="s">
        <v>4003</v>
      </c>
    </row>
    <row r="318" spans="1:7" ht="45" customHeight="1" x14ac:dyDescent="0.25">
      <c r="A318" s="3" t="s">
        <v>1735</v>
      </c>
      <c r="B318" s="3" t="s">
        <v>6316</v>
      </c>
      <c r="C318" s="3" t="s">
        <v>5903</v>
      </c>
      <c r="D318" s="3" t="s">
        <v>2505</v>
      </c>
      <c r="E318" s="3" t="s">
        <v>2505</v>
      </c>
      <c r="F318" s="3" t="s">
        <v>88</v>
      </c>
      <c r="G318" s="3" t="s">
        <v>4003</v>
      </c>
    </row>
    <row r="319" spans="1:7" ht="45" customHeight="1" x14ac:dyDescent="0.25">
      <c r="A319" s="3" t="s">
        <v>1738</v>
      </c>
      <c r="B319" s="3" t="s">
        <v>6317</v>
      </c>
      <c r="C319" s="3" t="s">
        <v>5842</v>
      </c>
      <c r="D319" s="3" t="s">
        <v>6318</v>
      </c>
      <c r="E319" s="3" t="s">
        <v>6318</v>
      </c>
      <c r="F319" s="3" t="s">
        <v>88</v>
      </c>
      <c r="G319" s="3" t="s">
        <v>4003</v>
      </c>
    </row>
    <row r="320" spans="1:7" ht="45" customHeight="1" x14ac:dyDescent="0.25">
      <c r="A320" s="3" t="s">
        <v>1742</v>
      </c>
      <c r="B320" s="3" t="s">
        <v>6319</v>
      </c>
      <c r="C320" s="3" t="s">
        <v>5842</v>
      </c>
      <c r="D320" s="3" t="s">
        <v>6320</v>
      </c>
      <c r="E320" s="3" t="s">
        <v>6320</v>
      </c>
      <c r="F320" s="3" t="s">
        <v>88</v>
      </c>
      <c r="G320" s="3" t="s">
        <v>4003</v>
      </c>
    </row>
    <row r="321" spans="1:7" ht="45" customHeight="1" x14ac:dyDescent="0.25">
      <c r="A321" s="3" t="s">
        <v>1746</v>
      </c>
      <c r="B321" s="3" t="s">
        <v>6321</v>
      </c>
      <c r="C321" s="3" t="s">
        <v>5842</v>
      </c>
      <c r="D321" s="3" t="s">
        <v>6013</v>
      </c>
      <c r="E321" s="3" t="s">
        <v>6013</v>
      </c>
      <c r="F321" s="3" t="s">
        <v>88</v>
      </c>
      <c r="G321" s="3" t="s">
        <v>4003</v>
      </c>
    </row>
    <row r="322" spans="1:7" ht="45" customHeight="1" x14ac:dyDescent="0.25">
      <c r="A322" s="3" t="s">
        <v>1752</v>
      </c>
      <c r="B322" s="3" t="s">
        <v>6322</v>
      </c>
      <c r="C322" s="3" t="s">
        <v>5842</v>
      </c>
      <c r="D322" s="3" t="s">
        <v>6323</v>
      </c>
      <c r="E322" s="3" t="s">
        <v>6323</v>
      </c>
      <c r="F322" s="3" t="s">
        <v>88</v>
      </c>
      <c r="G322" s="3" t="s">
        <v>4003</v>
      </c>
    </row>
    <row r="323" spans="1:7" ht="45" customHeight="1" x14ac:dyDescent="0.25">
      <c r="A323" s="3" t="s">
        <v>1758</v>
      </c>
      <c r="B323" s="3" t="s">
        <v>6324</v>
      </c>
      <c r="C323" s="3" t="s">
        <v>5842</v>
      </c>
      <c r="D323" s="3" t="s">
        <v>6325</v>
      </c>
      <c r="E323" s="3" t="s">
        <v>6325</v>
      </c>
      <c r="F323" s="3" t="s">
        <v>88</v>
      </c>
      <c r="G323" s="3" t="s">
        <v>4003</v>
      </c>
    </row>
    <row r="324" spans="1:7" ht="45" customHeight="1" x14ac:dyDescent="0.25">
      <c r="A324" s="3" t="s">
        <v>1761</v>
      </c>
      <c r="B324" s="3" t="s">
        <v>6326</v>
      </c>
      <c r="C324" s="3" t="s">
        <v>5842</v>
      </c>
      <c r="D324" s="3" t="s">
        <v>6028</v>
      </c>
      <c r="E324" s="3" t="s">
        <v>6028</v>
      </c>
      <c r="F324" s="3" t="s">
        <v>88</v>
      </c>
      <c r="G324" s="3" t="s">
        <v>4003</v>
      </c>
    </row>
    <row r="325" spans="1:7" ht="45" customHeight="1" x14ac:dyDescent="0.25">
      <c r="A325" s="3" t="s">
        <v>1767</v>
      </c>
      <c r="B325" s="3" t="s">
        <v>6327</v>
      </c>
      <c r="C325" s="3" t="s">
        <v>5842</v>
      </c>
      <c r="D325" s="3" t="s">
        <v>5889</v>
      </c>
      <c r="E325" s="3" t="s">
        <v>5889</v>
      </c>
      <c r="F325" s="3" t="s">
        <v>88</v>
      </c>
      <c r="G325" s="3" t="s">
        <v>4003</v>
      </c>
    </row>
    <row r="326" spans="1:7" ht="45" customHeight="1" x14ac:dyDescent="0.25">
      <c r="A326" s="3" t="s">
        <v>1772</v>
      </c>
      <c r="B326" s="3" t="s">
        <v>6328</v>
      </c>
      <c r="C326" s="3" t="s">
        <v>5842</v>
      </c>
      <c r="D326" s="3" t="s">
        <v>5848</v>
      </c>
      <c r="E326" s="3" t="s">
        <v>5848</v>
      </c>
      <c r="F326" s="3" t="s">
        <v>88</v>
      </c>
      <c r="G326" s="3" t="s">
        <v>4003</v>
      </c>
    </row>
    <row r="327" spans="1:7" ht="45" customHeight="1" x14ac:dyDescent="0.25">
      <c r="A327" s="3" t="s">
        <v>1776</v>
      </c>
      <c r="B327" s="3" t="s">
        <v>6329</v>
      </c>
      <c r="C327" s="3" t="s">
        <v>5842</v>
      </c>
      <c r="D327" s="3" t="s">
        <v>5959</v>
      </c>
      <c r="E327" s="3" t="s">
        <v>5959</v>
      </c>
      <c r="F327" s="3" t="s">
        <v>88</v>
      </c>
      <c r="G327" s="3" t="s">
        <v>4003</v>
      </c>
    </row>
    <row r="328" spans="1:7" ht="45" customHeight="1" x14ac:dyDescent="0.25">
      <c r="A328" s="3" t="s">
        <v>1779</v>
      </c>
      <c r="B328" s="3" t="s">
        <v>6330</v>
      </c>
      <c r="C328" s="3" t="s">
        <v>5842</v>
      </c>
      <c r="D328" s="3" t="s">
        <v>6120</v>
      </c>
      <c r="E328" s="3" t="s">
        <v>6120</v>
      </c>
      <c r="F328" s="3" t="s">
        <v>88</v>
      </c>
      <c r="G328" s="3" t="s">
        <v>4003</v>
      </c>
    </row>
    <row r="329" spans="1:7" ht="45" customHeight="1" x14ac:dyDescent="0.25">
      <c r="A329" s="3" t="s">
        <v>1786</v>
      </c>
      <c r="B329" s="3" t="s">
        <v>6331</v>
      </c>
      <c r="C329" s="3" t="s">
        <v>5842</v>
      </c>
      <c r="D329" s="3" t="s">
        <v>5927</v>
      </c>
      <c r="E329" s="3" t="s">
        <v>5927</v>
      </c>
      <c r="F329" s="3" t="s">
        <v>88</v>
      </c>
      <c r="G329" s="3" t="s">
        <v>4003</v>
      </c>
    </row>
    <row r="330" spans="1:7" ht="45" customHeight="1" x14ac:dyDescent="0.25">
      <c r="A330" s="3" t="s">
        <v>1790</v>
      </c>
      <c r="B330" s="3" t="s">
        <v>6332</v>
      </c>
      <c r="C330" s="3" t="s">
        <v>5842</v>
      </c>
      <c r="D330" s="3" t="s">
        <v>5848</v>
      </c>
      <c r="E330" s="3" t="s">
        <v>5848</v>
      </c>
      <c r="F330" s="3" t="s">
        <v>88</v>
      </c>
      <c r="G330" s="3" t="s">
        <v>4003</v>
      </c>
    </row>
    <row r="331" spans="1:7" ht="45" customHeight="1" x14ac:dyDescent="0.25">
      <c r="A331" s="3" t="s">
        <v>1795</v>
      </c>
      <c r="B331" s="3" t="s">
        <v>6333</v>
      </c>
      <c r="C331" s="3" t="s">
        <v>5842</v>
      </c>
      <c r="D331" s="3" t="s">
        <v>6334</v>
      </c>
      <c r="E331" s="3" t="s">
        <v>6334</v>
      </c>
      <c r="F331" s="3" t="s">
        <v>88</v>
      </c>
      <c r="G331" s="3" t="s">
        <v>4003</v>
      </c>
    </row>
    <row r="332" spans="1:7" ht="45" customHeight="1" x14ac:dyDescent="0.25">
      <c r="A332" s="3" t="s">
        <v>1798</v>
      </c>
      <c r="B332" s="3" t="s">
        <v>6335</v>
      </c>
      <c r="C332" s="3" t="s">
        <v>5842</v>
      </c>
      <c r="D332" s="3" t="s">
        <v>5877</v>
      </c>
      <c r="E332" s="3" t="s">
        <v>5877</v>
      </c>
      <c r="F332" s="3" t="s">
        <v>88</v>
      </c>
      <c r="G332" s="3" t="s">
        <v>4003</v>
      </c>
    </row>
    <row r="333" spans="1:7" ht="45" customHeight="1" x14ac:dyDescent="0.25">
      <c r="A333" s="3" t="s">
        <v>1802</v>
      </c>
      <c r="B333" s="3" t="s">
        <v>6336</v>
      </c>
      <c r="C333" s="3" t="s">
        <v>5842</v>
      </c>
      <c r="D333" s="3" t="s">
        <v>6019</v>
      </c>
      <c r="E333" s="3" t="s">
        <v>6019</v>
      </c>
      <c r="F333" s="3" t="s">
        <v>88</v>
      </c>
      <c r="G333" s="3" t="s">
        <v>4003</v>
      </c>
    </row>
    <row r="334" spans="1:7" ht="45" customHeight="1" x14ac:dyDescent="0.25">
      <c r="A334" s="3" t="s">
        <v>1807</v>
      </c>
      <c r="B334" s="3" t="s">
        <v>6337</v>
      </c>
      <c r="C334" s="3" t="s">
        <v>5842</v>
      </c>
      <c r="D334" s="3" t="s">
        <v>6338</v>
      </c>
      <c r="E334" s="3" t="s">
        <v>6338</v>
      </c>
      <c r="F334" s="3" t="s">
        <v>88</v>
      </c>
      <c r="G334" s="3" t="s">
        <v>4003</v>
      </c>
    </row>
    <row r="335" spans="1:7" ht="45" customHeight="1" x14ac:dyDescent="0.25">
      <c r="A335" s="3" t="s">
        <v>1811</v>
      </c>
      <c r="B335" s="3" t="s">
        <v>6339</v>
      </c>
      <c r="C335" s="3" t="s">
        <v>5842</v>
      </c>
      <c r="D335" s="3" t="s">
        <v>5848</v>
      </c>
      <c r="E335" s="3" t="s">
        <v>5848</v>
      </c>
      <c r="F335" s="3" t="s">
        <v>88</v>
      </c>
      <c r="G335" s="3" t="s">
        <v>4003</v>
      </c>
    </row>
    <row r="336" spans="1:7" ht="45" customHeight="1" x14ac:dyDescent="0.25">
      <c r="A336" s="3" t="s">
        <v>1816</v>
      </c>
      <c r="B336" s="3" t="s">
        <v>6340</v>
      </c>
      <c r="C336" s="3" t="s">
        <v>5842</v>
      </c>
      <c r="D336" s="3" t="s">
        <v>5879</v>
      </c>
      <c r="E336" s="3" t="s">
        <v>5879</v>
      </c>
      <c r="F336" s="3" t="s">
        <v>88</v>
      </c>
      <c r="G336" s="3" t="s">
        <v>4003</v>
      </c>
    </row>
    <row r="337" spans="1:7" ht="45" customHeight="1" x14ac:dyDescent="0.25">
      <c r="A337" s="3" t="s">
        <v>1820</v>
      </c>
      <c r="B337" s="3" t="s">
        <v>6341</v>
      </c>
      <c r="C337" s="3" t="s">
        <v>5842</v>
      </c>
      <c r="D337" s="3" t="s">
        <v>5887</v>
      </c>
      <c r="E337" s="3" t="s">
        <v>5887</v>
      </c>
      <c r="F337" s="3" t="s">
        <v>88</v>
      </c>
      <c r="G337" s="3" t="s">
        <v>4003</v>
      </c>
    </row>
    <row r="338" spans="1:7" ht="45" customHeight="1" x14ac:dyDescent="0.25">
      <c r="A338" s="3" t="s">
        <v>1824</v>
      </c>
      <c r="B338" s="3" t="s">
        <v>6342</v>
      </c>
      <c r="C338" s="3" t="s">
        <v>5842</v>
      </c>
      <c r="D338" s="3" t="s">
        <v>5891</v>
      </c>
      <c r="E338" s="3" t="s">
        <v>5891</v>
      </c>
      <c r="F338" s="3" t="s">
        <v>88</v>
      </c>
      <c r="G338" s="3" t="s">
        <v>4003</v>
      </c>
    </row>
    <row r="339" spans="1:7" ht="45" customHeight="1" x14ac:dyDescent="0.25">
      <c r="A339" s="3" t="s">
        <v>1828</v>
      </c>
      <c r="B339" s="3" t="s">
        <v>6343</v>
      </c>
      <c r="C339" s="3" t="s">
        <v>5842</v>
      </c>
      <c r="D339" s="3" t="s">
        <v>5950</v>
      </c>
      <c r="E339" s="3" t="s">
        <v>5950</v>
      </c>
      <c r="F339" s="3" t="s">
        <v>88</v>
      </c>
      <c r="G339" s="3" t="s">
        <v>4003</v>
      </c>
    </row>
    <row r="340" spans="1:7" ht="45" customHeight="1" x14ac:dyDescent="0.25">
      <c r="A340" s="3" t="s">
        <v>1832</v>
      </c>
      <c r="B340" s="3" t="s">
        <v>6344</v>
      </c>
      <c r="C340" s="3" t="s">
        <v>5842</v>
      </c>
      <c r="D340" s="3" t="s">
        <v>5925</v>
      </c>
      <c r="E340" s="3" t="s">
        <v>5925</v>
      </c>
      <c r="F340" s="3" t="s">
        <v>88</v>
      </c>
      <c r="G340" s="3" t="s">
        <v>4003</v>
      </c>
    </row>
    <row r="341" spans="1:7" ht="45" customHeight="1" x14ac:dyDescent="0.25">
      <c r="A341" s="3" t="s">
        <v>1836</v>
      </c>
      <c r="B341" s="3" t="s">
        <v>6345</v>
      </c>
      <c r="C341" s="3" t="s">
        <v>5842</v>
      </c>
      <c r="D341" s="3" t="s">
        <v>6183</v>
      </c>
      <c r="E341" s="3" t="s">
        <v>6183</v>
      </c>
      <c r="F341" s="3" t="s">
        <v>88</v>
      </c>
      <c r="G341" s="3" t="s">
        <v>4003</v>
      </c>
    </row>
    <row r="342" spans="1:7" ht="45" customHeight="1" x14ac:dyDescent="0.25">
      <c r="A342" s="3" t="s">
        <v>1840</v>
      </c>
      <c r="B342" s="3" t="s">
        <v>6346</v>
      </c>
      <c r="C342" s="3" t="s">
        <v>5842</v>
      </c>
      <c r="D342" s="3" t="s">
        <v>5863</v>
      </c>
      <c r="E342" s="3" t="s">
        <v>5863</v>
      </c>
      <c r="F342" s="3" t="s">
        <v>88</v>
      </c>
      <c r="G342" s="3" t="s">
        <v>4003</v>
      </c>
    </row>
    <row r="343" spans="1:7" ht="45" customHeight="1" x14ac:dyDescent="0.25">
      <c r="A343" s="3" t="s">
        <v>1847</v>
      </c>
      <c r="B343" s="3" t="s">
        <v>6347</v>
      </c>
      <c r="C343" s="3" t="s">
        <v>5842</v>
      </c>
      <c r="D343" s="3" t="s">
        <v>6061</v>
      </c>
      <c r="E343" s="3" t="s">
        <v>6061</v>
      </c>
      <c r="F343" s="3" t="s">
        <v>88</v>
      </c>
      <c r="G343" s="3" t="s">
        <v>4003</v>
      </c>
    </row>
    <row r="344" spans="1:7" ht="45" customHeight="1" x14ac:dyDescent="0.25">
      <c r="A344" s="3" t="s">
        <v>1851</v>
      </c>
      <c r="B344" s="3" t="s">
        <v>6348</v>
      </c>
      <c r="C344" s="3" t="s">
        <v>5842</v>
      </c>
      <c r="D344" s="3" t="s">
        <v>6349</v>
      </c>
      <c r="E344" s="3" t="s">
        <v>6349</v>
      </c>
      <c r="F344" s="3" t="s">
        <v>88</v>
      </c>
      <c r="G344" s="3" t="s">
        <v>4003</v>
      </c>
    </row>
    <row r="345" spans="1:7" ht="45" customHeight="1" x14ac:dyDescent="0.25">
      <c r="A345" s="3" t="s">
        <v>1855</v>
      </c>
      <c r="B345" s="3" t="s">
        <v>6350</v>
      </c>
      <c r="C345" s="3" t="s">
        <v>5842</v>
      </c>
      <c r="D345" s="3" t="s">
        <v>5863</v>
      </c>
      <c r="E345" s="3" t="s">
        <v>5863</v>
      </c>
      <c r="F345" s="3" t="s">
        <v>88</v>
      </c>
      <c r="G345" s="3" t="s">
        <v>4003</v>
      </c>
    </row>
    <row r="346" spans="1:7" ht="45" customHeight="1" x14ac:dyDescent="0.25">
      <c r="A346" s="3" t="s">
        <v>1859</v>
      </c>
      <c r="B346" s="3" t="s">
        <v>6351</v>
      </c>
      <c r="C346" s="3" t="s">
        <v>5842</v>
      </c>
      <c r="D346" s="3" t="s">
        <v>5843</v>
      </c>
      <c r="E346" s="3" t="s">
        <v>5843</v>
      </c>
      <c r="F346" s="3" t="s">
        <v>88</v>
      </c>
      <c r="G346" s="3" t="s">
        <v>4003</v>
      </c>
    </row>
    <row r="347" spans="1:7" ht="45" customHeight="1" x14ac:dyDescent="0.25">
      <c r="A347" s="3" t="s">
        <v>1863</v>
      </c>
      <c r="B347" s="3" t="s">
        <v>6352</v>
      </c>
      <c r="C347" s="3" t="s">
        <v>5842</v>
      </c>
      <c r="D347" s="3" t="s">
        <v>6353</v>
      </c>
      <c r="E347" s="3" t="s">
        <v>6353</v>
      </c>
      <c r="F347" s="3" t="s">
        <v>88</v>
      </c>
      <c r="G347" s="3" t="s">
        <v>4003</v>
      </c>
    </row>
    <row r="348" spans="1:7" ht="45" customHeight="1" x14ac:dyDescent="0.25">
      <c r="A348" s="3" t="s">
        <v>1867</v>
      </c>
      <c r="B348" s="3" t="s">
        <v>6354</v>
      </c>
      <c r="C348" s="3" t="s">
        <v>5842</v>
      </c>
      <c r="D348" s="3" t="s">
        <v>5856</v>
      </c>
      <c r="E348" s="3" t="s">
        <v>5856</v>
      </c>
      <c r="F348" s="3" t="s">
        <v>88</v>
      </c>
      <c r="G348" s="3" t="s">
        <v>4003</v>
      </c>
    </row>
    <row r="349" spans="1:7" ht="45" customHeight="1" x14ac:dyDescent="0.25">
      <c r="A349" s="3" t="s">
        <v>1874</v>
      </c>
      <c r="B349" s="3" t="s">
        <v>6355</v>
      </c>
      <c r="C349" s="3" t="s">
        <v>5842</v>
      </c>
      <c r="D349" s="3" t="s">
        <v>5848</v>
      </c>
      <c r="E349" s="3" t="s">
        <v>5848</v>
      </c>
      <c r="F349" s="3" t="s">
        <v>88</v>
      </c>
      <c r="G349" s="3" t="s">
        <v>4003</v>
      </c>
    </row>
    <row r="350" spans="1:7" ht="45" customHeight="1" x14ac:dyDescent="0.25">
      <c r="A350" s="3" t="s">
        <v>1878</v>
      </c>
      <c r="B350" s="3" t="s">
        <v>6356</v>
      </c>
      <c r="C350" s="3" t="s">
        <v>5842</v>
      </c>
      <c r="D350" s="3" t="s">
        <v>6309</v>
      </c>
      <c r="E350" s="3" t="s">
        <v>6309</v>
      </c>
      <c r="F350" s="3" t="s">
        <v>88</v>
      </c>
      <c r="G350" s="3" t="s">
        <v>4003</v>
      </c>
    </row>
    <row r="351" spans="1:7" ht="45" customHeight="1" x14ac:dyDescent="0.25">
      <c r="A351" s="3" t="s">
        <v>1882</v>
      </c>
      <c r="B351" s="3" t="s">
        <v>6357</v>
      </c>
      <c r="C351" s="3" t="s">
        <v>5842</v>
      </c>
      <c r="D351" s="3" t="s">
        <v>5945</v>
      </c>
      <c r="E351" s="3" t="s">
        <v>5945</v>
      </c>
      <c r="F351" s="3" t="s">
        <v>88</v>
      </c>
      <c r="G351" s="3" t="s">
        <v>4003</v>
      </c>
    </row>
    <row r="352" spans="1:7" ht="45" customHeight="1" x14ac:dyDescent="0.25">
      <c r="A352" s="3" t="s">
        <v>1887</v>
      </c>
      <c r="B352" s="3" t="s">
        <v>6358</v>
      </c>
      <c r="C352" s="3" t="s">
        <v>5842</v>
      </c>
      <c r="D352" s="3" t="s">
        <v>6359</v>
      </c>
      <c r="E352" s="3" t="s">
        <v>6359</v>
      </c>
      <c r="F352" s="3" t="s">
        <v>88</v>
      </c>
      <c r="G352" s="3" t="s">
        <v>4003</v>
      </c>
    </row>
    <row r="353" spans="1:7" ht="45" customHeight="1" x14ac:dyDescent="0.25">
      <c r="A353" s="3" t="s">
        <v>1891</v>
      </c>
      <c r="B353" s="3" t="s">
        <v>6360</v>
      </c>
      <c r="C353" s="3" t="s">
        <v>5842</v>
      </c>
      <c r="D353" s="3" t="s">
        <v>6361</v>
      </c>
      <c r="E353" s="3" t="s">
        <v>6361</v>
      </c>
      <c r="F353" s="3" t="s">
        <v>88</v>
      </c>
      <c r="G353" s="3" t="s">
        <v>4003</v>
      </c>
    </row>
    <row r="354" spans="1:7" ht="45" customHeight="1" x14ac:dyDescent="0.25">
      <c r="A354" s="3" t="s">
        <v>1895</v>
      </c>
      <c r="B354" s="3" t="s">
        <v>6362</v>
      </c>
      <c r="C354" s="3" t="s">
        <v>5842</v>
      </c>
      <c r="D354" s="3" t="s">
        <v>6251</v>
      </c>
      <c r="E354" s="3" t="s">
        <v>6251</v>
      </c>
      <c r="F354" s="3" t="s">
        <v>88</v>
      </c>
      <c r="G354" s="3" t="s">
        <v>4003</v>
      </c>
    </row>
    <row r="355" spans="1:7" ht="45" customHeight="1" x14ac:dyDescent="0.25">
      <c r="A355" s="3" t="s">
        <v>1900</v>
      </c>
      <c r="B355" s="3" t="s">
        <v>6363</v>
      </c>
      <c r="C355" s="3" t="s">
        <v>5842</v>
      </c>
      <c r="D355" s="3" t="s">
        <v>5848</v>
      </c>
      <c r="E355" s="3" t="s">
        <v>5848</v>
      </c>
      <c r="F355" s="3" t="s">
        <v>88</v>
      </c>
      <c r="G355" s="3" t="s">
        <v>4003</v>
      </c>
    </row>
    <row r="356" spans="1:7" ht="45" customHeight="1" x14ac:dyDescent="0.25">
      <c r="A356" s="3" t="s">
        <v>1905</v>
      </c>
      <c r="B356" s="3" t="s">
        <v>6364</v>
      </c>
      <c r="C356" s="3" t="s">
        <v>5842</v>
      </c>
      <c r="D356" s="3" t="s">
        <v>6365</v>
      </c>
      <c r="E356" s="3" t="s">
        <v>6365</v>
      </c>
      <c r="F356" s="3" t="s">
        <v>88</v>
      </c>
      <c r="G356" s="3" t="s">
        <v>4003</v>
      </c>
    </row>
    <row r="357" spans="1:7" ht="45" customHeight="1" x14ac:dyDescent="0.25">
      <c r="A357" s="3" t="s">
        <v>1910</v>
      </c>
      <c r="B357" s="3" t="s">
        <v>6366</v>
      </c>
      <c r="C357" s="3" t="s">
        <v>5842</v>
      </c>
      <c r="D357" s="3" t="s">
        <v>5854</v>
      </c>
      <c r="E357" s="3" t="s">
        <v>5854</v>
      </c>
      <c r="F357" s="3" t="s">
        <v>88</v>
      </c>
      <c r="G357" s="3" t="s">
        <v>4003</v>
      </c>
    </row>
    <row r="358" spans="1:7" ht="45" customHeight="1" x14ac:dyDescent="0.25">
      <c r="A358" s="3" t="s">
        <v>1915</v>
      </c>
      <c r="B358" s="3" t="s">
        <v>6367</v>
      </c>
      <c r="C358" s="3" t="s">
        <v>5842</v>
      </c>
      <c r="D358" s="3" t="s">
        <v>5848</v>
      </c>
      <c r="E358" s="3" t="s">
        <v>5848</v>
      </c>
      <c r="F358" s="3" t="s">
        <v>88</v>
      </c>
      <c r="G358" s="3" t="s">
        <v>4003</v>
      </c>
    </row>
    <row r="359" spans="1:7" ht="45" customHeight="1" x14ac:dyDescent="0.25">
      <c r="A359" s="3" t="s">
        <v>1919</v>
      </c>
      <c r="B359" s="3" t="s">
        <v>6368</v>
      </c>
      <c r="C359" s="3" t="s">
        <v>5842</v>
      </c>
      <c r="D359" s="3" t="s">
        <v>6369</v>
      </c>
      <c r="E359" s="3" t="s">
        <v>6369</v>
      </c>
      <c r="F359" s="3" t="s">
        <v>88</v>
      </c>
      <c r="G359" s="3" t="s">
        <v>4003</v>
      </c>
    </row>
    <row r="360" spans="1:7" ht="45" customHeight="1" x14ac:dyDescent="0.25">
      <c r="A360" s="3" t="s">
        <v>1925</v>
      </c>
      <c r="B360" s="3" t="s">
        <v>6370</v>
      </c>
      <c r="C360" s="3" t="s">
        <v>5842</v>
      </c>
      <c r="D360" s="3" t="s">
        <v>6371</v>
      </c>
      <c r="E360" s="3" t="s">
        <v>6371</v>
      </c>
      <c r="F360" s="3" t="s">
        <v>88</v>
      </c>
      <c r="G360" s="3" t="s">
        <v>4003</v>
      </c>
    </row>
    <row r="361" spans="1:7" ht="45" customHeight="1" x14ac:dyDescent="0.25">
      <c r="A361" s="3" t="s">
        <v>1929</v>
      </c>
      <c r="B361" s="3" t="s">
        <v>6372</v>
      </c>
      <c r="C361" s="3" t="s">
        <v>5842</v>
      </c>
      <c r="D361" s="3" t="s">
        <v>5863</v>
      </c>
      <c r="E361" s="3" t="s">
        <v>5863</v>
      </c>
      <c r="F361" s="3" t="s">
        <v>88</v>
      </c>
      <c r="G361" s="3" t="s">
        <v>4003</v>
      </c>
    </row>
    <row r="362" spans="1:7" ht="45" customHeight="1" x14ac:dyDescent="0.25">
      <c r="A362" s="3" t="s">
        <v>1933</v>
      </c>
      <c r="B362" s="3" t="s">
        <v>6373</v>
      </c>
      <c r="C362" s="3" t="s">
        <v>5842</v>
      </c>
      <c r="D362" s="3" t="s">
        <v>5863</v>
      </c>
      <c r="E362" s="3" t="s">
        <v>5863</v>
      </c>
      <c r="F362" s="3" t="s">
        <v>88</v>
      </c>
      <c r="G362" s="3" t="s">
        <v>4003</v>
      </c>
    </row>
    <row r="363" spans="1:7" ht="45" customHeight="1" x14ac:dyDescent="0.25">
      <c r="A363" s="3" t="s">
        <v>1937</v>
      </c>
      <c r="B363" s="3" t="s">
        <v>6374</v>
      </c>
      <c r="C363" s="3" t="s">
        <v>5842</v>
      </c>
      <c r="D363" s="3" t="s">
        <v>6375</v>
      </c>
      <c r="E363" s="3" t="s">
        <v>6375</v>
      </c>
      <c r="F363" s="3" t="s">
        <v>88</v>
      </c>
      <c r="G363" s="3" t="s">
        <v>4003</v>
      </c>
    </row>
    <row r="364" spans="1:7" ht="45" customHeight="1" x14ac:dyDescent="0.25">
      <c r="A364" s="3" t="s">
        <v>1943</v>
      </c>
      <c r="B364" s="3" t="s">
        <v>6376</v>
      </c>
      <c r="C364" s="3" t="s">
        <v>5842</v>
      </c>
      <c r="D364" s="3" t="s">
        <v>5879</v>
      </c>
      <c r="E364" s="3" t="s">
        <v>5879</v>
      </c>
      <c r="F364" s="3" t="s">
        <v>88</v>
      </c>
      <c r="G364" s="3" t="s">
        <v>4003</v>
      </c>
    </row>
    <row r="365" spans="1:7" ht="45" customHeight="1" x14ac:dyDescent="0.25">
      <c r="A365" s="3" t="s">
        <v>1947</v>
      </c>
      <c r="B365" s="3" t="s">
        <v>6377</v>
      </c>
      <c r="C365" s="3" t="s">
        <v>5842</v>
      </c>
      <c r="D365" s="3" t="s">
        <v>6251</v>
      </c>
      <c r="E365" s="3" t="s">
        <v>6251</v>
      </c>
      <c r="F365" s="3" t="s">
        <v>88</v>
      </c>
      <c r="G365" s="3" t="s">
        <v>4003</v>
      </c>
    </row>
    <row r="366" spans="1:7" ht="45" customHeight="1" x14ac:dyDescent="0.25">
      <c r="A366" s="3" t="s">
        <v>1951</v>
      </c>
      <c r="B366" s="3" t="s">
        <v>6378</v>
      </c>
      <c r="C366" s="3" t="s">
        <v>5842</v>
      </c>
      <c r="D366" s="3" t="s">
        <v>6379</v>
      </c>
      <c r="E366" s="3" t="s">
        <v>6379</v>
      </c>
      <c r="F366" s="3" t="s">
        <v>88</v>
      </c>
      <c r="G366" s="3" t="s">
        <v>4003</v>
      </c>
    </row>
    <row r="367" spans="1:7" ht="45" customHeight="1" x14ac:dyDescent="0.25">
      <c r="A367" s="3" t="s">
        <v>1954</v>
      </c>
      <c r="B367" s="3" t="s">
        <v>6380</v>
      </c>
      <c r="C367" s="3" t="s">
        <v>5842</v>
      </c>
      <c r="D367" s="3" t="s">
        <v>6381</v>
      </c>
      <c r="E367" s="3" t="s">
        <v>6381</v>
      </c>
      <c r="F367" s="3" t="s">
        <v>88</v>
      </c>
      <c r="G367" s="3" t="s">
        <v>4003</v>
      </c>
    </row>
    <row r="368" spans="1:7" ht="45" customHeight="1" x14ac:dyDescent="0.25">
      <c r="A368" s="3" t="s">
        <v>1958</v>
      </c>
      <c r="B368" s="3" t="s">
        <v>6382</v>
      </c>
      <c r="C368" s="3" t="s">
        <v>5842</v>
      </c>
      <c r="D368" s="3" t="s">
        <v>5863</v>
      </c>
      <c r="E368" s="3" t="s">
        <v>5863</v>
      </c>
      <c r="F368" s="3" t="s">
        <v>88</v>
      </c>
      <c r="G368" s="3" t="s">
        <v>4003</v>
      </c>
    </row>
    <row r="369" spans="1:7" ht="45" customHeight="1" x14ac:dyDescent="0.25">
      <c r="A369" s="3" t="s">
        <v>1961</v>
      </c>
      <c r="B369" s="3" t="s">
        <v>6383</v>
      </c>
      <c r="C369" s="3" t="s">
        <v>5842</v>
      </c>
      <c r="D369" s="3" t="s">
        <v>5863</v>
      </c>
      <c r="E369" s="3" t="s">
        <v>5863</v>
      </c>
      <c r="F369" s="3" t="s">
        <v>88</v>
      </c>
      <c r="G369" s="3" t="s">
        <v>4003</v>
      </c>
    </row>
    <row r="370" spans="1:7" ht="45" customHeight="1" x14ac:dyDescent="0.25">
      <c r="A370" s="3" t="s">
        <v>1966</v>
      </c>
      <c r="B370" s="3" t="s">
        <v>6384</v>
      </c>
      <c r="C370" s="3" t="s">
        <v>5903</v>
      </c>
      <c r="D370" s="3" t="s">
        <v>2505</v>
      </c>
      <c r="E370" s="3" t="s">
        <v>2505</v>
      </c>
      <c r="F370" s="3" t="s">
        <v>88</v>
      </c>
      <c r="G370" s="3" t="s">
        <v>4003</v>
      </c>
    </row>
    <row r="371" spans="1:7" ht="45" customHeight="1" x14ac:dyDescent="0.25">
      <c r="A371" s="3" t="s">
        <v>1971</v>
      </c>
      <c r="B371" s="3" t="s">
        <v>6385</v>
      </c>
      <c r="C371" s="3" t="s">
        <v>5842</v>
      </c>
      <c r="D371" s="3" t="s">
        <v>6386</v>
      </c>
      <c r="E371" s="3" t="s">
        <v>6386</v>
      </c>
      <c r="F371" s="3" t="s">
        <v>88</v>
      </c>
      <c r="G371" s="3" t="s">
        <v>4003</v>
      </c>
    </row>
    <row r="372" spans="1:7" ht="45" customHeight="1" x14ac:dyDescent="0.25">
      <c r="A372" s="3" t="s">
        <v>1976</v>
      </c>
      <c r="B372" s="3" t="s">
        <v>6387</v>
      </c>
      <c r="C372" s="3" t="s">
        <v>5842</v>
      </c>
      <c r="D372" s="3" t="s">
        <v>6388</v>
      </c>
      <c r="E372" s="3" t="s">
        <v>6388</v>
      </c>
      <c r="F372" s="3" t="s">
        <v>88</v>
      </c>
      <c r="G372" s="3" t="s">
        <v>4003</v>
      </c>
    </row>
    <row r="373" spans="1:7" ht="45" customHeight="1" x14ac:dyDescent="0.25">
      <c r="A373" s="3" t="s">
        <v>1980</v>
      </c>
      <c r="B373" s="3" t="s">
        <v>6389</v>
      </c>
      <c r="C373" s="3" t="s">
        <v>5842</v>
      </c>
      <c r="D373" s="3" t="s">
        <v>5843</v>
      </c>
      <c r="E373" s="3" t="s">
        <v>5843</v>
      </c>
      <c r="F373" s="3" t="s">
        <v>88</v>
      </c>
      <c r="G373" s="3" t="s">
        <v>4003</v>
      </c>
    </row>
    <row r="374" spans="1:7" ht="45" customHeight="1" x14ac:dyDescent="0.25">
      <c r="A374" s="3" t="s">
        <v>1984</v>
      </c>
      <c r="B374" s="3" t="s">
        <v>6390</v>
      </c>
      <c r="C374" s="3" t="s">
        <v>5842</v>
      </c>
      <c r="D374" s="3" t="s">
        <v>5843</v>
      </c>
      <c r="E374" s="3" t="s">
        <v>5843</v>
      </c>
      <c r="F374" s="3" t="s">
        <v>88</v>
      </c>
      <c r="G374" s="3" t="s">
        <v>4003</v>
      </c>
    </row>
    <row r="375" spans="1:7" ht="45" customHeight="1" x14ac:dyDescent="0.25">
      <c r="A375" s="3" t="s">
        <v>1987</v>
      </c>
      <c r="B375" s="3" t="s">
        <v>6391</v>
      </c>
      <c r="C375" s="3" t="s">
        <v>5842</v>
      </c>
      <c r="D375" s="3" t="s">
        <v>6061</v>
      </c>
      <c r="E375" s="3" t="s">
        <v>6061</v>
      </c>
      <c r="F375" s="3" t="s">
        <v>88</v>
      </c>
      <c r="G375" s="3" t="s">
        <v>4003</v>
      </c>
    </row>
    <row r="376" spans="1:7" ht="45" customHeight="1" x14ac:dyDescent="0.25">
      <c r="A376" s="3" t="s">
        <v>1992</v>
      </c>
      <c r="B376" s="3" t="s">
        <v>6392</v>
      </c>
      <c r="C376" s="3" t="s">
        <v>5842</v>
      </c>
      <c r="D376" s="3" t="s">
        <v>6393</v>
      </c>
      <c r="E376" s="3" t="s">
        <v>6393</v>
      </c>
      <c r="F376" s="3" t="s">
        <v>88</v>
      </c>
      <c r="G376" s="3" t="s">
        <v>4003</v>
      </c>
    </row>
    <row r="377" spans="1:7" ht="45" customHeight="1" x14ac:dyDescent="0.25">
      <c r="A377" s="3" t="s">
        <v>1995</v>
      </c>
      <c r="B377" s="3" t="s">
        <v>6394</v>
      </c>
      <c r="C377" s="3" t="s">
        <v>5842</v>
      </c>
      <c r="D377" s="3" t="s">
        <v>5854</v>
      </c>
      <c r="E377" s="3" t="s">
        <v>5854</v>
      </c>
      <c r="F377" s="3" t="s">
        <v>88</v>
      </c>
      <c r="G377" s="3" t="s">
        <v>4003</v>
      </c>
    </row>
    <row r="378" spans="1:7" ht="45" customHeight="1" x14ac:dyDescent="0.25">
      <c r="A378" s="3" t="s">
        <v>1999</v>
      </c>
      <c r="B378" s="3" t="s">
        <v>6395</v>
      </c>
      <c r="C378" s="3" t="s">
        <v>5842</v>
      </c>
      <c r="D378" s="3" t="s">
        <v>6396</v>
      </c>
      <c r="E378" s="3" t="s">
        <v>6396</v>
      </c>
      <c r="F378" s="3" t="s">
        <v>88</v>
      </c>
      <c r="G378" s="3" t="s">
        <v>4003</v>
      </c>
    </row>
    <row r="379" spans="1:7" ht="45" customHeight="1" x14ac:dyDescent="0.25">
      <c r="A379" s="3" t="s">
        <v>2002</v>
      </c>
      <c r="B379" s="3" t="s">
        <v>6397</v>
      </c>
      <c r="C379" s="3" t="s">
        <v>5842</v>
      </c>
      <c r="D379" s="3" t="s">
        <v>5863</v>
      </c>
      <c r="E379" s="3" t="s">
        <v>5863</v>
      </c>
      <c r="F379" s="3" t="s">
        <v>88</v>
      </c>
      <c r="G379" s="3" t="s">
        <v>4003</v>
      </c>
    </row>
    <row r="380" spans="1:7" ht="45" customHeight="1" x14ac:dyDescent="0.25">
      <c r="A380" s="3" t="s">
        <v>2006</v>
      </c>
      <c r="B380" s="3" t="s">
        <v>6398</v>
      </c>
      <c r="C380" s="3" t="s">
        <v>5842</v>
      </c>
      <c r="D380" s="3" t="s">
        <v>6399</v>
      </c>
      <c r="E380" s="3" t="s">
        <v>6399</v>
      </c>
      <c r="F380" s="3" t="s">
        <v>88</v>
      </c>
      <c r="G380" s="3" t="s">
        <v>4003</v>
      </c>
    </row>
    <row r="381" spans="1:7" ht="45" customHeight="1" x14ac:dyDescent="0.25">
      <c r="A381" s="3" t="s">
        <v>2011</v>
      </c>
      <c r="B381" s="3" t="s">
        <v>6400</v>
      </c>
      <c r="C381" s="3" t="s">
        <v>5842</v>
      </c>
      <c r="D381" s="3" t="s">
        <v>6251</v>
      </c>
      <c r="E381" s="3" t="s">
        <v>6251</v>
      </c>
      <c r="F381" s="3" t="s">
        <v>88</v>
      </c>
      <c r="G381" s="3" t="s">
        <v>4003</v>
      </c>
    </row>
    <row r="382" spans="1:7" ht="45" customHeight="1" x14ac:dyDescent="0.25">
      <c r="A382" s="3" t="s">
        <v>2017</v>
      </c>
      <c r="B382" s="3" t="s">
        <v>6401</v>
      </c>
      <c r="C382" s="3" t="s">
        <v>5842</v>
      </c>
      <c r="D382" s="3" t="s">
        <v>6078</v>
      </c>
      <c r="E382" s="3" t="s">
        <v>6078</v>
      </c>
      <c r="F382" s="3" t="s">
        <v>88</v>
      </c>
      <c r="G382" s="3" t="s">
        <v>4003</v>
      </c>
    </row>
    <row r="383" spans="1:7" ht="45" customHeight="1" x14ac:dyDescent="0.25">
      <c r="A383" s="3" t="s">
        <v>2021</v>
      </c>
      <c r="B383" s="3" t="s">
        <v>6402</v>
      </c>
      <c r="C383" s="3" t="s">
        <v>5842</v>
      </c>
      <c r="D383" s="3" t="s">
        <v>6403</v>
      </c>
      <c r="E383" s="3" t="s">
        <v>6403</v>
      </c>
      <c r="F383" s="3" t="s">
        <v>88</v>
      </c>
      <c r="G383" s="3" t="s">
        <v>4003</v>
      </c>
    </row>
    <row r="384" spans="1:7" ht="45" customHeight="1" x14ac:dyDescent="0.25">
      <c r="A384" s="3" t="s">
        <v>2026</v>
      </c>
      <c r="B384" s="3" t="s">
        <v>6404</v>
      </c>
      <c r="C384" s="3" t="s">
        <v>5842</v>
      </c>
      <c r="D384" s="3" t="s">
        <v>6405</v>
      </c>
      <c r="E384" s="3" t="s">
        <v>6405</v>
      </c>
      <c r="F384" s="3" t="s">
        <v>88</v>
      </c>
      <c r="G384" s="3" t="s">
        <v>4003</v>
      </c>
    </row>
    <row r="385" spans="1:7" ht="45" customHeight="1" x14ac:dyDescent="0.25">
      <c r="A385" s="3" t="s">
        <v>2031</v>
      </c>
      <c r="B385" s="3" t="s">
        <v>6406</v>
      </c>
      <c r="C385" s="3" t="s">
        <v>5842</v>
      </c>
      <c r="D385" s="3" t="s">
        <v>6259</v>
      </c>
      <c r="E385" s="3" t="s">
        <v>6259</v>
      </c>
      <c r="F385" s="3" t="s">
        <v>88</v>
      </c>
      <c r="G385" s="3" t="s">
        <v>4003</v>
      </c>
    </row>
    <row r="386" spans="1:7" ht="45" customHeight="1" x14ac:dyDescent="0.25">
      <c r="A386" s="3" t="s">
        <v>2034</v>
      </c>
      <c r="B386" s="3" t="s">
        <v>6407</v>
      </c>
      <c r="C386" s="3" t="s">
        <v>5842</v>
      </c>
      <c r="D386" s="3" t="s">
        <v>5905</v>
      </c>
      <c r="E386" s="3" t="s">
        <v>5905</v>
      </c>
      <c r="F386" s="3" t="s">
        <v>88</v>
      </c>
      <c r="G386" s="3" t="s">
        <v>4003</v>
      </c>
    </row>
    <row r="387" spans="1:7" ht="45" customHeight="1" x14ac:dyDescent="0.25">
      <c r="A387" s="3" t="s">
        <v>2038</v>
      </c>
      <c r="B387" s="3" t="s">
        <v>6408</v>
      </c>
      <c r="C387" s="3" t="s">
        <v>5842</v>
      </c>
      <c r="D387" s="3" t="s">
        <v>6409</v>
      </c>
      <c r="E387" s="3" t="s">
        <v>6409</v>
      </c>
      <c r="F387" s="3" t="s">
        <v>88</v>
      </c>
      <c r="G387" s="3" t="s">
        <v>4003</v>
      </c>
    </row>
    <row r="388" spans="1:7" ht="45" customHeight="1" x14ac:dyDescent="0.25">
      <c r="A388" s="3" t="s">
        <v>2042</v>
      </c>
      <c r="B388" s="3" t="s">
        <v>6410</v>
      </c>
      <c r="C388" s="3" t="s">
        <v>5842</v>
      </c>
      <c r="D388" s="3" t="s">
        <v>6411</v>
      </c>
      <c r="E388" s="3" t="s">
        <v>6411</v>
      </c>
      <c r="F388" s="3" t="s">
        <v>88</v>
      </c>
      <c r="G388" s="3" t="s">
        <v>4003</v>
      </c>
    </row>
    <row r="389" spans="1:7" ht="45" customHeight="1" x14ac:dyDescent="0.25">
      <c r="A389" s="3" t="s">
        <v>2046</v>
      </c>
      <c r="B389" s="3" t="s">
        <v>6412</v>
      </c>
      <c r="C389" s="3" t="s">
        <v>5842</v>
      </c>
      <c r="D389" s="3" t="s">
        <v>6399</v>
      </c>
      <c r="E389" s="3" t="s">
        <v>6399</v>
      </c>
      <c r="F389" s="3" t="s">
        <v>88</v>
      </c>
      <c r="G389" s="3" t="s">
        <v>4003</v>
      </c>
    </row>
    <row r="390" spans="1:7" ht="45" customHeight="1" x14ac:dyDescent="0.25">
      <c r="A390" s="3" t="s">
        <v>2050</v>
      </c>
      <c r="B390" s="3" t="s">
        <v>6413</v>
      </c>
      <c r="C390" s="3" t="s">
        <v>5842</v>
      </c>
      <c r="D390" s="3" t="s">
        <v>6414</v>
      </c>
      <c r="E390" s="3" t="s">
        <v>6414</v>
      </c>
      <c r="F390" s="3" t="s">
        <v>88</v>
      </c>
      <c r="G390" s="3" t="s">
        <v>4003</v>
      </c>
    </row>
    <row r="391" spans="1:7" ht="45" customHeight="1" x14ac:dyDescent="0.25">
      <c r="A391" s="3" t="s">
        <v>2055</v>
      </c>
      <c r="B391" s="3" t="s">
        <v>6415</v>
      </c>
      <c r="C391" s="3" t="s">
        <v>5842</v>
      </c>
      <c r="D391" s="3" t="s">
        <v>6416</v>
      </c>
      <c r="E391" s="3" t="s">
        <v>6416</v>
      </c>
      <c r="F391" s="3" t="s">
        <v>88</v>
      </c>
      <c r="G391" s="3" t="s">
        <v>4003</v>
      </c>
    </row>
    <row r="392" spans="1:7" ht="45" customHeight="1" x14ac:dyDescent="0.25">
      <c r="A392" s="3" t="s">
        <v>2060</v>
      </c>
      <c r="B392" s="3" t="s">
        <v>6417</v>
      </c>
      <c r="C392" s="3" t="s">
        <v>5842</v>
      </c>
      <c r="D392" s="3" t="s">
        <v>5950</v>
      </c>
      <c r="E392" s="3" t="s">
        <v>5950</v>
      </c>
      <c r="F392" s="3" t="s">
        <v>88</v>
      </c>
      <c r="G392" s="3" t="s">
        <v>4003</v>
      </c>
    </row>
    <row r="393" spans="1:7" ht="45" customHeight="1" x14ac:dyDescent="0.25">
      <c r="A393" s="3" t="s">
        <v>2063</v>
      </c>
      <c r="B393" s="3" t="s">
        <v>6418</v>
      </c>
      <c r="C393" s="3" t="s">
        <v>5842</v>
      </c>
      <c r="D393" s="3" t="s">
        <v>5848</v>
      </c>
      <c r="E393" s="3" t="s">
        <v>5848</v>
      </c>
      <c r="F393" s="3" t="s">
        <v>88</v>
      </c>
      <c r="G393" s="3" t="s">
        <v>4003</v>
      </c>
    </row>
    <row r="394" spans="1:7" ht="45" customHeight="1" x14ac:dyDescent="0.25">
      <c r="A394" s="3" t="s">
        <v>2067</v>
      </c>
      <c r="B394" s="3" t="s">
        <v>6419</v>
      </c>
      <c r="C394" s="3" t="s">
        <v>5842</v>
      </c>
      <c r="D394" s="3" t="s">
        <v>5863</v>
      </c>
      <c r="E394" s="3" t="s">
        <v>5863</v>
      </c>
      <c r="F394" s="3" t="s">
        <v>88</v>
      </c>
      <c r="G394" s="3" t="s">
        <v>4003</v>
      </c>
    </row>
    <row r="395" spans="1:7" ht="45" customHeight="1" x14ac:dyDescent="0.25">
      <c r="A395" s="3" t="s">
        <v>2072</v>
      </c>
      <c r="B395" s="3" t="s">
        <v>6420</v>
      </c>
      <c r="C395" s="3" t="s">
        <v>5842</v>
      </c>
      <c r="D395" s="3" t="s">
        <v>5959</v>
      </c>
      <c r="E395" s="3" t="s">
        <v>5959</v>
      </c>
      <c r="F395" s="3" t="s">
        <v>88</v>
      </c>
      <c r="G395" s="3" t="s">
        <v>4003</v>
      </c>
    </row>
    <row r="396" spans="1:7" ht="45" customHeight="1" x14ac:dyDescent="0.25">
      <c r="A396" s="3" t="s">
        <v>2078</v>
      </c>
      <c r="B396" s="3" t="s">
        <v>6421</v>
      </c>
      <c r="C396" s="3" t="s">
        <v>5842</v>
      </c>
      <c r="D396" s="3" t="s">
        <v>5848</v>
      </c>
      <c r="E396" s="3" t="s">
        <v>5848</v>
      </c>
      <c r="F396" s="3" t="s">
        <v>88</v>
      </c>
      <c r="G396" s="3" t="s">
        <v>4003</v>
      </c>
    </row>
    <row r="397" spans="1:7" ht="45" customHeight="1" x14ac:dyDescent="0.25">
      <c r="A397" s="3" t="s">
        <v>2082</v>
      </c>
      <c r="B397" s="3" t="s">
        <v>6422</v>
      </c>
      <c r="C397" s="3" t="s">
        <v>5842</v>
      </c>
      <c r="D397" s="3" t="s">
        <v>5854</v>
      </c>
      <c r="E397" s="3" t="s">
        <v>5854</v>
      </c>
      <c r="F397" s="3" t="s">
        <v>88</v>
      </c>
      <c r="G397" s="3" t="s">
        <v>4003</v>
      </c>
    </row>
    <row r="398" spans="1:7" ht="45" customHeight="1" x14ac:dyDescent="0.25">
      <c r="A398" s="3" t="s">
        <v>2085</v>
      </c>
      <c r="B398" s="3" t="s">
        <v>6423</v>
      </c>
      <c r="C398" s="3" t="s">
        <v>5842</v>
      </c>
      <c r="D398" s="3" t="s">
        <v>5850</v>
      </c>
      <c r="E398" s="3" t="s">
        <v>5850</v>
      </c>
      <c r="F398" s="3" t="s">
        <v>88</v>
      </c>
      <c r="G398" s="3" t="s">
        <v>4003</v>
      </c>
    </row>
    <row r="399" spans="1:7" ht="45" customHeight="1" x14ac:dyDescent="0.25">
      <c r="A399" s="3" t="s">
        <v>2089</v>
      </c>
      <c r="B399" s="3" t="s">
        <v>6424</v>
      </c>
      <c r="C399" s="3" t="s">
        <v>5842</v>
      </c>
      <c r="D399" s="3" t="s">
        <v>5848</v>
      </c>
      <c r="E399" s="3" t="s">
        <v>5848</v>
      </c>
      <c r="F399" s="3" t="s">
        <v>88</v>
      </c>
      <c r="G399" s="3" t="s">
        <v>4003</v>
      </c>
    </row>
    <row r="400" spans="1:7" ht="45" customHeight="1" x14ac:dyDescent="0.25">
      <c r="A400" s="3" t="s">
        <v>2092</v>
      </c>
      <c r="B400" s="3" t="s">
        <v>6425</v>
      </c>
      <c r="C400" s="3" t="s">
        <v>5842</v>
      </c>
      <c r="D400" s="3" t="s">
        <v>5863</v>
      </c>
      <c r="E400" s="3" t="s">
        <v>5863</v>
      </c>
      <c r="F400" s="3" t="s">
        <v>88</v>
      </c>
      <c r="G400" s="3" t="s">
        <v>4003</v>
      </c>
    </row>
    <row r="401" spans="1:7" ht="45" customHeight="1" x14ac:dyDescent="0.25">
      <c r="A401" s="3" t="s">
        <v>2096</v>
      </c>
      <c r="B401" s="3" t="s">
        <v>6426</v>
      </c>
      <c r="C401" s="3" t="s">
        <v>5842</v>
      </c>
      <c r="D401" s="3" t="s">
        <v>6427</v>
      </c>
      <c r="E401" s="3" t="s">
        <v>6427</v>
      </c>
      <c r="F401" s="3" t="s">
        <v>88</v>
      </c>
      <c r="G401" s="3" t="s">
        <v>4003</v>
      </c>
    </row>
    <row r="402" spans="1:7" ht="45" customHeight="1" x14ac:dyDescent="0.25">
      <c r="A402" s="3" t="s">
        <v>2099</v>
      </c>
      <c r="B402" s="3" t="s">
        <v>6428</v>
      </c>
      <c r="C402" s="3" t="s">
        <v>5842</v>
      </c>
      <c r="D402" s="3" t="s">
        <v>5854</v>
      </c>
      <c r="E402" s="3" t="s">
        <v>5854</v>
      </c>
      <c r="F402" s="3" t="s">
        <v>88</v>
      </c>
      <c r="G402" s="3" t="s">
        <v>4003</v>
      </c>
    </row>
    <row r="403" spans="1:7" ht="45" customHeight="1" x14ac:dyDescent="0.25">
      <c r="A403" s="3" t="s">
        <v>2104</v>
      </c>
      <c r="B403" s="3" t="s">
        <v>6429</v>
      </c>
      <c r="C403" s="3" t="s">
        <v>5842</v>
      </c>
      <c r="D403" s="3" t="s">
        <v>6019</v>
      </c>
      <c r="E403" s="3" t="s">
        <v>6019</v>
      </c>
      <c r="F403" s="3" t="s">
        <v>88</v>
      </c>
      <c r="G403" s="3" t="s">
        <v>4003</v>
      </c>
    </row>
    <row r="404" spans="1:7" ht="45" customHeight="1" x14ac:dyDescent="0.25">
      <c r="A404" s="3" t="s">
        <v>2109</v>
      </c>
      <c r="B404" s="3" t="s">
        <v>6430</v>
      </c>
      <c r="C404" s="3" t="s">
        <v>5842</v>
      </c>
      <c r="D404" s="3" t="s">
        <v>5860</v>
      </c>
      <c r="E404" s="3" t="s">
        <v>5860</v>
      </c>
      <c r="F404" s="3" t="s">
        <v>88</v>
      </c>
      <c r="G404" s="3" t="s">
        <v>4003</v>
      </c>
    </row>
    <row r="405" spans="1:7" ht="45" customHeight="1" x14ac:dyDescent="0.25">
      <c r="A405" s="3" t="s">
        <v>2113</v>
      </c>
      <c r="B405" s="3" t="s">
        <v>6431</v>
      </c>
      <c r="C405" s="3" t="s">
        <v>5842</v>
      </c>
      <c r="D405" s="3" t="s">
        <v>6432</v>
      </c>
      <c r="E405" s="3" t="s">
        <v>6432</v>
      </c>
      <c r="F405" s="3" t="s">
        <v>88</v>
      </c>
      <c r="G405" s="3" t="s">
        <v>4003</v>
      </c>
    </row>
    <row r="406" spans="1:7" ht="45" customHeight="1" x14ac:dyDescent="0.25">
      <c r="A406" s="3" t="s">
        <v>2118</v>
      </c>
      <c r="B406" s="3" t="s">
        <v>6433</v>
      </c>
      <c r="C406" s="3" t="s">
        <v>5842</v>
      </c>
      <c r="D406" s="3" t="s">
        <v>6434</v>
      </c>
      <c r="E406" s="3" t="s">
        <v>6434</v>
      </c>
      <c r="F406" s="3" t="s">
        <v>88</v>
      </c>
      <c r="G406" s="3" t="s">
        <v>4003</v>
      </c>
    </row>
    <row r="407" spans="1:7" ht="45" customHeight="1" x14ac:dyDescent="0.25">
      <c r="A407" s="3" t="s">
        <v>2122</v>
      </c>
      <c r="B407" s="3" t="s">
        <v>6435</v>
      </c>
      <c r="C407" s="3" t="s">
        <v>5842</v>
      </c>
      <c r="D407" s="3" t="s">
        <v>6399</v>
      </c>
      <c r="E407" s="3" t="s">
        <v>6399</v>
      </c>
      <c r="F407" s="3" t="s">
        <v>88</v>
      </c>
      <c r="G407" s="3" t="s">
        <v>4003</v>
      </c>
    </row>
    <row r="408" spans="1:7" ht="45" customHeight="1" x14ac:dyDescent="0.25">
      <c r="A408" s="3" t="s">
        <v>2126</v>
      </c>
      <c r="B408" s="3" t="s">
        <v>6436</v>
      </c>
      <c r="C408" s="3" t="s">
        <v>5842</v>
      </c>
      <c r="D408" s="3" t="s">
        <v>5843</v>
      </c>
      <c r="E408" s="3" t="s">
        <v>5843</v>
      </c>
      <c r="F408" s="3" t="s">
        <v>88</v>
      </c>
      <c r="G408" s="3" t="s">
        <v>4003</v>
      </c>
    </row>
    <row r="409" spans="1:7" ht="45" customHeight="1" x14ac:dyDescent="0.25">
      <c r="A409" s="3" t="s">
        <v>2130</v>
      </c>
      <c r="B409" s="3" t="s">
        <v>6437</v>
      </c>
      <c r="C409" s="3" t="s">
        <v>5842</v>
      </c>
      <c r="D409" s="3" t="s">
        <v>6438</v>
      </c>
      <c r="E409" s="3" t="s">
        <v>6438</v>
      </c>
      <c r="F409" s="3" t="s">
        <v>88</v>
      </c>
      <c r="G409" s="3" t="s">
        <v>4003</v>
      </c>
    </row>
    <row r="410" spans="1:7" ht="45" customHeight="1" x14ac:dyDescent="0.25">
      <c r="A410" s="3" t="s">
        <v>2135</v>
      </c>
      <c r="B410" s="3" t="s">
        <v>6439</v>
      </c>
      <c r="C410" s="3" t="s">
        <v>5842</v>
      </c>
      <c r="D410" s="3" t="s">
        <v>6440</v>
      </c>
      <c r="E410" s="3" t="s">
        <v>6440</v>
      </c>
      <c r="F410" s="3" t="s">
        <v>88</v>
      </c>
      <c r="G410" s="3" t="s">
        <v>4003</v>
      </c>
    </row>
    <row r="411" spans="1:7" ht="45" customHeight="1" x14ac:dyDescent="0.25">
      <c r="A411" s="3" t="s">
        <v>2138</v>
      </c>
      <c r="B411" s="3" t="s">
        <v>6441</v>
      </c>
      <c r="C411" s="3" t="s">
        <v>5842</v>
      </c>
      <c r="D411" s="3" t="s">
        <v>5856</v>
      </c>
      <c r="E411" s="3" t="s">
        <v>5856</v>
      </c>
      <c r="F411" s="3" t="s">
        <v>88</v>
      </c>
      <c r="G411" s="3" t="s">
        <v>4003</v>
      </c>
    </row>
    <row r="412" spans="1:7" ht="45" customHeight="1" x14ac:dyDescent="0.25">
      <c r="A412" s="3" t="s">
        <v>2141</v>
      </c>
      <c r="B412" s="3" t="s">
        <v>6442</v>
      </c>
      <c r="C412" s="3" t="s">
        <v>5842</v>
      </c>
      <c r="D412" s="3" t="s">
        <v>6443</v>
      </c>
      <c r="E412" s="3" t="s">
        <v>6443</v>
      </c>
      <c r="F412" s="3" t="s">
        <v>88</v>
      </c>
      <c r="G412" s="3" t="s">
        <v>4003</v>
      </c>
    </row>
    <row r="413" spans="1:7" ht="45" customHeight="1" x14ac:dyDescent="0.25">
      <c r="A413" s="3" t="s">
        <v>2145</v>
      </c>
      <c r="B413" s="3" t="s">
        <v>6444</v>
      </c>
      <c r="C413" s="3" t="s">
        <v>5842</v>
      </c>
      <c r="D413" s="3" t="s">
        <v>6445</v>
      </c>
      <c r="E413" s="3" t="s">
        <v>6445</v>
      </c>
      <c r="F413" s="3" t="s">
        <v>88</v>
      </c>
      <c r="G413" s="3" t="s">
        <v>4003</v>
      </c>
    </row>
    <row r="414" spans="1:7" ht="45" customHeight="1" x14ac:dyDescent="0.25">
      <c r="A414" s="3" t="s">
        <v>2147</v>
      </c>
      <c r="B414" s="3" t="s">
        <v>6446</v>
      </c>
      <c r="C414" s="3" t="s">
        <v>5842</v>
      </c>
      <c r="D414" s="3" t="s">
        <v>6019</v>
      </c>
      <c r="E414" s="3" t="s">
        <v>6019</v>
      </c>
      <c r="F414" s="3" t="s">
        <v>88</v>
      </c>
      <c r="G414" s="3" t="s">
        <v>4003</v>
      </c>
    </row>
    <row r="415" spans="1:7" ht="45" customHeight="1" x14ac:dyDescent="0.25">
      <c r="A415" s="3" t="s">
        <v>2150</v>
      </c>
      <c r="B415" s="3" t="s">
        <v>6447</v>
      </c>
      <c r="C415" s="3" t="s">
        <v>5842</v>
      </c>
      <c r="D415" s="3" t="s">
        <v>5863</v>
      </c>
      <c r="E415" s="3" t="s">
        <v>5863</v>
      </c>
      <c r="F415" s="3" t="s">
        <v>88</v>
      </c>
      <c r="G415" s="3" t="s">
        <v>4003</v>
      </c>
    </row>
    <row r="416" spans="1:7" ht="45" customHeight="1" x14ac:dyDescent="0.25">
      <c r="A416" s="3" t="s">
        <v>2155</v>
      </c>
      <c r="B416" s="3" t="s">
        <v>6448</v>
      </c>
      <c r="C416" s="3" t="s">
        <v>5842</v>
      </c>
      <c r="D416" s="3" t="s">
        <v>6251</v>
      </c>
      <c r="E416" s="3" t="s">
        <v>6251</v>
      </c>
      <c r="F416" s="3" t="s">
        <v>88</v>
      </c>
      <c r="G416" s="3" t="s">
        <v>4003</v>
      </c>
    </row>
    <row r="417" spans="1:7" ht="45" customHeight="1" x14ac:dyDescent="0.25">
      <c r="A417" s="3" t="s">
        <v>2160</v>
      </c>
      <c r="B417" s="3" t="s">
        <v>6449</v>
      </c>
      <c r="C417" s="3" t="s">
        <v>5842</v>
      </c>
      <c r="D417" s="3" t="s">
        <v>6450</v>
      </c>
      <c r="E417" s="3" t="s">
        <v>6450</v>
      </c>
      <c r="F417" s="3" t="s">
        <v>88</v>
      </c>
      <c r="G417" s="3" t="s">
        <v>4003</v>
      </c>
    </row>
    <row r="418" spans="1:7" ht="45" customHeight="1" x14ac:dyDescent="0.25">
      <c r="A418" s="3" t="s">
        <v>2165</v>
      </c>
      <c r="B418" s="3" t="s">
        <v>6451</v>
      </c>
      <c r="C418" s="3" t="s">
        <v>5842</v>
      </c>
      <c r="D418" s="3" t="s">
        <v>6452</v>
      </c>
      <c r="E418" s="3" t="s">
        <v>6452</v>
      </c>
      <c r="F418" s="3" t="s">
        <v>88</v>
      </c>
      <c r="G418" s="3" t="s">
        <v>4003</v>
      </c>
    </row>
    <row r="419" spans="1:7" ht="45" customHeight="1" x14ac:dyDescent="0.25">
      <c r="A419" s="3" t="s">
        <v>2169</v>
      </c>
      <c r="B419" s="3" t="s">
        <v>6453</v>
      </c>
      <c r="C419" s="3" t="s">
        <v>5842</v>
      </c>
      <c r="D419" s="3" t="s">
        <v>5850</v>
      </c>
      <c r="E419" s="3" t="s">
        <v>5850</v>
      </c>
      <c r="F419" s="3" t="s">
        <v>88</v>
      </c>
      <c r="G419" s="3" t="s">
        <v>4003</v>
      </c>
    </row>
    <row r="420" spans="1:7" ht="45" customHeight="1" x14ac:dyDescent="0.25">
      <c r="A420" s="3" t="s">
        <v>2174</v>
      </c>
      <c r="B420" s="3" t="s">
        <v>6454</v>
      </c>
      <c r="C420" s="3" t="s">
        <v>5842</v>
      </c>
      <c r="D420" s="3" t="s">
        <v>6165</v>
      </c>
      <c r="E420" s="3" t="s">
        <v>6165</v>
      </c>
      <c r="F420" s="3" t="s">
        <v>88</v>
      </c>
      <c r="G420" s="3" t="s">
        <v>4003</v>
      </c>
    </row>
    <row r="421" spans="1:7" ht="45" customHeight="1" x14ac:dyDescent="0.25">
      <c r="A421" s="3" t="s">
        <v>2177</v>
      </c>
      <c r="B421" s="3" t="s">
        <v>6455</v>
      </c>
      <c r="C421" s="3" t="s">
        <v>5842</v>
      </c>
      <c r="D421" s="3" t="s">
        <v>5950</v>
      </c>
      <c r="E421" s="3" t="s">
        <v>5950</v>
      </c>
      <c r="F421" s="3" t="s">
        <v>88</v>
      </c>
      <c r="G421" s="3" t="s">
        <v>4003</v>
      </c>
    </row>
    <row r="422" spans="1:7" ht="45" customHeight="1" x14ac:dyDescent="0.25">
      <c r="A422" s="3" t="s">
        <v>2181</v>
      </c>
      <c r="B422" s="3" t="s">
        <v>6456</v>
      </c>
      <c r="C422" s="3" t="s">
        <v>5842</v>
      </c>
      <c r="D422" s="3" t="s">
        <v>6302</v>
      </c>
      <c r="E422" s="3" t="s">
        <v>6302</v>
      </c>
      <c r="F422" s="3" t="s">
        <v>88</v>
      </c>
      <c r="G422" s="3" t="s">
        <v>4003</v>
      </c>
    </row>
    <row r="423" spans="1:7" ht="45" customHeight="1" x14ac:dyDescent="0.25">
      <c r="A423" s="3" t="s">
        <v>2184</v>
      </c>
      <c r="B423" s="3" t="s">
        <v>6457</v>
      </c>
      <c r="C423" s="3" t="s">
        <v>5842</v>
      </c>
      <c r="D423" s="3" t="s">
        <v>5950</v>
      </c>
      <c r="E423" s="3" t="s">
        <v>5950</v>
      </c>
      <c r="F423" s="3" t="s">
        <v>88</v>
      </c>
      <c r="G423" s="3" t="s">
        <v>4003</v>
      </c>
    </row>
    <row r="424" spans="1:7" ht="45" customHeight="1" x14ac:dyDescent="0.25">
      <c r="A424" s="3" t="s">
        <v>2188</v>
      </c>
      <c r="B424" s="3" t="s">
        <v>6458</v>
      </c>
      <c r="C424" s="3" t="s">
        <v>5842</v>
      </c>
      <c r="D424" s="3" t="s">
        <v>5963</v>
      </c>
      <c r="E424" s="3" t="s">
        <v>5963</v>
      </c>
      <c r="F424" s="3" t="s">
        <v>88</v>
      </c>
      <c r="G424" s="3" t="s">
        <v>4003</v>
      </c>
    </row>
    <row r="425" spans="1:7" ht="45" customHeight="1" x14ac:dyDescent="0.25">
      <c r="A425" s="3" t="s">
        <v>2193</v>
      </c>
      <c r="B425" s="3" t="s">
        <v>6459</v>
      </c>
      <c r="C425" s="3" t="s">
        <v>5842</v>
      </c>
      <c r="D425" s="3" t="s">
        <v>6460</v>
      </c>
      <c r="E425" s="3" t="s">
        <v>6460</v>
      </c>
      <c r="F425" s="3" t="s">
        <v>88</v>
      </c>
      <c r="G425" s="3" t="s">
        <v>4003</v>
      </c>
    </row>
    <row r="426" spans="1:7" ht="45" customHeight="1" x14ac:dyDescent="0.25">
      <c r="A426" s="3" t="s">
        <v>2198</v>
      </c>
      <c r="B426" s="3" t="s">
        <v>6461</v>
      </c>
      <c r="C426" s="3" t="s">
        <v>5842</v>
      </c>
      <c r="D426" s="3" t="s">
        <v>6462</v>
      </c>
      <c r="E426" s="3" t="s">
        <v>6462</v>
      </c>
      <c r="F426" s="3" t="s">
        <v>88</v>
      </c>
      <c r="G426" s="3" t="s">
        <v>4003</v>
      </c>
    </row>
    <row r="427" spans="1:7" ht="45" customHeight="1" x14ac:dyDescent="0.25">
      <c r="A427" s="3" t="s">
        <v>2203</v>
      </c>
      <c r="B427" s="3" t="s">
        <v>6463</v>
      </c>
      <c r="C427" s="3" t="s">
        <v>5842</v>
      </c>
      <c r="D427" s="3" t="s">
        <v>6464</v>
      </c>
      <c r="E427" s="3" t="s">
        <v>6464</v>
      </c>
      <c r="F427" s="3" t="s">
        <v>88</v>
      </c>
      <c r="G427" s="3" t="s">
        <v>4003</v>
      </c>
    </row>
    <row r="428" spans="1:7" ht="45" customHeight="1" x14ac:dyDescent="0.25">
      <c r="A428" s="3" t="s">
        <v>2207</v>
      </c>
      <c r="B428" s="3" t="s">
        <v>6465</v>
      </c>
      <c r="C428" s="3" t="s">
        <v>5842</v>
      </c>
      <c r="D428" s="3" t="s">
        <v>5848</v>
      </c>
      <c r="E428" s="3" t="s">
        <v>5848</v>
      </c>
      <c r="F428" s="3" t="s">
        <v>88</v>
      </c>
      <c r="G428" s="3" t="s">
        <v>4003</v>
      </c>
    </row>
    <row r="429" spans="1:7" ht="45" customHeight="1" x14ac:dyDescent="0.25">
      <c r="A429" s="3" t="s">
        <v>2211</v>
      </c>
      <c r="B429" s="3" t="s">
        <v>6466</v>
      </c>
      <c r="C429" s="3" t="s">
        <v>5842</v>
      </c>
      <c r="D429" s="3" t="s">
        <v>5848</v>
      </c>
      <c r="E429" s="3" t="s">
        <v>5848</v>
      </c>
      <c r="F429" s="3" t="s">
        <v>88</v>
      </c>
      <c r="G429" s="3" t="s">
        <v>4003</v>
      </c>
    </row>
    <row r="430" spans="1:7" ht="45" customHeight="1" x14ac:dyDescent="0.25">
      <c r="A430" s="3" t="s">
        <v>2216</v>
      </c>
      <c r="B430" s="3" t="s">
        <v>6467</v>
      </c>
      <c r="C430" s="3" t="s">
        <v>5842</v>
      </c>
      <c r="D430" s="3" t="s">
        <v>6468</v>
      </c>
      <c r="E430" s="3" t="s">
        <v>6468</v>
      </c>
      <c r="F430" s="3" t="s">
        <v>88</v>
      </c>
      <c r="G430" s="3" t="s">
        <v>4003</v>
      </c>
    </row>
    <row r="431" spans="1:7" ht="45" customHeight="1" x14ac:dyDescent="0.25">
      <c r="A431" s="3" t="s">
        <v>2220</v>
      </c>
      <c r="B431" s="3" t="s">
        <v>6469</v>
      </c>
      <c r="C431" s="3" t="s">
        <v>5842</v>
      </c>
      <c r="D431" s="3" t="s">
        <v>6120</v>
      </c>
      <c r="E431" s="3" t="s">
        <v>6120</v>
      </c>
      <c r="F431" s="3" t="s">
        <v>88</v>
      </c>
      <c r="G431" s="3" t="s">
        <v>4003</v>
      </c>
    </row>
    <row r="432" spans="1:7" ht="45" customHeight="1" x14ac:dyDescent="0.25">
      <c r="A432" s="3" t="s">
        <v>2224</v>
      </c>
      <c r="B432" s="3" t="s">
        <v>6470</v>
      </c>
      <c r="C432" s="3" t="s">
        <v>5842</v>
      </c>
      <c r="D432" s="3" t="s">
        <v>6471</v>
      </c>
      <c r="E432" s="3" t="s">
        <v>6471</v>
      </c>
      <c r="F432" s="3" t="s">
        <v>88</v>
      </c>
      <c r="G432" s="3" t="s">
        <v>4003</v>
      </c>
    </row>
    <row r="433" spans="1:7" ht="45" customHeight="1" x14ac:dyDescent="0.25">
      <c r="A433" s="3" t="s">
        <v>2228</v>
      </c>
      <c r="B433" s="3" t="s">
        <v>6472</v>
      </c>
      <c r="C433" s="3" t="s">
        <v>5842</v>
      </c>
      <c r="D433" s="3" t="s">
        <v>6473</v>
      </c>
      <c r="E433" s="3" t="s">
        <v>6473</v>
      </c>
      <c r="F433" s="3" t="s">
        <v>88</v>
      </c>
      <c r="G433" s="3" t="s">
        <v>4003</v>
      </c>
    </row>
    <row r="434" spans="1:7" ht="45" customHeight="1" x14ac:dyDescent="0.25">
      <c r="A434" s="3" t="s">
        <v>2233</v>
      </c>
      <c r="B434" s="3" t="s">
        <v>6474</v>
      </c>
      <c r="C434" s="3" t="s">
        <v>5842</v>
      </c>
      <c r="D434" s="3" t="s">
        <v>5843</v>
      </c>
      <c r="E434" s="3" t="s">
        <v>5843</v>
      </c>
      <c r="F434" s="3" t="s">
        <v>88</v>
      </c>
      <c r="G434" s="3" t="s">
        <v>4003</v>
      </c>
    </row>
    <row r="435" spans="1:7" ht="45" customHeight="1" x14ac:dyDescent="0.25">
      <c r="A435" s="3" t="s">
        <v>2236</v>
      </c>
      <c r="B435" s="3" t="s">
        <v>6475</v>
      </c>
      <c r="C435" s="3" t="s">
        <v>5842</v>
      </c>
      <c r="D435" s="3" t="s">
        <v>6043</v>
      </c>
      <c r="E435" s="3" t="s">
        <v>6043</v>
      </c>
      <c r="F435" s="3" t="s">
        <v>88</v>
      </c>
      <c r="G435" s="3" t="s">
        <v>4003</v>
      </c>
    </row>
    <row r="436" spans="1:7" ht="45" customHeight="1" x14ac:dyDescent="0.25">
      <c r="A436" s="3" t="s">
        <v>2242</v>
      </c>
      <c r="B436" s="3" t="s">
        <v>6476</v>
      </c>
      <c r="C436" s="3" t="s">
        <v>5842</v>
      </c>
      <c r="D436" s="3" t="s">
        <v>6477</v>
      </c>
      <c r="E436" s="3" t="s">
        <v>6477</v>
      </c>
      <c r="F436" s="3" t="s">
        <v>88</v>
      </c>
      <c r="G436" s="3" t="s">
        <v>4003</v>
      </c>
    </row>
    <row r="437" spans="1:7" ht="45" customHeight="1" x14ac:dyDescent="0.25">
      <c r="A437" s="3" t="s">
        <v>2247</v>
      </c>
      <c r="B437" s="3" t="s">
        <v>6478</v>
      </c>
      <c r="C437" s="3" t="s">
        <v>5842</v>
      </c>
      <c r="D437" s="3" t="s">
        <v>6479</v>
      </c>
      <c r="E437" s="3" t="s">
        <v>6479</v>
      </c>
      <c r="F437" s="3" t="s">
        <v>88</v>
      </c>
      <c r="G437" s="3" t="s">
        <v>4003</v>
      </c>
    </row>
    <row r="438" spans="1:7" ht="45" customHeight="1" x14ac:dyDescent="0.25">
      <c r="A438" s="3" t="s">
        <v>2251</v>
      </c>
      <c r="B438" s="3" t="s">
        <v>6480</v>
      </c>
      <c r="C438" s="3" t="s">
        <v>5842</v>
      </c>
      <c r="D438" s="3" t="s">
        <v>5843</v>
      </c>
      <c r="E438" s="3" t="s">
        <v>5843</v>
      </c>
      <c r="F438" s="3" t="s">
        <v>88</v>
      </c>
      <c r="G438" s="3" t="s">
        <v>4003</v>
      </c>
    </row>
    <row r="439" spans="1:7" ht="45" customHeight="1" x14ac:dyDescent="0.25">
      <c r="A439" s="3" t="s">
        <v>2255</v>
      </c>
      <c r="B439" s="3" t="s">
        <v>6481</v>
      </c>
      <c r="C439" s="3" t="s">
        <v>5842</v>
      </c>
      <c r="D439" s="3" t="s">
        <v>5848</v>
      </c>
      <c r="E439" s="3" t="s">
        <v>5848</v>
      </c>
      <c r="F439" s="3" t="s">
        <v>88</v>
      </c>
      <c r="G439" s="3" t="s">
        <v>4003</v>
      </c>
    </row>
    <row r="440" spans="1:7" ht="45" customHeight="1" x14ac:dyDescent="0.25">
      <c r="A440" s="3" t="s">
        <v>2259</v>
      </c>
      <c r="B440" s="3" t="s">
        <v>6482</v>
      </c>
      <c r="C440" s="3" t="s">
        <v>5842</v>
      </c>
      <c r="D440" s="3" t="s">
        <v>6019</v>
      </c>
      <c r="E440" s="3" t="s">
        <v>6019</v>
      </c>
      <c r="F440" s="3" t="s">
        <v>88</v>
      </c>
      <c r="G440" s="3" t="s">
        <v>4003</v>
      </c>
    </row>
    <row r="441" spans="1:7" ht="45" customHeight="1" x14ac:dyDescent="0.25">
      <c r="A441" s="3" t="s">
        <v>2264</v>
      </c>
      <c r="B441" s="3" t="s">
        <v>6483</v>
      </c>
      <c r="C441" s="3" t="s">
        <v>5842</v>
      </c>
      <c r="D441" s="3" t="s">
        <v>5856</v>
      </c>
      <c r="E441" s="3" t="s">
        <v>5856</v>
      </c>
      <c r="F441" s="3" t="s">
        <v>88</v>
      </c>
      <c r="G441" s="3" t="s">
        <v>4003</v>
      </c>
    </row>
    <row r="442" spans="1:7" ht="45" customHeight="1" x14ac:dyDescent="0.25">
      <c r="A442" s="3" t="s">
        <v>2268</v>
      </c>
      <c r="B442" s="3" t="s">
        <v>6484</v>
      </c>
      <c r="C442" s="3" t="s">
        <v>5842</v>
      </c>
      <c r="D442" s="3" t="s">
        <v>6485</v>
      </c>
      <c r="E442" s="3" t="s">
        <v>6485</v>
      </c>
      <c r="F442" s="3" t="s">
        <v>88</v>
      </c>
      <c r="G442" s="3" t="s">
        <v>4003</v>
      </c>
    </row>
    <row r="443" spans="1:7" ht="45" customHeight="1" x14ac:dyDescent="0.25">
      <c r="A443" s="3" t="s">
        <v>2272</v>
      </c>
      <c r="B443" s="3" t="s">
        <v>6486</v>
      </c>
      <c r="C443" s="3" t="s">
        <v>5842</v>
      </c>
      <c r="D443" s="3" t="s">
        <v>6487</v>
      </c>
      <c r="E443" s="3" t="s">
        <v>6487</v>
      </c>
      <c r="F443" s="3" t="s">
        <v>88</v>
      </c>
      <c r="G443" s="3" t="s">
        <v>4003</v>
      </c>
    </row>
    <row r="444" spans="1:7" ht="45" customHeight="1" x14ac:dyDescent="0.25">
      <c r="A444" s="3" t="s">
        <v>2275</v>
      </c>
      <c r="B444" s="3" t="s">
        <v>6488</v>
      </c>
      <c r="C444" s="3" t="s">
        <v>5842</v>
      </c>
      <c r="D444" s="3" t="s">
        <v>6076</v>
      </c>
      <c r="E444" s="3" t="s">
        <v>6076</v>
      </c>
      <c r="F444" s="3" t="s">
        <v>88</v>
      </c>
      <c r="G444" s="3" t="s">
        <v>4003</v>
      </c>
    </row>
    <row r="445" spans="1:7" ht="45" customHeight="1" x14ac:dyDescent="0.25">
      <c r="A445" s="3" t="s">
        <v>2278</v>
      </c>
      <c r="B445" s="3" t="s">
        <v>6489</v>
      </c>
      <c r="C445" s="3" t="s">
        <v>5842</v>
      </c>
      <c r="D445" s="3" t="s">
        <v>5879</v>
      </c>
      <c r="E445" s="3" t="s">
        <v>5879</v>
      </c>
      <c r="F445" s="3" t="s">
        <v>88</v>
      </c>
      <c r="G445" s="3" t="s">
        <v>4003</v>
      </c>
    </row>
    <row r="446" spans="1:7" ht="45" customHeight="1" x14ac:dyDescent="0.25">
      <c r="A446" s="3" t="s">
        <v>2282</v>
      </c>
      <c r="B446" s="3" t="s">
        <v>6490</v>
      </c>
      <c r="C446" s="3" t="s">
        <v>5842</v>
      </c>
      <c r="D446" s="3" t="s">
        <v>6491</v>
      </c>
      <c r="E446" s="3" t="s">
        <v>6491</v>
      </c>
      <c r="F446" s="3" t="s">
        <v>88</v>
      </c>
      <c r="G446" s="3" t="s">
        <v>4003</v>
      </c>
    </row>
    <row r="447" spans="1:7" ht="45" customHeight="1" x14ac:dyDescent="0.25">
      <c r="A447" s="3" t="s">
        <v>2285</v>
      </c>
      <c r="B447" s="3" t="s">
        <v>6492</v>
      </c>
      <c r="C447" s="3" t="s">
        <v>5842</v>
      </c>
      <c r="D447" s="3" t="s">
        <v>5950</v>
      </c>
      <c r="E447" s="3" t="s">
        <v>5950</v>
      </c>
      <c r="F447" s="3" t="s">
        <v>88</v>
      </c>
      <c r="G447" s="3" t="s">
        <v>4003</v>
      </c>
    </row>
    <row r="448" spans="1:7" ht="45" customHeight="1" x14ac:dyDescent="0.25">
      <c r="A448" s="3" t="s">
        <v>2291</v>
      </c>
      <c r="B448" s="3" t="s">
        <v>6493</v>
      </c>
      <c r="C448" s="3" t="s">
        <v>5842</v>
      </c>
      <c r="D448" s="3" t="s">
        <v>5848</v>
      </c>
      <c r="E448" s="3" t="s">
        <v>5848</v>
      </c>
      <c r="F448" s="3" t="s">
        <v>88</v>
      </c>
      <c r="G448" s="3" t="s">
        <v>4003</v>
      </c>
    </row>
    <row r="449" spans="1:7" ht="45" customHeight="1" x14ac:dyDescent="0.25">
      <c r="A449" s="3" t="s">
        <v>2296</v>
      </c>
      <c r="B449" s="3" t="s">
        <v>6494</v>
      </c>
      <c r="C449" s="3" t="s">
        <v>5842</v>
      </c>
      <c r="D449" s="3" t="s">
        <v>6495</v>
      </c>
      <c r="E449" s="3" t="s">
        <v>6495</v>
      </c>
      <c r="F449" s="3" t="s">
        <v>88</v>
      </c>
      <c r="G449" s="3" t="s">
        <v>4003</v>
      </c>
    </row>
    <row r="450" spans="1:7" ht="45" customHeight="1" x14ac:dyDescent="0.25">
      <c r="A450" s="3" t="s">
        <v>2301</v>
      </c>
      <c r="B450" s="3" t="s">
        <v>6496</v>
      </c>
      <c r="C450" s="3" t="s">
        <v>5842</v>
      </c>
      <c r="D450" s="3" t="s">
        <v>6497</v>
      </c>
      <c r="E450" s="3" t="s">
        <v>6497</v>
      </c>
      <c r="F450" s="3" t="s">
        <v>88</v>
      </c>
      <c r="G450" s="3" t="s">
        <v>4003</v>
      </c>
    </row>
    <row r="451" spans="1:7" ht="45" customHeight="1" x14ac:dyDescent="0.25">
      <c r="A451" s="3" t="s">
        <v>2305</v>
      </c>
      <c r="B451" s="3" t="s">
        <v>6498</v>
      </c>
      <c r="C451" s="3" t="s">
        <v>5842</v>
      </c>
      <c r="D451" s="3" t="s">
        <v>5848</v>
      </c>
      <c r="E451" s="3" t="s">
        <v>5848</v>
      </c>
      <c r="F451" s="3" t="s">
        <v>88</v>
      </c>
      <c r="G451" s="3" t="s">
        <v>4003</v>
      </c>
    </row>
    <row r="452" spans="1:7" ht="45" customHeight="1" x14ac:dyDescent="0.25">
      <c r="A452" s="3" t="s">
        <v>2310</v>
      </c>
      <c r="B452" s="3" t="s">
        <v>6499</v>
      </c>
      <c r="C452" s="3" t="s">
        <v>5842</v>
      </c>
      <c r="D452" s="3" t="s">
        <v>5854</v>
      </c>
      <c r="E452" s="3" t="s">
        <v>5854</v>
      </c>
      <c r="F452" s="3" t="s">
        <v>88</v>
      </c>
      <c r="G452" s="3" t="s">
        <v>4003</v>
      </c>
    </row>
    <row r="453" spans="1:7" ht="45" customHeight="1" x14ac:dyDescent="0.25">
      <c r="A453" s="3" t="s">
        <v>2314</v>
      </c>
      <c r="B453" s="3" t="s">
        <v>6500</v>
      </c>
      <c r="C453" s="3" t="s">
        <v>5842</v>
      </c>
      <c r="D453" s="3" t="s">
        <v>6129</v>
      </c>
      <c r="E453" s="3" t="s">
        <v>6129</v>
      </c>
      <c r="F453" s="3" t="s">
        <v>88</v>
      </c>
      <c r="G453" s="3" t="s">
        <v>4003</v>
      </c>
    </row>
    <row r="454" spans="1:7" ht="45" customHeight="1" x14ac:dyDescent="0.25">
      <c r="A454" s="3" t="s">
        <v>2319</v>
      </c>
      <c r="B454" s="3" t="s">
        <v>6501</v>
      </c>
      <c r="C454" s="3" t="s">
        <v>5842</v>
      </c>
      <c r="D454" s="3" t="s">
        <v>5979</v>
      </c>
      <c r="E454" s="3" t="s">
        <v>5979</v>
      </c>
      <c r="F454" s="3" t="s">
        <v>88</v>
      </c>
      <c r="G454" s="3" t="s">
        <v>4003</v>
      </c>
    </row>
    <row r="455" spans="1:7" ht="45" customHeight="1" x14ac:dyDescent="0.25">
      <c r="A455" s="3" t="s">
        <v>2323</v>
      </c>
      <c r="B455" s="3" t="s">
        <v>6502</v>
      </c>
      <c r="C455" s="3" t="s">
        <v>5842</v>
      </c>
      <c r="D455" s="3" t="s">
        <v>5854</v>
      </c>
      <c r="E455" s="3" t="s">
        <v>5854</v>
      </c>
      <c r="F455" s="3" t="s">
        <v>88</v>
      </c>
      <c r="G455" s="3" t="s">
        <v>4003</v>
      </c>
    </row>
    <row r="456" spans="1:7" ht="45" customHeight="1" x14ac:dyDescent="0.25">
      <c r="A456" s="3" t="s">
        <v>2330</v>
      </c>
      <c r="B456" s="3" t="s">
        <v>6503</v>
      </c>
      <c r="C456" s="3" t="s">
        <v>5842</v>
      </c>
      <c r="D456" s="3" t="s">
        <v>6504</v>
      </c>
      <c r="E456" s="3" t="s">
        <v>6504</v>
      </c>
      <c r="F456" s="3" t="s">
        <v>88</v>
      </c>
      <c r="G456" s="3" t="s">
        <v>4003</v>
      </c>
    </row>
    <row r="457" spans="1:7" ht="45" customHeight="1" x14ac:dyDescent="0.25">
      <c r="A457" s="3" t="s">
        <v>2333</v>
      </c>
      <c r="B457" s="3" t="s">
        <v>6505</v>
      </c>
      <c r="C457" s="3" t="s">
        <v>5842</v>
      </c>
      <c r="D457" s="3" t="s">
        <v>6365</v>
      </c>
      <c r="E457" s="3" t="s">
        <v>6365</v>
      </c>
      <c r="F457" s="3" t="s">
        <v>88</v>
      </c>
      <c r="G457" s="3" t="s">
        <v>4003</v>
      </c>
    </row>
    <row r="458" spans="1:7" ht="45" customHeight="1" x14ac:dyDescent="0.25">
      <c r="A458" s="3" t="s">
        <v>2338</v>
      </c>
      <c r="B458" s="3" t="s">
        <v>6506</v>
      </c>
      <c r="C458" s="3" t="s">
        <v>5842</v>
      </c>
      <c r="D458" s="3" t="s">
        <v>6129</v>
      </c>
      <c r="E458" s="3" t="s">
        <v>6129</v>
      </c>
      <c r="F458" s="3" t="s">
        <v>88</v>
      </c>
      <c r="G458" s="3" t="s">
        <v>4003</v>
      </c>
    </row>
    <row r="459" spans="1:7" ht="45" customHeight="1" x14ac:dyDescent="0.25">
      <c r="A459" s="3" t="s">
        <v>2342</v>
      </c>
      <c r="B459" s="3" t="s">
        <v>6507</v>
      </c>
      <c r="C459" s="3" t="s">
        <v>5842</v>
      </c>
      <c r="D459" s="3" t="s">
        <v>6508</v>
      </c>
      <c r="E459" s="3" t="s">
        <v>6508</v>
      </c>
      <c r="F459" s="3" t="s">
        <v>88</v>
      </c>
      <c r="G459" s="3" t="s">
        <v>4003</v>
      </c>
    </row>
    <row r="460" spans="1:7" ht="45" customHeight="1" x14ac:dyDescent="0.25">
      <c r="A460" s="3" t="s">
        <v>2348</v>
      </c>
      <c r="B460" s="3" t="s">
        <v>6509</v>
      </c>
      <c r="C460" s="3" t="s">
        <v>5842</v>
      </c>
      <c r="D460" s="3" t="s">
        <v>5863</v>
      </c>
      <c r="E460" s="3" t="s">
        <v>5863</v>
      </c>
      <c r="F460" s="3" t="s">
        <v>88</v>
      </c>
      <c r="G460" s="3" t="s">
        <v>4003</v>
      </c>
    </row>
    <row r="461" spans="1:7" ht="45" customHeight="1" x14ac:dyDescent="0.25">
      <c r="A461" s="3" t="s">
        <v>2352</v>
      </c>
      <c r="B461" s="3" t="s">
        <v>6510</v>
      </c>
      <c r="C461" s="3" t="s">
        <v>5842</v>
      </c>
      <c r="D461" s="3" t="s">
        <v>5854</v>
      </c>
      <c r="E461" s="3" t="s">
        <v>5854</v>
      </c>
      <c r="F461" s="3" t="s">
        <v>88</v>
      </c>
      <c r="G461" s="3" t="s">
        <v>4003</v>
      </c>
    </row>
    <row r="462" spans="1:7" ht="45" customHeight="1" x14ac:dyDescent="0.25">
      <c r="A462" s="3" t="s">
        <v>2356</v>
      </c>
      <c r="B462" s="3" t="s">
        <v>6511</v>
      </c>
      <c r="C462" s="3" t="s">
        <v>5842</v>
      </c>
      <c r="D462" s="3" t="s">
        <v>5863</v>
      </c>
      <c r="E462" s="3" t="s">
        <v>5863</v>
      </c>
      <c r="F462" s="3" t="s">
        <v>88</v>
      </c>
      <c r="G462" s="3" t="s">
        <v>4003</v>
      </c>
    </row>
    <row r="463" spans="1:7" ht="45" customHeight="1" x14ac:dyDescent="0.25">
      <c r="A463" s="3" t="s">
        <v>2361</v>
      </c>
      <c r="B463" s="3" t="s">
        <v>6512</v>
      </c>
      <c r="C463" s="3" t="s">
        <v>5842</v>
      </c>
      <c r="D463" s="3" t="s">
        <v>6183</v>
      </c>
      <c r="E463" s="3" t="s">
        <v>6183</v>
      </c>
      <c r="F463" s="3" t="s">
        <v>88</v>
      </c>
      <c r="G463" s="3" t="s">
        <v>4003</v>
      </c>
    </row>
    <row r="464" spans="1:7" ht="45" customHeight="1" x14ac:dyDescent="0.25">
      <c r="A464" s="3" t="s">
        <v>2367</v>
      </c>
      <c r="B464" s="3" t="s">
        <v>6513</v>
      </c>
      <c r="C464" s="3" t="s">
        <v>5842</v>
      </c>
      <c r="D464" s="3" t="s">
        <v>6514</v>
      </c>
      <c r="E464" s="3" t="s">
        <v>6514</v>
      </c>
      <c r="F464" s="3" t="s">
        <v>88</v>
      </c>
      <c r="G464" s="3" t="s">
        <v>4003</v>
      </c>
    </row>
    <row r="465" spans="1:7" ht="45" customHeight="1" x14ac:dyDescent="0.25">
      <c r="A465" s="3" t="s">
        <v>2369</v>
      </c>
      <c r="B465" s="3" t="s">
        <v>6515</v>
      </c>
      <c r="C465" s="3" t="s">
        <v>5842</v>
      </c>
      <c r="D465" s="3" t="s">
        <v>5843</v>
      </c>
      <c r="E465" s="3" t="s">
        <v>5843</v>
      </c>
      <c r="F465" s="3" t="s">
        <v>88</v>
      </c>
      <c r="G465" s="3" t="s">
        <v>4003</v>
      </c>
    </row>
    <row r="466" spans="1:7" ht="45" customHeight="1" x14ac:dyDescent="0.25">
      <c r="A466" s="3" t="s">
        <v>2373</v>
      </c>
      <c r="B466" s="3" t="s">
        <v>6516</v>
      </c>
      <c r="C466" s="3" t="s">
        <v>5842</v>
      </c>
      <c r="D466" s="3" t="s">
        <v>5843</v>
      </c>
      <c r="E466" s="3" t="s">
        <v>5843</v>
      </c>
      <c r="F466" s="3" t="s">
        <v>88</v>
      </c>
      <c r="G466" s="3" t="s">
        <v>4003</v>
      </c>
    </row>
    <row r="467" spans="1:7" ht="45" customHeight="1" x14ac:dyDescent="0.25">
      <c r="A467" s="3" t="s">
        <v>2377</v>
      </c>
      <c r="B467" s="3" t="s">
        <v>6517</v>
      </c>
      <c r="C467" s="3" t="s">
        <v>5842</v>
      </c>
      <c r="D467" s="3" t="s">
        <v>6518</v>
      </c>
      <c r="E467" s="3" t="s">
        <v>6518</v>
      </c>
      <c r="F467" s="3" t="s">
        <v>88</v>
      </c>
      <c r="G467" s="3" t="s">
        <v>4003</v>
      </c>
    </row>
    <row r="468" spans="1:7" ht="45" customHeight="1" x14ac:dyDescent="0.25">
      <c r="A468" s="3" t="s">
        <v>2382</v>
      </c>
      <c r="B468" s="3" t="s">
        <v>6519</v>
      </c>
      <c r="C468" s="3" t="s">
        <v>5842</v>
      </c>
      <c r="D468" s="3" t="s">
        <v>5952</v>
      </c>
      <c r="E468" s="3" t="s">
        <v>5952</v>
      </c>
      <c r="F468" s="3" t="s">
        <v>88</v>
      </c>
      <c r="G468" s="3" t="s">
        <v>4003</v>
      </c>
    </row>
    <row r="469" spans="1:7" ht="45" customHeight="1" x14ac:dyDescent="0.25">
      <c r="A469" s="3" t="s">
        <v>2385</v>
      </c>
      <c r="B469" s="3" t="s">
        <v>6520</v>
      </c>
      <c r="C469" s="3" t="s">
        <v>5842</v>
      </c>
      <c r="D469" s="3" t="s">
        <v>5854</v>
      </c>
      <c r="E469" s="3" t="s">
        <v>5854</v>
      </c>
      <c r="F469" s="3" t="s">
        <v>88</v>
      </c>
      <c r="G469" s="3" t="s">
        <v>4003</v>
      </c>
    </row>
    <row r="470" spans="1:7" ht="45" customHeight="1" x14ac:dyDescent="0.25">
      <c r="A470" s="3" t="s">
        <v>2389</v>
      </c>
      <c r="B470" s="3" t="s">
        <v>6521</v>
      </c>
      <c r="C470" s="3" t="s">
        <v>5842</v>
      </c>
      <c r="D470" s="3" t="s">
        <v>6522</v>
      </c>
      <c r="E470" s="3" t="s">
        <v>6522</v>
      </c>
      <c r="F470" s="3" t="s">
        <v>88</v>
      </c>
      <c r="G470" s="3" t="s">
        <v>4003</v>
      </c>
    </row>
    <row r="471" spans="1:7" ht="45" customHeight="1" x14ac:dyDescent="0.25">
      <c r="A471" s="3" t="s">
        <v>2394</v>
      </c>
      <c r="B471" s="3" t="s">
        <v>6523</v>
      </c>
      <c r="C471" s="3" t="s">
        <v>5842</v>
      </c>
      <c r="D471" s="3" t="s">
        <v>6524</v>
      </c>
      <c r="E471" s="3" t="s">
        <v>6524</v>
      </c>
      <c r="F471" s="3" t="s">
        <v>88</v>
      </c>
      <c r="G471" s="3" t="s">
        <v>4003</v>
      </c>
    </row>
    <row r="472" spans="1:7" ht="45" customHeight="1" x14ac:dyDescent="0.25">
      <c r="A472" s="3" t="s">
        <v>2399</v>
      </c>
      <c r="B472" s="3" t="s">
        <v>6525</v>
      </c>
      <c r="C472" s="3" t="s">
        <v>5842</v>
      </c>
      <c r="D472" s="3" t="s">
        <v>5863</v>
      </c>
      <c r="E472" s="3" t="s">
        <v>5863</v>
      </c>
      <c r="F472" s="3" t="s">
        <v>88</v>
      </c>
      <c r="G472" s="3" t="s">
        <v>4003</v>
      </c>
    </row>
    <row r="473" spans="1:7" ht="45" customHeight="1" x14ac:dyDescent="0.25">
      <c r="A473" s="3" t="s">
        <v>2401</v>
      </c>
      <c r="B473" s="3" t="s">
        <v>6526</v>
      </c>
      <c r="C473" s="3" t="s">
        <v>5842</v>
      </c>
      <c r="D473" s="3" t="s">
        <v>6043</v>
      </c>
      <c r="E473" s="3" t="s">
        <v>6043</v>
      </c>
      <c r="F473" s="3" t="s">
        <v>88</v>
      </c>
      <c r="G473" s="3" t="s">
        <v>4003</v>
      </c>
    </row>
    <row r="474" spans="1:7" ht="45" customHeight="1" x14ac:dyDescent="0.25">
      <c r="A474" s="3" t="s">
        <v>2405</v>
      </c>
      <c r="B474" s="3" t="s">
        <v>6527</v>
      </c>
      <c r="C474" s="3" t="s">
        <v>5842</v>
      </c>
      <c r="D474" s="3" t="s">
        <v>5959</v>
      </c>
      <c r="E474" s="3" t="s">
        <v>5959</v>
      </c>
      <c r="F474" s="3" t="s">
        <v>88</v>
      </c>
      <c r="G474" s="3" t="s">
        <v>4003</v>
      </c>
    </row>
    <row r="475" spans="1:7" ht="45" customHeight="1" x14ac:dyDescent="0.25">
      <c r="A475" s="3" t="s">
        <v>2408</v>
      </c>
      <c r="B475" s="3" t="s">
        <v>6528</v>
      </c>
      <c r="C475" s="3" t="s">
        <v>5842</v>
      </c>
      <c r="D475" s="3" t="s">
        <v>6251</v>
      </c>
      <c r="E475" s="3" t="s">
        <v>6251</v>
      </c>
      <c r="F475" s="3" t="s">
        <v>88</v>
      </c>
      <c r="G475" s="3" t="s">
        <v>4003</v>
      </c>
    </row>
    <row r="476" spans="1:7" ht="45" customHeight="1" x14ac:dyDescent="0.25">
      <c r="A476" s="3" t="s">
        <v>2413</v>
      </c>
      <c r="B476" s="3" t="s">
        <v>6529</v>
      </c>
      <c r="C476" s="3" t="s">
        <v>5842</v>
      </c>
      <c r="D476" s="3" t="s">
        <v>6199</v>
      </c>
      <c r="E476" s="3" t="s">
        <v>6199</v>
      </c>
      <c r="F476" s="3" t="s">
        <v>88</v>
      </c>
      <c r="G476" s="3" t="s">
        <v>4003</v>
      </c>
    </row>
    <row r="477" spans="1:7" ht="45" customHeight="1" x14ac:dyDescent="0.25">
      <c r="A477" s="3" t="s">
        <v>2417</v>
      </c>
      <c r="B477" s="3" t="s">
        <v>6530</v>
      </c>
      <c r="C477" s="3" t="s">
        <v>5842</v>
      </c>
      <c r="D477" s="3" t="s">
        <v>6251</v>
      </c>
      <c r="E477" s="3" t="s">
        <v>6251</v>
      </c>
      <c r="F477" s="3" t="s">
        <v>88</v>
      </c>
      <c r="G477" s="3" t="s">
        <v>4003</v>
      </c>
    </row>
    <row r="478" spans="1:7" ht="45" customHeight="1" x14ac:dyDescent="0.25">
      <c r="A478" s="3" t="s">
        <v>2421</v>
      </c>
      <c r="B478" s="3" t="s">
        <v>6531</v>
      </c>
      <c r="C478" s="3" t="s">
        <v>5842</v>
      </c>
      <c r="D478" s="3" t="s">
        <v>6259</v>
      </c>
      <c r="E478" s="3" t="s">
        <v>6259</v>
      </c>
      <c r="F478" s="3" t="s">
        <v>88</v>
      </c>
      <c r="G478" s="3" t="s">
        <v>4003</v>
      </c>
    </row>
    <row r="479" spans="1:7" ht="45" customHeight="1" x14ac:dyDescent="0.25">
      <c r="A479" s="3" t="s">
        <v>2425</v>
      </c>
      <c r="B479" s="3" t="s">
        <v>6532</v>
      </c>
      <c r="C479" s="3" t="s">
        <v>5842</v>
      </c>
      <c r="D479" s="3" t="s">
        <v>5863</v>
      </c>
      <c r="E479" s="3" t="s">
        <v>5863</v>
      </c>
      <c r="F479" s="3" t="s">
        <v>88</v>
      </c>
      <c r="G479" s="3" t="s">
        <v>4003</v>
      </c>
    </row>
    <row r="480" spans="1:7" ht="45" customHeight="1" x14ac:dyDescent="0.25">
      <c r="A480" s="3" t="s">
        <v>2429</v>
      </c>
      <c r="B480" s="3" t="s">
        <v>6533</v>
      </c>
      <c r="C480" s="3" t="s">
        <v>5842</v>
      </c>
      <c r="D480" s="3" t="s">
        <v>6090</v>
      </c>
      <c r="E480" s="3" t="s">
        <v>6090</v>
      </c>
      <c r="F480" s="3" t="s">
        <v>88</v>
      </c>
      <c r="G480" s="3" t="s">
        <v>4003</v>
      </c>
    </row>
    <row r="481" spans="1:7" ht="45" customHeight="1" x14ac:dyDescent="0.25">
      <c r="A481" s="3" t="s">
        <v>2435</v>
      </c>
      <c r="B481" s="3" t="s">
        <v>6534</v>
      </c>
      <c r="C481" s="3" t="s">
        <v>5842</v>
      </c>
      <c r="D481" s="3" t="s">
        <v>6535</v>
      </c>
      <c r="E481" s="3" t="s">
        <v>6535</v>
      </c>
      <c r="F481" s="3" t="s">
        <v>88</v>
      </c>
      <c r="G481" s="3" t="s">
        <v>4003</v>
      </c>
    </row>
    <row r="482" spans="1:7" ht="45" customHeight="1" x14ac:dyDescent="0.25">
      <c r="A482" s="3" t="s">
        <v>2440</v>
      </c>
      <c r="B482" s="3" t="s">
        <v>6536</v>
      </c>
      <c r="C482" s="3" t="s">
        <v>5842</v>
      </c>
      <c r="D482" s="3" t="s">
        <v>6000</v>
      </c>
      <c r="E482" s="3" t="s">
        <v>6000</v>
      </c>
      <c r="F482" s="3" t="s">
        <v>88</v>
      </c>
      <c r="G482" s="3" t="s">
        <v>4003</v>
      </c>
    </row>
    <row r="483" spans="1:7" ht="45" customHeight="1" x14ac:dyDescent="0.25">
      <c r="A483" s="3" t="s">
        <v>2443</v>
      </c>
      <c r="B483" s="3" t="s">
        <v>6537</v>
      </c>
      <c r="C483" s="3" t="s">
        <v>5842</v>
      </c>
      <c r="D483" s="3" t="s">
        <v>6538</v>
      </c>
      <c r="E483" s="3" t="s">
        <v>6538</v>
      </c>
      <c r="F483" s="3" t="s">
        <v>88</v>
      </c>
      <c r="G483" s="3" t="s">
        <v>4003</v>
      </c>
    </row>
    <row r="484" spans="1:7" ht="45" customHeight="1" x14ac:dyDescent="0.25">
      <c r="A484" s="3" t="s">
        <v>2446</v>
      </c>
      <c r="B484" s="3" t="s">
        <v>6539</v>
      </c>
      <c r="C484" s="3" t="s">
        <v>5842</v>
      </c>
      <c r="D484" s="3" t="s">
        <v>6540</v>
      </c>
      <c r="E484" s="3" t="s">
        <v>6540</v>
      </c>
      <c r="F484" s="3" t="s">
        <v>88</v>
      </c>
      <c r="G484" s="3" t="s">
        <v>4003</v>
      </c>
    </row>
    <row r="485" spans="1:7" ht="45" customHeight="1" x14ac:dyDescent="0.25">
      <c r="A485" s="3" t="s">
        <v>2450</v>
      </c>
      <c r="B485" s="3" t="s">
        <v>6541</v>
      </c>
      <c r="C485" s="3" t="s">
        <v>5842</v>
      </c>
      <c r="D485" s="3" t="s">
        <v>6019</v>
      </c>
      <c r="E485" s="3" t="s">
        <v>6019</v>
      </c>
      <c r="F485" s="3" t="s">
        <v>88</v>
      </c>
      <c r="G485" s="3" t="s">
        <v>4003</v>
      </c>
    </row>
    <row r="486" spans="1:7" ht="45" customHeight="1" x14ac:dyDescent="0.25">
      <c r="A486" s="3" t="s">
        <v>2455</v>
      </c>
      <c r="B486" s="3" t="s">
        <v>6542</v>
      </c>
      <c r="C486" s="3" t="s">
        <v>5842</v>
      </c>
      <c r="D486" s="3" t="s">
        <v>6543</v>
      </c>
      <c r="E486" s="3" t="s">
        <v>6543</v>
      </c>
      <c r="F486" s="3" t="s">
        <v>88</v>
      </c>
      <c r="G486" s="3" t="s">
        <v>4003</v>
      </c>
    </row>
    <row r="487" spans="1:7" ht="45" customHeight="1" x14ac:dyDescent="0.25">
      <c r="A487" s="3" t="s">
        <v>2458</v>
      </c>
      <c r="B487" s="3" t="s">
        <v>6544</v>
      </c>
      <c r="C487" s="3" t="s">
        <v>5842</v>
      </c>
      <c r="D487" s="3" t="s">
        <v>6023</v>
      </c>
      <c r="E487" s="3" t="s">
        <v>6023</v>
      </c>
      <c r="F487" s="3" t="s">
        <v>88</v>
      </c>
      <c r="G487" s="3" t="s">
        <v>4003</v>
      </c>
    </row>
    <row r="488" spans="1:7" ht="45" customHeight="1" x14ac:dyDescent="0.25">
      <c r="A488" s="3" t="s">
        <v>2462</v>
      </c>
      <c r="B488" s="3" t="s">
        <v>6545</v>
      </c>
      <c r="C488" s="3" t="s">
        <v>5842</v>
      </c>
      <c r="D488" s="3" t="s">
        <v>5863</v>
      </c>
      <c r="E488" s="3" t="s">
        <v>5863</v>
      </c>
      <c r="F488" s="3" t="s">
        <v>88</v>
      </c>
      <c r="G488" s="3" t="s">
        <v>4003</v>
      </c>
    </row>
    <row r="489" spans="1:7" ht="45" customHeight="1" x14ac:dyDescent="0.25">
      <c r="A489" s="3" t="s">
        <v>2466</v>
      </c>
      <c r="B489" s="3" t="s">
        <v>6546</v>
      </c>
      <c r="C489" s="3" t="s">
        <v>5842</v>
      </c>
      <c r="D489" s="3" t="s">
        <v>5848</v>
      </c>
      <c r="E489" s="3" t="s">
        <v>5848</v>
      </c>
      <c r="F489" s="3" t="s">
        <v>88</v>
      </c>
      <c r="G489" s="3" t="s">
        <v>4003</v>
      </c>
    </row>
    <row r="490" spans="1:7" ht="45" customHeight="1" x14ac:dyDescent="0.25">
      <c r="A490" s="3" t="s">
        <v>2471</v>
      </c>
      <c r="B490" s="3" t="s">
        <v>6547</v>
      </c>
      <c r="C490" s="3" t="s">
        <v>5842</v>
      </c>
      <c r="D490" s="3" t="s">
        <v>6548</v>
      </c>
      <c r="E490" s="3" t="s">
        <v>6548</v>
      </c>
      <c r="F490" s="3" t="s">
        <v>88</v>
      </c>
      <c r="G490" s="3" t="s">
        <v>4003</v>
      </c>
    </row>
    <row r="491" spans="1:7" ht="45" customHeight="1" x14ac:dyDescent="0.25">
      <c r="A491" s="3" t="s">
        <v>2475</v>
      </c>
      <c r="B491" s="3" t="s">
        <v>6549</v>
      </c>
      <c r="C491" s="3" t="s">
        <v>5842</v>
      </c>
      <c r="D491" s="3" t="s">
        <v>6550</v>
      </c>
      <c r="E491" s="3" t="s">
        <v>6550</v>
      </c>
      <c r="F491" s="3" t="s">
        <v>88</v>
      </c>
      <c r="G491" s="3" t="s">
        <v>4003</v>
      </c>
    </row>
    <row r="492" spans="1:7" ht="45" customHeight="1" x14ac:dyDescent="0.25">
      <c r="A492" s="3" t="s">
        <v>2481</v>
      </c>
      <c r="B492" s="3" t="s">
        <v>6551</v>
      </c>
      <c r="C492" s="3" t="s">
        <v>5842</v>
      </c>
      <c r="D492" s="3" t="s">
        <v>5854</v>
      </c>
      <c r="E492" s="3" t="s">
        <v>5854</v>
      </c>
      <c r="F492" s="3" t="s">
        <v>88</v>
      </c>
      <c r="G492" s="3" t="s">
        <v>4003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9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6552</v>
      </c>
      <c r="D2" t="s">
        <v>6553</v>
      </c>
      <c r="E2" t="s">
        <v>6554</v>
      </c>
      <c r="F2" t="s">
        <v>6555</v>
      </c>
      <c r="G2" t="s">
        <v>6556</v>
      </c>
    </row>
    <row r="3" spans="1:7" x14ac:dyDescent="0.25">
      <c r="A3" s="1" t="s">
        <v>2497</v>
      </c>
      <c r="B3" s="1"/>
      <c r="C3" s="1" t="s">
        <v>6557</v>
      </c>
      <c r="D3" s="1" t="s">
        <v>6558</v>
      </c>
      <c r="E3" s="1" t="s">
        <v>6559</v>
      </c>
      <c r="F3" s="1" t="s">
        <v>6560</v>
      </c>
      <c r="G3" s="1" t="s">
        <v>6561</v>
      </c>
    </row>
    <row r="4" spans="1:7" ht="45" customHeight="1" x14ac:dyDescent="0.25">
      <c r="A4" s="3" t="s">
        <v>90</v>
      </c>
      <c r="B4" s="3" t="s">
        <v>6562</v>
      </c>
      <c r="C4" s="3" t="s">
        <v>6563</v>
      </c>
      <c r="D4" s="3" t="s">
        <v>2505</v>
      </c>
      <c r="E4" s="3" t="s">
        <v>2505</v>
      </c>
      <c r="F4" s="3" t="s">
        <v>1205</v>
      </c>
      <c r="G4" s="3" t="s">
        <v>1205</v>
      </c>
    </row>
    <row r="5" spans="1:7" ht="45" customHeight="1" x14ac:dyDescent="0.25">
      <c r="A5" s="3" t="s">
        <v>101</v>
      </c>
      <c r="B5" s="3" t="s">
        <v>6564</v>
      </c>
      <c r="C5" s="3" t="s">
        <v>6563</v>
      </c>
      <c r="D5" s="3" t="s">
        <v>2505</v>
      </c>
      <c r="E5" s="3" t="s">
        <v>2505</v>
      </c>
      <c r="F5" s="3" t="s">
        <v>1205</v>
      </c>
      <c r="G5" s="3" t="s">
        <v>1205</v>
      </c>
    </row>
    <row r="6" spans="1:7" ht="45" customHeight="1" x14ac:dyDescent="0.25">
      <c r="A6" s="3" t="s">
        <v>108</v>
      </c>
      <c r="B6" s="3" t="s">
        <v>6565</v>
      </c>
      <c r="C6" s="3" t="s">
        <v>6563</v>
      </c>
      <c r="D6" s="3" t="s">
        <v>2505</v>
      </c>
      <c r="E6" s="3" t="s">
        <v>2505</v>
      </c>
      <c r="F6" s="3" t="s">
        <v>1205</v>
      </c>
      <c r="G6" s="3" t="s">
        <v>1205</v>
      </c>
    </row>
    <row r="7" spans="1:7" ht="45" customHeight="1" x14ac:dyDescent="0.25">
      <c r="A7" s="3" t="s">
        <v>117</v>
      </c>
      <c r="B7" s="3" t="s">
        <v>6566</v>
      </c>
      <c r="C7" s="3" t="s">
        <v>6563</v>
      </c>
      <c r="D7" s="3" t="s">
        <v>2505</v>
      </c>
      <c r="E7" s="3" t="s">
        <v>2505</v>
      </c>
      <c r="F7" s="3" t="s">
        <v>1205</v>
      </c>
      <c r="G7" s="3" t="s">
        <v>1205</v>
      </c>
    </row>
    <row r="8" spans="1:7" ht="45" customHeight="1" x14ac:dyDescent="0.25">
      <c r="A8" s="3" t="s">
        <v>125</v>
      </c>
      <c r="B8" s="3" t="s">
        <v>6567</v>
      </c>
      <c r="C8" s="3" t="s">
        <v>6563</v>
      </c>
      <c r="D8" s="3" t="s">
        <v>2505</v>
      </c>
      <c r="E8" s="3" t="s">
        <v>2505</v>
      </c>
      <c r="F8" s="3" t="s">
        <v>1205</v>
      </c>
      <c r="G8" s="3" t="s">
        <v>1205</v>
      </c>
    </row>
    <row r="9" spans="1:7" ht="45" customHeight="1" x14ac:dyDescent="0.25">
      <c r="A9" s="3" t="s">
        <v>132</v>
      </c>
      <c r="B9" s="3" t="s">
        <v>6568</v>
      </c>
      <c r="C9" s="3" t="s">
        <v>6563</v>
      </c>
      <c r="D9" s="3" t="s">
        <v>2505</v>
      </c>
      <c r="E9" s="3" t="s">
        <v>2505</v>
      </c>
      <c r="F9" s="3" t="s">
        <v>1205</v>
      </c>
      <c r="G9" s="3" t="s">
        <v>1205</v>
      </c>
    </row>
    <row r="10" spans="1:7" ht="45" customHeight="1" x14ac:dyDescent="0.25">
      <c r="A10" s="3" t="s">
        <v>138</v>
      </c>
      <c r="B10" s="3" t="s">
        <v>6569</v>
      </c>
      <c r="C10" s="3" t="s">
        <v>6563</v>
      </c>
      <c r="D10" s="3" t="s">
        <v>2505</v>
      </c>
      <c r="E10" s="3" t="s">
        <v>2505</v>
      </c>
      <c r="F10" s="3" t="s">
        <v>1205</v>
      </c>
      <c r="G10" s="3" t="s">
        <v>1205</v>
      </c>
    </row>
    <row r="11" spans="1:7" ht="45" customHeight="1" x14ac:dyDescent="0.25">
      <c r="A11" s="3" t="s">
        <v>146</v>
      </c>
      <c r="B11" s="3" t="s">
        <v>6570</v>
      </c>
      <c r="C11" s="3" t="s">
        <v>6563</v>
      </c>
      <c r="D11" s="3" t="s">
        <v>2505</v>
      </c>
      <c r="E11" s="3" t="s">
        <v>2505</v>
      </c>
      <c r="F11" s="3" t="s">
        <v>1205</v>
      </c>
      <c r="G11" s="3" t="s">
        <v>1205</v>
      </c>
    </row>
    <row r="12" spans="1:7" ht="45" customHeight="1" x14ac:dyDescent="0.25">
      <c r="A12" s="3" t="s">
        <v>153</v>
      </c>
      <c r="B12" s="3" t="s">
        <v>6571</v>
      </c>
      <c r="C12" s="3" t="s">
        <v>6563</v>
      </c>
      <c r="D12" s="3" t="s">
        <v>2505</v>
      </c>
      <c r="E12" s="3" t="s">
        <v>2505</v>
      </c>
      <c r="F12" s="3" t="s">
        <v>1205</v>
      </c>
      <c r="G12" s="3" t="s">
        <v>1205</v>
      </c>
    </row>
    <row r="13" spans="1:7" ht="45" customHeight="1" x14ac:dyDescent="0.25">
      <c r="A13" s="3" t="s">
        <v>160</v>
      </c>
      <c r="B13" s="3" t="s">
        <v>6572</v>
      </c>
      <c r="C13" s="3" t="s">
        <v>6563</v>
      </c>
      <c r="D13" s="3" t="s">
        <v>2505</v>
      </c>
      <c r="E13" s="3" t="s">
        <v>2505</v>
      </c>
      <c r="F13" s="3" t="s">
        <v>1205</v>
      </c>
      <c r="G13" s="3" t="s">
        <v>1205</v>
      </c>
    </row>
    <row r="14" spans="1:7" ht="45" customHeight="1" x14ac:dyDescent="0.25">
      <c r="A14" s="3" t="s">
        <v>166</v>
      </c>
      <c r="B14" s="3" t="s">
        <v>6573</v>
      </c>
      <c r="C14" s="3" t="s">
        <v>6563</v>
      </c>
      <c r="D14" s="3" t="s">
        <v>2505</v>
      </c>
      <c r="E14" s="3" t="s">
        <v>2505</v>
      </c>
      <c r="F14" s="3" t="s">
        <v>1205</v>
      </c>
      <c r="G14" s="3" t="s">
        <v>1205</v>
      </c>
    </row>
    <row r="15" spans="1:7" ht="45" customHeight="1" x14ac:dyDescent="0.25">
      <c r="A15" s="3" t="s">
        <v>174</v>
      </c>
      <c r="B15" s="3" t="s">
        <v>6574</v>
      </c>
      <c r="C15" s="3" t="s">
        <v>6563</v>
      </c>
      <c r="D15" s="3" t="s">
        <v>2505</v>
      </c>
      <c r="E15" s="3" t="s">
        <v>2505</v>
      </c>
      <c r="F15" s="3" t="s">
        <v>1205</v>
      </c>
      <c r="G15" s="3" t="s">
        <v>1205</v>
      </c>
    </row>
    <row r="16" spans="1:7" ht="45" customHeight="1" x14ac:dyDescent="0.25">
      <c r="A16" s="3" t="s">
        <v>181</v>
      </c>
      <c r="B16" s="3" t="s">
        <v>6575</v>
      </c>
      <c r="C16" s="3" t="s">
        <v>6563</v>
      </c>
      <c r="D16" s="3" t="s">
        <v>2505</v>
      </c>
      <c r="E16" s="3" t="s">
        <v>2505</v>
      </c>
      <c r="F16" s="3" t="s">
        <v>1205</v>
      </c>
      <c r="G16" s="3" t="s">
        <v>1205</v>
      </c>
    </row>
    <row r="17" spans="1:7" ht="45" customHeight="1" x14ac:dyDescent="0.25">
      <c r="A17" s="3" t="s">
        <v>188</v>
      </c>
      <c r="B17" s="3" t="s">
        <v>6576</v>
      </c>
      <c r="C17" s="3" t="s">
        <v>6563</v>
      </c>
      <c r="D17" s="3" t="s">
        <v>2505</v>
      </c>
      <c r="E17" s="3" t="s">
        <v>2505</v>
      </c>
      <c r="F17" s="3" t="s">
        <v>1205</v>
      </c>
      <c r="G17" s="3" t="s">
        <v>1205</v>
      </c>
    </row>
    <row r="18" spans="1:7" ht="45" customHeight="1" x14ac:dyDescent="0.25">
      <c r="A18" s="3" t="s">
        <v>196</v>
      </c>
      <c r="B18" s="3" t="s">
        <v>6577</v>
      </c>
      <c r="C18" s="3" t="s">
        <v>6563</v>
      </c>
      <c r="D18" s="3" t="s">
        <v>2505</v>
      </c>
      <c r="E18" s="3" t="s">
        <v>2505</v>
      </c>
      <c r="F18" s="3" t="s">
        <v>1205</v>
      </c>
      <c r="G18" s="3" t="s">
        <v>1205</v>
      </c>
    </row>
    <row r="19" spans="1:7" ht="45" customHeight="1" x14ac:dyDescent="0.25">
      <c r="A19" s="3" t="s">
        <v>202</v>
      </c>
      <c r="B19" s="3" t="s">
        <v>6578</v>
      </c>
      <c r="C19" s="3" t="s">
        <v>6563</v>
      </c>
      <c r="D19" s="3" t="s">
        <v>2505</v>
      </c>
      <c r="E19" s="3" t="s">
        <v>2505</v>
      </c>
      <c r="F19" s="3" t="s">
        <v>1205</v>
      </c>
      <c r="G19" s="3" t="s">
        <v>1205</v>
      </c>
    </row>
    <row r="20" spans="1:7" ht="45" customHeight="1" x14ac:dyDescent="0.25">
      <c r="A20" s="3" t="s">
        <v>210</v>
      </c>
      <c r="B20" s="3" t="s">
        <v>6579</v>
      </c>
      <c r="C20" s="3" t="s">
        <v>6563</v>
      </c>
      <c r="D20" s="3" t="s">
        <v>2505</v>
      </c>
      <c r="E20" s="3" t="s">
        <v>2505</v>
      </c>
      <c r="F20" s="3" t="s">
        <v>1205</v>
      </c>
      <c r="G20" s="3" t="s">
        <v>1205</v>
      </c>
    </row>
    <row r="21" spans="1:7" ht="45" customHeight="1" x14ac:dyDescent="0.25">
      <c r="A21" s="3" t="s">
        <v>217</v>
      </c>
      <c r="B21" s="3" t="s">
        <v>6580</v>
      </c>
      <c r="C21" s="3" t="s">
        <v>6563</v>
      </c>
      <c r="D21" s="3" t="s">
        <v>2505</v>
      </c>
      <c r="E21" s="3" t="s">
        <v>2505</v>
      </c>
      <c r="F21" s="3" t="s">
        <v>1205</v>
      </c>
      <c r="G21" s="3" t="s">
        <v>1205</v>
      </c>
    </row>
    <row r="22" spans="1:7" ht="45" customHeight="1" x14ac:dyDescent="0.25">
      <c r="A22" s="3" t="s">
        <v>224</v>
      </c>
      <c r="B22" s="3" t="s">
        <v>6581</v>
      </c>
      <c r="C22" s="3" t="s">
        <v>6563</v>
      </c>
      <c r="D22" s="3" t="s">
        <v>2505</v>
      </c>
      <c r="E22" s="3" t="s">
        <v>2505</v>
      </c>
      <c r="F22" s="3" t="s">
        <v>1205</v>
      </c>
      <c r="G22" s="3" t="s">
        <v>1205</v>
      </c>
    </row>
    <row r="23" spans="1:7" ht="45" customHeight="1" x14ac:dyDescent="0.25">
      <c r="A23" s="3" t="s">
        <v>232</v>
      </c>
      <c r="B23" s="3" t="s">
        <v>6582</v>
      </c>
      <c r="C23" s="3" t="s">
        <v>6563</v>
      </c>
      <c r="D23" s="3" t="s">
        <v>2505</v>
      </c>
      <c r="E23" s="3" t="s">
        <v>2505</v>
      </c>
      <c r="F23" s="3" t="s">
        <v>1205</v>
      </c>
      <c r="G23" s="3" t="s">
        <v>1205</v>
      </c>
    </row>
    <row r="24" spans="1:7" ht="45" customHeight="1" x14ac:dyDescent="0.25">
      <c r="A24" s="3" t="s">
        <v>240</v>
      </c>
      <c r="B24" s="3" t="s">
        <v>6583</v>
      </c>
      <c r="C24" s="3" t="s">
        <v>6563</v>
      </c>
      <c r="D24" s="3" t="s">
        <v>2505</v>
      </c>
      <c r="E24" s="3" t="s">
        <v>2505</v>
      </c>
      <c r="F24" s="3" t="s">
        <v>1205</v>
      </c>
      <c r="G24" s="3" t="s">
        <v>1205</v>
      </c>
    </row>
    <row r="25" spans="1:7" ht="45" customHeight="1" x14ac:dyDescent="0.25">
      <c r="A25" s="3" t="s">
        <v>245</v>
      </c>
      <c r="B25" s="3" t="s">
        <v>6584</v>
      </c>
      <c r="C25" s="3" t="s">
        <v>6563</v>
      </c>
      <c r="D25" s="3" t="s">
        <v>2505</v>
      </c>
      <c r="E25" s="3" t="s">
        <v>2505</v>
      </c>
      <c r="F25" s="3" t="s">
        <v>1205</v>
      </c>
      <c r="G25" s="3" t="s">
        <v>1205</v>
      </c>
    </row>
    <row r="26" spans="1:7" ht="45" customHeight="1" x14ac:dyDescent="0.25">
      <c r="A26" s="3" t="s">
        <v>252</v>
      </c>
      <c r="B26" s="3" t="s">
        <v>6585</v>
      </c>
      <c r="C26" s="3" t="s">
        <v>6563</v>
      </c>
      <c r="D26" s="3" t="s">
        <v>2505</v>
      </c>
      <c r="E26" s="3" t="s">
        <v>2505</v>
      </c>
      <c r="F26" s="3" t="s">
        <v>1205</v>
      </c>
      <c r="G26" s="3" t="s">
        <v>1205</v>
      </c>
    </row>
    <row r="27" spans="1:7" ht="45" customHeight="1" x14ac:dyDescent="0.25">
      <c r="A27" s="3" t="s">
        <v>260</v>
      </c>
      <c r="B27" s="3" t="s">
        <v>6586</v>
      </c>
      <c r="C27" s="3" t="s">
        <v>6563</v>
      </c>
      <c r="D27" s="3" t="s">
        <v>2505</v>
      </c>
      <c r="E27" s="3" t="s">
        <v>2505</v>
      </c>
      <c r="F27" s="3" t="s">
        <v>1205</v>
      </c>
      <c r="G27" s="3" t="s">
        <v>1205</v>
      </c>
    </row>
    <row r="28" spans="1:7" ht="45" customHeight="1" x14ac:dyDescent="0.25">
      <c r="A28" s="3" t="s">
        <v>265</v>
      </c>
      <c r="B28" s="3" t="s">
        <v>6587</v>
      </c>
      <c r="C28" s="3" t="s">
        <v>6563</v>
      </c>
      <c r="D28" s="3" t="s">
        <v>2505</v>
      </c>
      <c r="E28" s="3" t="s">
        <v>2505</v>
      </c>
      <c r="F28" s="3" t="s">
        <v>1205</v>
      </c>
      <c r="G28" s="3" t="s">
        <v>1205</v>
      </c>
    </row>
    <row r="29" spans="1:7" ht="45" customHeight="1" x14ac:dyDescent="0.25">
      <c r="A29" s="3" t="s">
        <v>271</v>
      </c>
      <c r="B29" s="3" t="s">
        <v>6588</v>
      </c>
      <c r="C29" s="3" t="s">
        <v>6563</v>
      </c>
      <c r="D29" s="3" t="s">
        <v>2505</v>
      </c>
      <c r="E29" s="3" t="s">
        <v>2505</v>
      </c>
      <c r="F29" s="3" t="s">
        <v>1205</v>
      </c>
      <c r="G29" s="3" t="s">
        <v>1205</v>
      </c>
    </row>
    <row r="30" spans="1:7" ht="45" customHeight="1" x14ac:dyDescent="0.25">
      <c r="A30" s="3" t="s">
        <v>277</v>
      </c>
      <c r="B30" s="3" t="s">
        <v>6589</v>
      </c>
      <c r="C30" s="3" t="s">
        <v>6563</v>
      </c>
      <c r="D30" s="3" t="s">
        <v>2505</v>
      </c>
      <c r="E30" s="3" t="s">
        <v>2505</v>
      </c>
      <c r="F30" s="3" t="s">
        <v>1205</v>
      </c>
      <c r="G30" s="3" t="s">
        <v>1205</v>
      </c>
    </row>
    <row r="31" spans="1:7" ht="45" customHeight="1" x14ac:dyDescent="0.25">
      <c r="A31" s="3" t="s">
        <v>284</v>
      </c>
      <c r="B31" s="3" t="s">
        <v>6590</v>
      </c>
      <c r="C31" s="3" t="s">
        <v>6563</v>
      </c>
      <c r="D31" s="3" t="s">
        <v>2505</v>
      </c>
      <c r="E31" s="3" t="s">
        <v>2505</v>
      </c>
      <c r="F31" s="3" t="s">
        <v>1205</v>
      </c>
      <c r="G31" s="3" t="s">
        <v>1205</v>
      </c>
    </row>
    <row r="32" spans="1:7" ht="45" customHeight="1" x14ac:dyDescent="0.25">
      <c r="A32" s="3" t="s">
        <v>291</v>
      </c>
      <c r="B32" s="3" t="s">
        <v>6591</v>
      </c>
      <c r="C32" s="3" t="s">
        <v>6563</v>
      </c>
      <c r="D32" s="3" t="s">
        <v>2505</v>
      </c>
      <c r="E32" s="3" t="s">
        <v>2505</v>
      </c>
      <c r="F32" s="3" t="s">
        <v>1205</v>
      </c>
      <c r="G32" s="3" t="s">
        <v>1205</v>
      </c>
    </row>
    <row r="33" spans="1:7" ht="45" customHeight="1" x14ac:dyDescent="0.25">
      <c r="A33" s="3" t="s">
        <v>296</v>
      </c>
      <c r="B33" s="3" t="s">
        <v>6592</v>
      </c>
      <c r="C33" s="3" t="s">
        <v>6563</v>
      </c>
      <c r="D33" s="3" t="s">
        <v>2505</v>
      </c>
      <c r="E33" s="3" t="s">
        <v>2505</v>
      </c>
      <c r="F33" s="3" t="s">
        <v>1205</v>
      </c>
      <c r="G33" s="3" t="s">
        <v>1205</v>
      </c>
    </row>
    <row r="34" spans="1:7" ht="45" customHeight="1" x14ac:dyDescent="0.25">
      <c r="A34" s="3" t="s">
        <v>301</v>
      </c>
      <c r="B34" s="3" t="s">
        <v>6593</v>
      </c>
      <c r="C34" s="3" t="s">
        <v>6563</v>
      </c>
      <c r="D34" s="3" t="s">
        <v>2505</v>
      </c>
      <c r="E34" s="3" t="s">
        <v>2505</v>
      </c>
      <c r="F34" s="3" t="s">
        <v>1205</v>
      </c>
      <c r="G34" s="3" t="s">
        <v>1205</v>
      </c>
    </row>
    <row r="35" spans="1:7" ht="45" customHeight="1" x14ac:dyDescent="0.25">
      <c r="A35" s="3" t="s">
        <v>307</v>
      </c>
      <c r="B35" s="3" t="s">
        <v>6594</v>
      </c>
      <c r="C35" s="3" t="s">
        <v>6563</v>
      </c>
      <c r="D35" s="3" t="s">
        <v>2505</v>
      </c>
      <c r="E35" s="3" t="s">
        <v>2505</v>
      </c>
      <c r="F35" s="3" t="s">
        <v>1205</v>
      </c>
      <c r="G35" s="3" t="s">
        <v>1205</v>
      </c>
    </row>
    <row r="36" spans="1:7" ht="45" customHeight="1" x14ac:dyDescent="0.25">
      <c r="A36" s="3" t="s">
        <v>314</v>
      </c>
      <c r="B36" s="3" t="s">
        <v>6595</v>
      </c>
      <c r="C36" s="3" t="s">
        <v>6563</v>
      </c>
      <c r="D36" s="3" t="s">
        <v>2505</v>
      </c>
      <c r="E36" s="3" t="s">
        <v>2505</v>
      </c>
      <c r="F36" s="3" t="s">
        <v>1205</v>
      </c>
      <c r="G36" s="3" t="s">
        <v>1205</v>
      </c>
    </row>
    <row r="37" spans="1:7" ht="45" customHeight="1" x14ac:dyDescent="0.25">
      <c r="A37" s="3" t="s">
        <v>321</v>
      </c>
      <c r="B37" s="3" t="s">
        <v>6596</v>
      </c>
      <c r="C37" s="3" t="s">
        <v>6563</v>
      </c>
      <c r="D37" s="3" t="s">
        <v>2505</v>
      </c>
      <c r="E37" s="3" t="s">
        <v>2505</v>
      </c>
      <c r="F37" s="3" t="s">
        <v>1205</v>
      </c>
      <c r="G37" s="3" t="s">
        <v>1205</v>
      </c>
    </row>
    <row r="38" spans="1:7" ht="45" customHeight="1" x14ac:dyDescent="0.25">
      <c r="A38" s="3" t="s">
        <v>328</v>
      </c>
      <c r="B38" s="3" t="s">
        <v>6597</v>
      </c>
      <c r="C38" s="3" t="s">
        <v>6563</v>
      </c>
      <c r="D38" s="3" t="s">
        <v>2505</v>
      </c>
      <c r="E38" s="3" t="s">
        <v>2505</v>
      </c>
      <c r="F38" s="3" t="s">
        <v>1205</v>
      </c>
      <c r="G38" s="3" t="s">
        <v>1205</v>
      </c>
    </row>
    <row r="39" spans="1:7" ht="45" customHeight="1" x14ac:dyDescent="0.25">
      <c r="A39" s="3" t="s">
        <v>333</v>
      </c>
      <c r="B39" s="3" t="s">
        <v>6598</v>
      </c>
      <c r="C39" s="3" t="s">
        <v>6563</v>
      </c>
      <c r="D39" s="3" t="s">
        <v>2505</v>
      </c>
      <c r="E39" s="3" t="s">
        <v>2505</v>
      </c>
      <c r="F39" s="3" t="s">
        <v>1205</v>
      </c>
      <c r="G39" s="3" t="s">
        <v>1205</v>
      </c>
    </row>
    <row r="40" spans="1:7" ht="45" customHeight="1" x14ac:dyDescent="0.25">
      <c r="A40" s="3" t="s">
        <v>339</v>
      </c>
      <c r="B40" s="3" t="s">
        <v>6599</v>
      </c>
      <c r="C40" s="3" t="s">
        <v>6563</v>
      </c>
      <c r="D40" s="3" t="s">
        <v>2505</v>
      </c>
      <c r="E40" s="3" t="s">
        <v>2505</v>
      </c>
      <c r="F40" s="3" t="s">
        <v>1205</v>
      </c>
      <c r="G40" s="3" t="s">
        <v>1205</v>
      </c>
    </row>
    <row r="41" spans="1:7" ht="45" customHeight="1" x14ac:dyDescent="0.25">
      <c r="A41" s="3" t="s">
        <v>346</v>
      </c>
      <c r="B41" s="3" t="s">
        <v>6600</v>
      </c>
      <c r="C41" s="3" t="s">
        <v>6563</v>
      </c>
      <c r="D41" s="3" t="s">
        <v>2505</v>
      </c>
      <c r="E41" s="3" t="s">
        <v>2505</v>
      </c>
      <c r="F41" s="3" t="s">
        <v>1205</v>
      </c>
      <c r="G41" s="3" t="s">
        <v>1205</v>
      </c>
    </row>
    <row r="42" spans="1:7" ht="45" customHeight="1" x14ac:dyDescent="0.25">
      <c r="A42" s="3" t="s">
        <v>353</v>
      </c>
      <c r="B42" s="3" t="s">
        <v>6601</v>
      </c>
      <c r="C42" s="3" t="s">
        <v>6563</v>
      </c>
      <c r="D42" s="3" t="s">
        <v>2505</v>
      </c>
      <c r="E42" s="3" t="s">
        <v>2505</v>
      </c>
      <c r="F42" s="3" t="s">
        <v>1205</v>
      </c>
      <c r="G42" s="3" t="s">
        <v>1205</v>
      </c>
    </row>
    <row r="43" spans="1:7" ht="45" customHeight="1" x14ac:dyDescent="0.25">
      <c r="A43" s="3" t="s">
        <v>359</v>
      </c>
      <c r="B43" s="3" t="s">
        <v>6602</v>
      </c>
      <c r="C43" s="3" t="s">
        <v>6563</v>
      </c>
      <c r="D43" s="3" t="s">
        <v>2505</v>
      </c>
      <c r="E43" s="3" t="s">
        <v>2505</v>
      </c>
      <c r="F43" s="3" t="s">
        <v>1205</v>
      </c>
      <c r="G43" s="3" t="s">
        <v>1205</v>
      </c>
    </row>
    <row r="44" spans="1:7" ht="45" customHeight="1" x14ac:dyDescent="0.25">
      <c r="A44" s="3" t="s">
        <v>365</v>
      </c>
      <c r="B44" s="3" t="s">
        <v>6603</v>
      </c>
      <c r="C44" s="3" t="s">
        <v>6563</v>
      </c>
      <c r="D44" s="3" t="s">
        <v>2505</v>
      </c>
      <c r="E44" s="3" t="s">
        <v>2505</v>
      </c>
      <c r="F44" s="3" t="s">
        <v>1205</v>
      </c>
      <c r="G44" s="3" t="s">
        <v>1205</v>
      </c>
    </row>
    <row r="45" spans="1:7" ht="45" customHeight="1" x14ac:dyDescent="0.25">
      <c r="A45" s="3" t="s">
        <v>371</v>
      </c>
      <c r="B45" s="3" t="s">
        <v>6604</v>
      </c>
      <c r="C45" s="3" t="s">
        <v>6563</v>
      </c>
      <c r="D45" s="3" t="s">
        <v>2505</v>
      </c>
      <c r="E45" s="3" t="s">
        <v>2505</v>
      </c>
      <c r="F45" s="3" t="s">
        <v>1205</v>
      </c>
      <c r="G45" s="3" t="s">
        <v>1205</v>
      </c>
    </row>
    <row r="46" spans="1:7" ht="45" customHeight="1" x14ac:dyDescent="0.25">
      <c r="A46" s="3" t="s">
        <v>376</v>
      </c>
      <c r="B46" s="3" t="s">
        <v>6605</v>
      </c>
      <c r="C46" s="3" t="s">
        <v>6563</v>
      </c>
      <c r="D46" s="3" t="s">
        <v>2505</v>
      </c>
      <c r="E46" s="3" t="s">
        <v>2505</v>
      </c>
      <c r="F46" s="3" t="s">
        <v>1205</v>
      </c>
      <c r="G46" s="3" t="s">
        <v>1205</v>
      </c>
    </row>
    <row r="47" spans="1:7" ht="45" customHeight="1" x14ac:dyDescent="0.25">
      <c r="A47" s="3" t="s">
        <v>382</v>
      </c>
      <c r="B47" s="3" t="s">
        <v>6606</v>
      </c>
      <c r="C47" s="3" t="s">
        <v>6563</v>
      </c>
      <c r="D47" s="3" t="s">
        <v>2505</v>
      </c>
      <c r="E47" s="3" t="s">
        <v>2505</v>
      </c>
      <c r="F47" s="3" t="s">
        <v>1205</v>
      </c>
      <c r="G47" s="3" t="s">
        <v>1205</v>
      </c>
    </row>
    <row r="48" spans="1:7" ht="45" customHeight="1" x14ac:dyDescent="0.25">
      <c r="A48" s="3" t="s">
        <v>388</v>
      </c>
      <c r="B48" s="3" t="s">
        <v>6607</v>
      </c>
      <c r="C48" s="3" t="s">
        <v>6563</v>
      </c>
      <c r="D48" s="3" t="s">
        <v>2505</v>
      </c>
      <c r="E48" s="3" t="s">
        <v>2505</v>
      </c>
      <c r="F48" s="3" t="s">
        <v>1205</v>
      </c>
      <c r="G48" s="3" t="s">
        <v>1205</v>
      </c>
    </row>
    <row r="49" spans="1:7" ht="45" customHeight="1" x14ac:dyDescent="0.25">
      <c r="A49" s="3" t="s">
        <v>394</v>
      </c>
      <c r="B49" s="3" t="s">
        <v>6608</v>
      </c>
      <c r="C49" s="3" t="s">
        <v>6563</v>
      </c>
      <c r="D49" s="3" t="s">
        <v>2505</v>
      </c>
      <c r="E49" s="3" t="s">
        <v>2505</v>
      </c>
      <c r="F49" s="3" t="s">
        <v>1205</v>
      </c>
      <c r="G49" s="3" t="s">
        <v>1205</v>
      </c>
    </row>
    <row r="50" spans="1:7" ht="45" customHeight="1" x14ac:dyDescent="0.25">
      <c r="A50" s="3" t="s">
        <v>400</v>
      </c>
      <c r="B50" s="3" t="s">
        <v>6609</v>
      </c>
      <c r="C50" s="3" t="s">
        <v>6563</v>
      </c>
      <c r="D50" s="3" t="s">
        <v>2505</v>
      </c>
      <c r="E50" s="3" t="s">
        <v>2505</v>
      </c>
      <c r="F50" s="3" t="s">
        <v>1205</v>
      </c>
      <c r="G50" s="3" t="s">
        <v>1205</v>
      </c>
    </row>
    <row r="51" spans="1:7" ht="45" customHeight="1" x14ac:dyDescent="0.25">
      <c r="A51" s="3" t="s">
        <v>405</v>
      </c>
      <c r="B51" s="3" t="s">
        <v>6610</v>
      </c>
      <c r="C51" s="3" t="s">
        <v>6563</v>
      </c>
      <c r="D51" s="3" t="s">
        <v>2505</v>
      </c>
      <c r="E51" s="3" t="s">
        <v>2505</v>
      </c>
      <c r="F51" s="3" t="s">
        <v>1205</v>
      </c>
      <c r="G51" s="3" t="s">
        <v>1205</v>
      </c>
    </row>
    <row r="52" spans="1:7" ht="45" customHeight="1" x14ac:dyDescent="0.25">
      <c r="A52" s="3" t="s">
        <v>413</v>
      </c>
      <c r="B52" s="3" t="s">
        <v>6611</v>
      </c>
      <c r="C52" s="3" t="s">
        <v>6563</v>
      </c>
      <c r="D52" s="3" t="s">
        <v>2505</v>
      </c>
      <c r="E52" s="3" t="s">
        <v>2505</v>
      </c>
      <c r="F52" s="3" t="s">
        <v>1205</v>
      </c>
      <c r="G52" s="3" t="s">
        <v>1205</v>
      </c>
    </row>
    <row r="53" spans="1:7" ht="45" customHeight="1" x14ac:dyDescent="0.25">
      <c r="A53" s="3" t="s">
        <v>420</v>
      </c>
      <c r="B53" s="3" t="s">
        <v>6612</v>
      </c>
      <c r="C53" s="3" t="s">
        <v>6563</v>
      </c>
      <c r="D53" s="3" t="s">
        <v>2505</v>
      </c>
      <c r="E53" s="3" t="s">
        <v>2505</v>
      </c>
      <c r="F53" s="3" t="s">
        <v>1205</v>
      </c>
      <c r="G53" s="3" t="s">
        <v>1205</v>
      </c>
    </row>
    <row r="54" spans="1:7" ht="45" customHeight="1" x14ac:dyDescent="0.25">
      <c r="A54" s="3" t="s">
        <v>425</v>
      </c>
      <c r="B54" s="3" t="s">
        <v>6613</v>
      </c>
      <c r="C54" s="3" t="s">
        <v>6563</v>
      </c>
      <c r="D54" s="3" t="s">
        <v>2505</v>
      </c>
      <c r="E54" s="3" t="s">
        <v>2505</v>
      </c>
      <c r="F54" s="3" t="s">
        <v>1205</v>
      </c>
      <c r="G54" s="3" t="s">
        <v>1205</v>
      </c>
    </row>
    <row r="55" spans="1:7" ht="45" customHeight="1" x14ac:dyDescent="0.25">
      <c r="A55" s="3" t="s">
        <v>430</v>
      </c>
      <c r="B55" s="3" t="s">
        <v>6614</v>
      </c>
      <c r="C55" s="3" t="s">
        <v>6563</v>
      </c>
      <c r="D55" s="3" t="s">
        <v>2505</v>
      </c>
      <c r="E55" s="3" t="s">
        <v>2505</v>
      </c>
      <c r="F55" s="3" t="s">
        <v>1205</v>
      </c>
      <c r="G55" s="3" t="s">
        <v>1205</v>
      </c>
    </row>
    <row r="56" spans="1:7" ht="45" customHeight="1" x14ac:dyDescent="0.25">
      <c r="A56" s="3" t="s">
        <v>438</v>
      </c>
      <c r="B56" s="3" t="s">
        <v>6615</v>
      </c>
      <c r="C56" s="3" t="s">
        <v>6563</v>
      </c>
      <c r="D56" s="3" t="s">
        <v>2505</v>
      </c>
      <c r="E56" s="3" t="s">
        <v>2505</v>
      </c>
      <c r="F56" s="3" t="s">
        <v>1205</v>
      </c>
      <c r="G56" s="3" t="s">
        <v>1205</v>
      </c>
    </row>
    <row r="57" spans="1:7" ht="45" customHeight="1" x14ac:dyDescent="0.25">
      <c r="A57" s="3" t="s">
        <v>443</v>
      </c>
      <c r="B57" s="3" t="s">
        <v>6616</v>
      </c>
      <c r="C57" s="3" t="s">
        <v>6563</v>
      </c>
      <c r="D57" s="3" t="s">
        <v>2505</v>
      </c>
      <c r="E57" s="3" t="s">
        <v>2505</v>
      </c>
      <c r="F57" s="3" t="s">
        <v>1205</v>
      </c>
      <c r="G57" s="3" t="s">
        <v>1205</v>
      </c>
    </row>
    <row r="58" spans="1:7" ht="45" customHeight="1" x14ac:dyDescent="0.25">
      <c r="A58" s="3" t="s">
        <v>450</v>
      </c>
      <c r="B58" s="3" t="s">
        <v>6617</v>
      </c>
      <c r="C58" s="3" t="s">
        <v>6563</v>
      </c>
      <c r="D58" s="3" t="s">
        <v>2505</v>
      </c>
      <c r="E58" s="3" t="s">
        <v>2505</v>
      </c>
      <c r="F58" s="3" t="s">
        <v>1205</v>
      </c>
      <c r="G58" s="3" t="s">
        <v>1205</v>
      </c>
    </row>
    <row r="59" spans="1:7" ht="45" customHeight="1" x14ac:dyDescent="0.25">
      <c r="A59" s="3" t="s">
        <v>457</v>
      </c>
      <c r="B59" s="3" t="s">
        <v>6618</v>
      </c>
      <c r="C59" s="3" t="s">
        <v>6563</v>
      </c>
      <c r="D59" s="3" t="s">
        <v>2505</v>
      </c>
      <c r="E59" s="3" t="s">
        <v>2505</v>
      </c>
      <c r="F59" s="3" t="s">
        <v>1205</v>
      </c>
      <c r="G59" s="3" t="s">
        <v>1205</v>
      </c>
    </row>
    <row r="60" spans="1:7" ht="45" customHeight="1" x14ac:dyDescent="0.25">
      <c r="A60" s="3" t="s">
        <v>462</v>
      </c>
      <c r="B60" s="3" t="s">
        <v>6619</v>
      </c>
      <c r="C60" s="3" t="s">
        <v>6563</v>
      </c>
      <c r="D60" s="3" t="s">
        <v>2505</v>
      </c>
      <c r="E60" s="3" t="s">
        <v>2505</v>
      </c>
      <c r="F60" s="3" t="s">
        <v>1205</v>
      </c>
      <c r="G60" s="3" t="s">
        <v>1205</v>
      </c>
    </row>
    <row r="61" spans="1:7" ht="45" customHeight="1" x14ac:dyDescent="0.25">
      <c r="A61" s="3" t="s">
        <v>469</v>
      </c>
      <c r="B61" s="3" t="s">
        <v>6620</v>
      </c>
      <c r="C61" s="3" t="s">
        <v>6563</v>
      </c>
      <c r="D61" s="3" t="s">
        <v>2505</v>
      </c>
      <c r="E61" s="3" t="s">
        <v>2505</v>
      </c>
      <c r="F61" s="3" t="s">
        <v>1205</v>
      </c>
      <c r="G61" s="3" t="s">
        <v>1205</v>
      </c>
    </row>
    <row r="62" spans="1:7" ht="45" customHeight="1" x14ac:dyDescent="0.25">
      <c r="A62" s="3" t="s">
        <v>475</v>
      </c>
      <c r="B62" s="3" t="s">
        <v>6621</v>
      </c>
      <c r="C62" s="3" t="s">
        <v>6563</v>
      </c>
      <c r="D62" s="3" t="s">
        <v>2505</v>
      </c>
      <c r="E62" s="3" t="s">
        <v>2505</v>
      </c>
      <c r="F62" s="3" t="s">
        <v>1205</v>
      </c>
      <c r="G62" s="3" t="s">
        <v>1205</v>
      </c>
    </row>
    <row r="63" spans="1:7" ht="45" customHeight="1" x14ac:dyDescent="0.25">
      <c r="A63" s="3" t="s">
        <v>483</v>
      </c>
      <c r="B63" s="3" t="s">
        <v>6622</v>
      </c>
      <c r="C63" s="3" t="s">
        <v>6563</v>
      </c>
      <c r="D63" s="3" t="s">
        <v>2505</v>
      </c>
      <c r="E63" s="3" t="s">
        <v>2505</v>
      </c>
      <c r="F63" s="3" t="s">
        <v>1205</v>
      </c>
      <c r="G63" s="3" t="s">
        <v>1205</v>
      </c>
    </row>
    <row r="64" spans="1:7" ht="45" customHeight="1" x14ac:dyDescent="0.25">
      <c r="A64" s="3" t="s">
        <v>489</v>
      </c>
      <c r="B64" s="3" t="s">
        <v>6623</v>
      </c>
      <c r="C64" s="3" t="s">
        <v>6563</v>
      </c>
      <c r="D64" s="3" t="s">
        <v>2505</v>
      </c>
      <c r="E64" s="3" t="s">
        <v>2505</v>
      </c>
      <c r="F64" s="3" t="s">
        <v>1205</v>
      </c>
      <c r="G64" s="3" t="s">
        <v>1205</v>
      </c>
    </row>
    <row r="65" spans="1:7" ht="45" customHeight="1" x14ac:dyDescent="0.25">
      <c r="A65" s="3" t="s">
        <v>495</v>
      </c>
      <c r="B65" s="3" t="s">
        <v>6624</v>
      </c>
      <c r="C65" s="3" t="s">
        <v>6563</v>
      </c>
      <c r="D65" s="3" t="s">
        <v>2505</v>
      </c>
      <c r="E65" s="3" t="s">
        <v>2505</v>
      </c>
      <c r="F65" s="3" t="s">
        <v>1205</v>
      </c>
      <c r="G65" s="3" t="s">
        <v>1205</v>
      </c>
    </row>
    <row r="66" spans="1:7" ht="45" customHeight="1" x14ac:dyDescent="0.25">
      <c r="A66" s="3" t="s">
        <v>502</v>
      </c>
      <c r="B66" s="3" t="s">
        <v>6625</v>
      </c>
      <c r="C66" s="3" t="s">
        <v>6563</v>
      </c>
      <c r="D66" s="3" t="s">
        <v>2505</v>
      </c>
      <c r="E66" s="3" t="s">
        <v>2505</v>
      </c>
      <c r="F66" s="3" t="s">
        <v>1205</v>
      </c>
      <c r="G66" s="3" t="s">
        <v>1205</v>
      </c>
    </row>
    <row r="67" spans="1:7" ht="45" customHeight="1" x14ac:dyDescent="0.25">
      <c r="A67" s="3" t="s">
        <v>506</v>
      </c>
      <c r="B67" s="3" t="s">
        <v>6626</v>
      </c>
      <c r="C67" s="3" t="s">
        <v>6563</v>
      </c>
      <c r="D67" s="3" t="s">
        <v>2505</v>
      </c>
      <c r="E67" s="3" t="s">
        <v>2505</v>
      </c>
      <c r="F67" s="3" t="s">
        <v>1205</v>
      </c>
      <c r="G67" s="3" t="s">
        <v>1205</v>
      </c>
    </row>
    <row r="68" spans="1:7" ht="45" customHeight="1" x14ac:dyDescent="0.25">
      <c r="A68" s="3" t="s">
        <v>513</v>
      </c>
      <c r="B68" s="3" t="s">
        <v>6627</v>
      </c>
      <c r="C68" s="3" t="s">
        <v>6563</v>
      </c>
      <c r="D68" s="3" t="s">
        <v>2505</v>
      </c>
      <c r="E68" s="3" t="s">
        <v>2505</v>
      </c>
      <c r="F68" s="3" t="s">
        <v>1205</v>
      </c>
      <c r="G68" s="3" t="s">
        <v>1205</v>
      </c>
    </row>
    <row r="69" spans="1:7" ht="45" customHeight="1" x14ac:dyDescent="0.25">
      <c r="A69" s="3" t="s">
        <v>519</v>
      </c>
      <c r="B69" s="3" t="s">
        <v>6628</v>
      </c>
      <c r="C69" s="3" t="s">
        <v>6563</v>
      </c>
      <c r="D69" s="3" t="s">
        <v>2505</v>
      </c>
      <c r="E69" s="3" t="s">
        <v>2505</v>
      </c>
      <c r="F69" s="3" t="s">
        <v>1205</v>
      </c>
      <c r="G69" s="3" t="s">
        <v>1205</v>
      </c>
    </row>
    <row r="70" spans="1:7" ht="45" customHeight="1" x14ac:dyDescent="0.25">
      <c r="A70" s="3" t="s">
        <v>524</v>
      </c>
      <c r="B70" s="3" t="s">
        <v>6629</v>
      </c>
      <c r="C70" s="3" t="s">
        <v>6563</v>
      </c>
      <c r="D70" s="3" t="s">
        <v>2505</v>
      </c>
      <c r="E70" s="3" t="s">
        <v>2505</v>
      </c>
      <c r="F70" s="3" t="s">
        <v>1205</v>
      </c>
      <c r="G70" s="3" t="s">
        <v>1205</v>
      </c>
    </row>
    <row r="71" spans="1:7" ht="45" customHeight="1" x14ac:dyDescent="0.25">
      <c r="A71" s="3" t="s">
        <v>530</v>
      </c>
      <c r="B71" s="3" t="s">
        <v>6630</v>
      </c>
      <c r="C71" s="3" t="s">
        <v>6563</v>
      </c>
      <c r="D71" s="3" t="s">
        <v>2505</v>
      </c>
      <c r="E71" s="3" t="s">
        <v>2505</v>
      </c>
      <c r="F71" s="3" t="s">
        <v>1205</v>
      </c>
      <c r="G71" s="3" t="s">
        <v>1205</v>
      </c>
    </row>
    <row r="72" spans="1:7" ht="45" customHeight="1" x14ac:dyDescent="0.25">
      <c r="A72" s="3" t="s">
        <v>535</v>
      </c>
      <c r="B72" s="3" t="s">
        <v>6631</v>
      </c>
      <c r="C72" s="3" t="s">
        <v>6563</v>
      </c>
      <c r="D72" s="3" t="s">
        <v>2505</v>
      </c>
      <c r="E72" s="3" t="s">
        <v>2505</v>
      </c>
      <c r="F72" s="3" t="s">
        <v>1205</v>
      </c>
      <c r="G72" s="3" t="s">
        <v>1205</v>
      </c>
    </row>
    <row r="73" spans="1:7" ht="45" customHeight="1" x14ac:dyDescent="0.25">
      <c r="A73" s="3" t="s">
        <v>538</v>
      </c>
      <c r="B73" s="3" t="s">
        <v>6632</v>
      </c>
      <c r="C73" s="3" t="s">
        <v>6563</v>
      </c>
      <c r="D73" s="3" t="s">
        <v>2505</v>
      </c>
      <c r="E73" s="3" t="s">
        <v>2505</v>
      </c>
      <c r="F73" s="3" t="s">
        <v>1205</v>
      </c>
      <c r="G73" s="3" t="s">
        <v>1205</v>
      </c>
    </row>
    <row r="74" spans="1:7" ht="45" customHeight="1" x14ac:dyDescent="0.25">
      <c r="A74" s="3" t="s">
        <v>544</v>
      </c>
      <c r="B74" s="3" t="s">
        <v>6633</v>
      </c>
      <c r="C74" s="3" t="s">
        <v>6563</v>
      </c>
      <c r="D74" s="3" t="s">
        <v>2505</v>
      </c>
      <c r="E74" s="3" t="s">
        <v>2505</v>
      </c>
      <c r="F74" s="3" t="s">
        <v>1205</v>
      </c>
      <c r="G74" s="3" t="s">
        <v>1205</v>
      </c>
    </row>
    <row r="75" spans="1:7" ht="45" customHeight="1" x14ac:dyDescent="0.25">
      <c r="A75" s="3" t="s">
        <v>549</v>
      </c>
      <c r="B75" s="3" t="s">
        <v>6634</v>
      </c>
      <c r="C75" s="3" t="s">
        <v>6563</v>
      </c>
      <c r="D75" s="3" t="s">
        <v>2505</v>
      </c>
      <c r="E75" s="3" t="s">
        <v>2505</v>
      </c>
      <c r="F75" s="3" t="s">
        <v>1205</v>
      </c>
      <c r="G75" s="3" t="s">
        <v>1205</v>
      </c>
    </row>
    <row r="76" spans="1:7" ht="45" customHeight="1" x14ac:dyDescent="0.25">
      <c r="A76" s="3" t="s">
        <v>555</v>
      </c>
      <c r="B76" s="3" t="s">
        <v>6635</v>
      </c>
      <c r="C76" s="3" t="s">
        <v>6563</v>
      </c>
      <c r="D76" s="3" t="s">
        <v>2505</v>
      </c>
      <c r="E76" s="3" t="s">
        <v>2505</v>
      </c>
      <c r="F76" s="3" t="s">
        <v>1205</v>
      </c>
      <c r="G76" s="3" t="s">
        <v>1205</v>
      </c>
    </row>
    <row r="77" spans="1:7" ht="45" customHeight="1" x14ac:dyDescent="0.25">
      <c r="A77" s="3" t="s">
        <v>561</v>
      </c>
      <c r="B77" s="3" t="s">
        <v>6636</v>
      </c>
      <c r="C77" s="3" t="s">
        <v>6563</v>
      </c>
      <c r="D77" s="3" t="s">
        <v>2505</v>
      </c>
      <c r="E77" s="3" t="s">
        <v>2505</v>
      </c>
      <c r="F77" s="3" t="s">
        <v>1205</v>
      </c>
      <c r="G77" s="3" t="s">
        <v>1205</v>
      </c>
    </row>
    <row r="78" spans="1:7" ht="45" customHeight="1" x14ac:dyDescent="0.25">
      <c r="A78" s="3" t="s">
        <v>567</v>
      </c>
      <c r="B78" s="3" t="s">
        <v>6637</v>
      </c>
      <c r="C78" s="3" t="s">
        <v>6563</v>
      </c>
      <c r="D78" s="3" t="s">
        <v>2505</v>
      </c>
      <c r="E78" s="3" t="s">
        <v>2505</v>
      </c>
      <c r="F78" s="3" t="s">
        <v>1205</v>
      </c>
      <c r="G78" s="3" t="s">
        <v>1205</v>
      </c>
    </row>
    <row r="79" spans="1:7" ht="45" customHeight="1" x14ac:dyDescent="0.25">
      <c r="A79" s="3" t="s">
        <v>573</v>
      </c>
      <c r="B79" s="3" t="s">
        <v>6638</v>
      </c>
      <c r="C79" s="3" t="s">
        <v>6563</v>
      </c>
      <c r="D79" s="3" t="s">
        <v>2505</v>
      </c>
      <c r="E79" s="3" t="s">
        <v>2505</v>
      </c>
      <c r="F79" s="3" t="s">
        <v>1205</v>
      </c>
      <c r="G79" s="3" t="s">
        <v>1205</v>
      </c>
    </row>
    <row r="80" spans="1:7" ht="45" customHeight="1" x14ac:dyDescent="0.25">
      <c r="A80" s="3" t="s">
        <v>581</v>
      </c>
      <c r="B80" s="3" t="s">
        <v>6639</v>
      </c>
      <c r="C80" s="3" t="s">
        <v>6563</v>
      </c>
      <c r="D80" s="3" t="s">
        <v>2505</v>
      </c>
      <c r="E80" s="3" t="s">
        <v>2505</v>
      </c>
      <c r="F80" s="3" t="s">
        <v>1205</v>
      </c>
      <c r="G80" s="3" t="s">
        <v>1205</v>
      </c>
    </row>
    <row r="81" spans="1:7" ht="45" customHeight="1" x14ac:dyDescent="0.25">
      <c r="A81" s="3" t="s">
        <v>587</v>
      </c>
      <c r="B81" s="3" t="s">
        <v>6640</v>
      </c>
      <c r="C81" s="3" t="s">
        <v>6563</v>
      </c>
      <c r="D81" s="3" t="s">
        <v>2505</v>
      </c>
      <c r="E81" s="3" t="s">
        <v>2505</v>
      </c>
      <c r="F81" s="3" t="s">
        <v>1205</v>
      </c>
      <c r="G81" s="3" t="s">
        <v>1205</v>
      </c>
    </row>
    <row r="82" spans="1:7" ht="45" customHeight="1" x14ac:dyDescent="0.25">
      <c r="A82" s="3" t="s">
        <v>592</v>
      </c>
      <c r="B82" s="3" t="s">
        <v>6641</v>
      </c>
      <c r="C82" s="3" t="s">
        <v>6563</v>
      </c>
      <c r="D82" s="3" t="s">
        <v>2505</v>
      </c>
      <c r="E82" s="3" t="s">
        <v>2505</v>
      </c>
      <c r="F82" s="3" t="s">
        <v>1205</v>
      </c>
      <c r="G82" s="3" t="s">
        <v>1205</v>
      </c>
    </row>
    <row r="83" spans="1:7" ht="45" customHeight="1" x14ac:dyDescent="0.25">
      <c r="A83" s="3" t="s">
        <v>598</v>
      </c>
      <c r="B83" s="3" t="s">
        <v>6642</v>
      </c>
      <c r="C83" s="3" t="s">
        <v>6563</v>
      </c>
      <c r="D83" s="3" t="s">
        <v>2505</v>
      </c>
      <c r="E83" s="3" t="s">
        <v>2505</v>
      </c>
      <c r="F83" s="3" t="s">
        <v>1205</v>
      </c>
      <c r="G83" s="3" t="s">
        <v>1205</v>
      </c>
    </row>
    <row r="84" spans="1:7" ht="45" customHeight="1" x14ac:dyDescent="0.25">
      <c r="A84" s="3" t="s">
        <v>604</v>
      </c>
      <c r="B84" s="3" t="s">
        <v>6643</v>
      </c>
      <c r="C84" s="3" t="s">
        <v>6563</v>
      </c>
      <c r="D84" s="3" t="s">
        <v>2505</v>
      </c>
      <c r="E84" s="3" t="s">
        <v>2505</v>
      </c>
      <c r="F84" s="3" t="s">
        <v>1205</v>
      </c>
      <c r="G84" s="3" t="s">
        <v>1205</v>
      </c>
    </row>
    <row r="85" spans="1:7" ht="45" customHeight="1" x14ac:dyDescent="0.25">
      <c r="A85" s="3" t="s">
        <v>609</v>
      </c>
      <c r="B85" s="3" t="s">
        <v>6644</v>
      </c>
      <c r="C85" s="3" t="s">
        <v>6563</v>
      </c>
      <c r="D85" s="3" t="s">
        <v>2505</v>
      </c>
      <c r="E85" s="3" t="s">
        <v>2505</v>
      </c>
      <c r="F85" s="3" t="s">
        <v>1205</v>
      </c>
      <c r="G85" s="3" t="s">
        <v>1205</v>
      </c>
    </row>
    <row r="86" spans="1:7" ht="45" customHeight="1" x14ac:dyDescent="0.25">
      <c r="A86" s="3" t="s">
        <v>613</v>
      </c>
      <c r="B86" s="3" t="s">
        <v>6645</v>
      </c>
      <c r="C86" s="3" t="s">
        <v>6563</v>
      </c>
      <c r="D86" s="3" t="s">
        <v>2505</v>
      </c>
      <c r="E86" s="3" t="s">
        <v>2505</v>
      </c>
      <c r="F86" s="3" t="s">
        <v>1205</v>
      </c>
      <c r="G86" s="3" t="s">
        <v>1205</v>
      </c>
    </row>
    <row r="87" spans="1:7" ht="45" customHeight="1" x14ac:dyDescent="0.25">
      <c r="A87" s="3" t="s">
        <v>619</v>
      </c>
      <c r="B87" s="3" t="s">
        <v>6646</v>
      </c>
      <c r="C87" s="3" t="s">
        <v>6563</v>
      </c>
      <c r="D87" s="3" t="s">
        <v>2505</v>
      </c>
      <c r="E87" s="3" t="s">
        <v>2505</v>
      </c>
      <c r="F87" s="3" t="s">
        <v>1205</v>
      </c>
      <c r="G87" s="3" t="s">
        <v>1205</v>
      </c>
    </row>
    <row r="88" spans="1:7" ht="45" customHeight="1" x14ac:dyDescent="0.25">
      <c r="A88" s="3" t="s">
        <v>624</v>
      </c>
      <c r="B88" s="3" t="s">
        <v>6647</v>
      </c>
      <c r="C88" s="3" t="s">
        <v>6563</v>
      </c>
      <c r="D88" s="3" t="s">
        <v>2505</v>
      </c>
      <c r="E88" s="3" t="s">
        <v>2505</v>
      </c>
      <c r="F88" s="3" t="s">
        <v>1205</v>
      </c>
      <c r="G88" s="3" t="s">
        <v>1205</v>
      </c>
    </row>
    <row r="89" spans="1:7" ht="45" customHeight="1" x14ac:dyDescent="0.25">
      <c r="A89" s="3" t="s">
        <v>630</v>
      </c>
      <c r="B89" s="3" t="s">
        <v>6648</v>
      </c>
      <c r="C89" s="3" t="s">
        <v>6563</v>
      </c>
      <c r="D89" s="3" t="s">
        <v>2505</v>
      </c>
      <c r="E89" s="3" t="s">
        <v>2505</v>
      </c>
      <c r="F89" s="3" t="s">
        <v>1205</v>
      </c>
      <c r="G89" s="3" t="s">
        <v>1205</v>
      </c>
    </row>
    <row r="90" spans="1:7" ht="45" customHeight="1" x14ac:dyDescent="0.25">
      <c r="A90" s="3" t="s">
        <v>636</v>
      </c>
      <c r="B90" s="3" t="s">
        <v>6649</v>
      </c>
      <c r="C90" s="3" t="s">
        <v>6563</v>
      </c>
      <c r="D90" s="3" t="s">
        <v>2505</v>
      </c>
      <c r="E90" s="3" t="s">
        <v>2505</v>
      </c>
      <c r="F90" s="3" t="s">
        <v>1205</v>
      </c>
      <c r="G90" s="3" t="s">
        <v>1205</v>
      </c>
    </row>
    <row r="91" spans="1:7" ht="45" customHeight="1" x14ac:dyDescent="0.25">
      <c r="A91" s="3" t="s">
        <v>641</v>
      </c>
      <c r="B91" s="3" t="s">
        <v>6650</v>
      </c>
      <c r="C91" s="3" t="s">
        <v>6563</v>
      </c>
      <c r="D91" s="3" t="s">
        <v>2505</v>
      </c>
      <c r="E91" s="3" t="s">
        <v>2505</v>
      </c>
      <c r="F91" s="3" t="s">
        <v>1205</v>
      </c>
      <c r="G91" s="3" t="s">
        <v>1205</v>
      </c>
    </row>
    <row r="92" spans="1:7" ht="45" customHeight="1" x14ac:dyDescent="0.25">
      <c r="A92" s="3" t="s">
        <v>647</v>
      </c>
      <c r="B92" s="3" t="s">
        <v>6651</v>
      </c>
      <c r="C92" s="3" t="s">
        <v>6563</v>
      </c>
      <c r="D92" s="3" t="s">
        <v>2505</v>
      </c>
      <c r="E92" s="3" t="s">
        <v>2505</v>
      </c>
      <c r="F92" s="3" t="s">
        <v>1205</v>
      </c>
      <c r="G92" s="3" t="s">
        <v>1205</v>
      </c>
    </row>
    <row r="93" spans="1:7" ht="45" customHeight="1" x14ac:dyDescent="0.25">
      <c r="A93" s="3" t="s">
        <v>654</v>
      </c>
      <c r="B93" s="3" t="s">
        <v>6652</v>
      </c>
      <c r="C93" s="3" t="s">
        <v>6563</v>
      </c>
      <c r="D93" s="3" t="s">
        <v>2505</v>
      </c>
      <c r="E93" s="3" t="s">
        <v>2505</v>
      </c>
      <c r="F93" s="3" t="s">
        <v>1205</v>
      </c>
      <c r="G93" s="3" t="s">
        <v>1205</v>
      </c>
    </row>
    <row r="94" spans="1:7" ht="45" customHeight="1" x14ac:dyDescent="0.25">
      <c r="A94" s="3" t="s">
        <v>659</v>
      </c>
      <c r="B94" s="3" t="s">
        <v>6653</v>
      </c>
      <c r="C94" s="3" t="s">
        <v>6563</v>
      </c>
      <c r="D94" s="3" t="s">
        <v>2505</v>
      </c>
      <c r="E94" s="3" t="s">
        <v>2505</v>
      </c>
      <c r="F94" s="3" t="s">
        <v>1205</v>
      </c>
      <c r="G94" s="3" t="s">
        <v>1205</v>
      </c>
    </row>
    <row r="95" spans="1:7" ht="45" customHeight="1" x14ac:dyDescent="0.25">
      <c r="A95" s="3" t="s">
        <v>667</v>
      </c>
      <c r="B95" s="3" t="s">
        <v>6654</v>
      </c>
      <c r="C95" s="3" t="s">
        <v>6563</v>
      </c>
      <c r="D95" s="3" t="s">
        <v>2505</v>
      </c>
      <c r="E95" s="3" t="s">
        <v>2505</v>
      </c>
      <c r="F95" s="3" t="s">
        <v>1205</v>
      </c>
      <c r="G95" s="3" t="s">
        <v>1205</v>
      </c>
    </row>
    <row r="96" spans="1:7" ht="45" customHeight="1" x14ac:dyDescent="0.25">
      <c r="A96" s="3" t="s">
        <v>674</v>
      </c>
      <c r="B96" s="3" t="s">
        <v>6655</v>
      </c>
      <c r="C96" s="3" t="s">
        <v>6563</v>
      </c>
      <c r="D96" s="3" t="s">
        <v>2505</v>
      </c>
      <c r="E96" s="3" t="s">
        <v>2505</v>
      </c>
      <c r="F96" s="3" t="s">
        <v>1205</v>
      </c>
      <c r="G96" s="3" t="s">
        <v>1205</v>
      </c>
    </row>
    <row r="97" spans="1:7" ht="45" customHeight="1" x14ac:dyDescent="0.25">
      <c r="A97" s="3" t="s">
        <v>679</v>
      </c>
      <c r="B97" s="3" t="s">
        <v>6656</v>
      </c>
      <c r="C97" s="3" t="s">
        <v>6563</v>
      </c>
      <c r="D97" s="3" t="s">
        <v>2505</v>
      </c>
      <c r="E97" s="3" t="s">
        <v>2505</v>
      </c>
      <c r="F97" s="3" t="s">
        <v>1205</v>
      </c>
      <c r="G97" s="3" t="s">
        <v>1205</v>
      </c>
    </row>
    <row r="98" spans="1:7" ht="45" customHeight="1" x14ac:dyDescent="0.25">
      <c r="A98" s="3" t="s">
        <v>685</v>
      </c>
      <c r="B98" s="3" t="s">
        <v>6657</v>
      </c>
      <c r="C98" s="3" t="s">
        <v>6563</v>
      </c>
      <c r="D98" s="3" t="s">
        <v>2505</v>
      </c>
      <c r="E98" s="3" t="s">
        <v>2505</v>
      </c>
      <c r="F98" s="3" t="s">
        <v>1205</v>
      </c>
      <c r="G98" s="3" t="s">
        <v>1205</v>
      </c>
    </row>
    <row r="99" spans="1:7" ht="45" customHeight="1" x14ac:dyDescent="0.25">
      <c r="A99" s="3" t="s">
        <v>691</v>
      </c>
      <c r="B99" s="3" t="s">
        <v>6658</v>
      </c>
      <c r="C99" s="3" t="s">
        <v>6563</v>
      </c>
      <c r="D99" s="3" t="s">
        <v>2505</v>
      </c>
      <c r="E99" s="3" t="s">
        <v>2505</v>
      </c>
      <c r="F99" s="3" t="s">
        <v>1205</v>
      </c>
      <c r="G99" s="3" t="s">
        <v>1205</v>
      </c>
    </row>
    <row r="100" spans="1:7" ht="45" customHeight="1" x14ac:dyDescent="0.25">
      <c r="A100" s="3" t="s">
        <v>697</v>
      </c>
      <c r="B100" s="3" t="s">
        <v>6659</v>
      </c>
      <c r="C100" s="3" t="s">
        <v>6563</v>
      </c>
      <c r="D100" s="3" t="s">
        <v>2505</v>
      </c>
      <c r="E100" s="3" t="s">
        <v>2505</v>
      </c>
      <c r="F100" s="3" t="s">
        <v>1205</v>
      </c>
      <c r="G100" s="3" t="s">
        <v>1205</v>
      </c>
    </row>
    <row r="101" spans="1:7" ht="45" customHeight="1" x14ac:dyDescent="0.25">
      <c r="A101" s="3" t="s">
        <v>703</v>
      </c>
      <c r="B101" s="3" t="s">
        <v>6660</v>
      </c>
      <c r="C101" s="3" t="s">
        <v>6563</v>
      </c>
      <c r="D101" s="3" t="s">
        <v>2505</v>
      </c>
      <c r="E101" s="3" t="s">
        <v>2505</v>
      </c>
      <c r="F101" s="3" t="s">
        <v>1205</v>
      </c>
      <c r="G101" s="3" t="s">
        <v>1205</v>
      </c>
    </row>
    <row r="102" spans="1:7" ht="45" customHeight="1" x14ac:dyDescent="0.25">
      <c r="A102" s="3" t="s">
        <v>709</v>
      </c>
      <c r="B102" s="3" t="s">
        <v>6661</v>
      </c>
      <c r="C102" s="3" t="s">
        <v>6563</v>
      </c>
      <c r="D102" s="3" t="s">
        <v>2505</v>
      </c>
      <c r="E102" s="3" t="s">
        <v>2505</v>
      </c>
      <c r="F102" s="3" t="s">
        <v>1205</v>
      </c>
      <c r="G102" s="3" t="s">
        <v>1205</v>
      </c>
    </row>
    <row r="103" spans="1:7" ht="45" customHeight="1" x14ac:dyDescent="0.25">
      <c r="A103" s="3" t="s">
        <v>715</v>
      </c>
      <c r="B103" s="3" t="s">
        <v>6662</v>
      </c>
      <c r="C103" s="3" t="s">
        <v>6563</v>
      </c>
      <c r="D103" s="3" t="s">
        <v>2505</v>
      </c>
      <c r="E103" s="3" t="s">
        <v>2505</v>
      </c>
      <c r="F103" s="3" t="s">
        <v>1205</v>
      </c>
      <c r="G103" s="3" t="s">
        <v>1205</v>
      </c>
    </row>
    <row r="104" spans="1:7" ht="45" customHeight="1" x14ac:dyDescent="0.25">
      <c r="A104" s="3" t="s">
        <v>719</v>
      </c>
      <c r="B104" s="3" t="s">
        <v>6663</v>
      </c>
      <c r="C104" s="3" t="s">
        <v>6563</v>
      </c>
      <c r="D104" s="3" t="s">
        <v>2505</v>
      </c>
      <c r="E104" s="3" t="s">
        <v>2505</v>
      </c>
      <c r="F104" s="3" t="s">
        <v>1205</v>
      </c>
      <c r="G104" s="3" t="s">
        <v>1205</v>
      </c>
    </row>
    <row r="105" spans="1:7" ht="45" customHeight="1" x14ac:dyDescent="0.25">
      <c r="A105" s="3" t="s">
        <v>725</v>
      </c>
      <c r="B105" s="3" t="s">
        <v>6664</v>
      </c>
      <c r="C105" s="3" t="s">
        <v>6563</v>
      </c>
      <c r="D105" s="3" t="s">
        <v>2505</v>
      </c>
      <c r="E105" s="3" t="s">
        <v>2505</v>
      </c>
      <c r="F105" s="3" t="s">
        <v>1205</v>
      </c>
      <c r="G105" s="3" t="s">
        <v>1205</v>
      </c>
    </row>
    <row r="106" spans="1:7" ht="45" customHeight="1" x14ac:dyDescent="0.25">
      <c r="A106" s="3" t="s">
        <v>732</v>
      </c>
      <c r="B106" s="3" t="s">
        <v>6665</v>
      </c>
      <c r="C106" s="3" t="s">
        <v>6563</v>
      </c>
      <c r="D106" s="3" t="s">
        <v>2505</v>
      </c>
      <c r="E106" s="3" t="s">
        <v>2505</v>
      </c>
      <c r="F106" s="3" t="s">
        <v>1205</v>
      </c>
      <c r="G106" s="3" t="s">
        <v>1205</v>
      </c>
    </row>
    <row r="107" spans="1:7" ht="45" customHeight="1" x14ac:dyDescent="0.25">
      <c r="A107" s="3" t="s">
        <v>736</v>
      </c>
      <c r="B107" s="3" t="s">
        <v>6666</v>
      </c>
      <c r="C107" s="3" t="s">
        <v>6563</v>
      </c>
      <c r="D107" s="3" t="s">
        <v>2505</v>
      </c>
      <c r="E107" s="3" t="s">
        <v>2505</v>
      </c>
      <c r="F107" s="3" t="s">
        <v>1205</v>
      </c>
      <c r="G107" s="3" t="s">
        <v>1205</v>
      </c>
    </row>
    <row r="108" spans="1:7" ht="45" customHeight="1" x14ac:dyDescent="0.25">
      <c r="A108" s="3" t="s">
        <v>741</v>
      </c>
      <c r="B108" s="3" t="s">
        <v>6667</v>
      </c>
      <c r="C108" s="3" t="s">
        <v>6563</v>
      </c>
      <c r="D108" s="3" t="s">
        <v>2505</v>
      </c>
      <c r="E108" s="3" t="s">
        <v>2505</v>
      </c>
      <c r="F108" s="3" t="s">
        <v>1205</v>
      </c>
      <c r="G108" s="3" t="s">
        <v>1205</v>
      </c>
    </row>
    <row r="109" spans="1:7" ht="45" customHeight="1" x14ac:dyDescent="0.25">
      <c r="A109" s="3" t="s">
        <v>747</v>
      </c>
      <c r="B109" s="3" t="s">
        <v>6668</v>
      </c>
      <c r="C109" s="3" t="s">
        <v>6563</v>
      </c>
      <c r="D109" s="3" t="s">
        <v>2505</v>
      </c>
      <c r="E109" s="3" t="s">
        <v>2505</v>
      </c>
      <c r="F109" s="3" t="s">
        <v>1205</v>
      </c>
      <c r="G109" s="3" t="s">
        <v>1205</v>
      </c>
    </row>
    <row r="110" spans="1:7" ht="45" customHeight="1" x14ac:dyDescent="0.25">
      <c r="A110" s="3" t="s">
        <v>753</v>
      </c>
      <c r="B110" s="3" t="s">
        <v>6669</v>
      </c>
      <c r="C110" s="3" t="s">
        <v>6563</v>
      </c>
      <c r="D110" s="3" t="s">
        <v>2505</v>
      </c>
      <c r="E110" s="3" t="s">
        <v>2505</v>
      </c>
      <c r="F110" s="3" t="s">
        <v>1205</v>
      </c>
      <c r="G110" s="3" t="s">
        <v>1205</v>
      </c>
    </row>
    <row r="111" spans="1:7" ht="45" customHeight="1" x14ac:dyDescent="0.25">
      <c r="A111" s="3" t="s">
        <v>757</v>
      </c>
      <c r="B111" s="3" t="s">
        <v>6670</v>
      </c>
      <c r="C111" s="3" t="s">
        <v>6563</v>
      </c>
      <c r="D111" s="3" t="s">
        <v>2505</v>
      </c>
      <c r="E111" s="3" t="s">
        <v>2505</v>
      </c>
      <c r="F111" s="3" t="s">
        <v>1205</v>
      </c>
      <c r="G111" s="3" t="s">
        <v>1205</v>
      </c>
    </row>
    <row r="112" spans="1:7" ht="45" customHeight="1" x14ac:dyDescent="0.25">
      <c r="A112" s="3" t="s">
        <v>764</v>
      </c>
      <c r="B112" s="3" t="s">
        <v>6671</v>
      </c>
      <c r="C112" s="3" t="s">
        <v>6563</v>
      </c>
      <c r="D112" s="3" t="s">
        <v>2505</v>
      </c>
      <c r="E112" s="3" t="s">
        <v>2505</v>
      </c>
      <c r="F112" s="3" t="s">
        <v>1205</v>
      </c>
      <c r="G112" s="3" t="s">
        <v>1205</v>
      </c>
    </row>
    <row r="113" spans="1:7" ht="45" customHeight="1" x14ac:dyDescent="0.25">
      <c r="A113" s="3" t="s">
        <v>769</v>
      </c>
      <c r="B113" s="3" t="s">
        <v>6672</v>
      </c>
      <c r="C113" s="3" t="s">
        <v>6563</v>
      </c>
      <c r="D113" s="3" t="s">
        <v>2505</v>
      </c>
      <c r="E113" s="3" t="s">
        <v>2505</v>
      </c>
      <c r="F113" s="3" t="s">
        <v>1205</v>
      </c>
      <c r="G113" s="3" t="s">
        <v>1205</v>
      </c>
    </row>
    <row r="114" spans="1:7" ht="45" customHeight="1" x14ac:dyDescent="0.25">
      <c r="A114" s="3" t="s">
        <v>775</v>
      </c>
      <c r="B114" s="3" t="s">
        <v>6673</v>
      </c>
      <c r="C114" s="3" t="s">
        <v>6563</v>
      </c>
      <c r="D114" s="3" t="s">
        <v>2505</v>
      </c>
      <c r="E114" s="3" t="s">
        <v>2505</v>
      </c>
      <c r="F114" s="3" t="s">
        <v>1205</v>
      </c>
      <c r="G114" s="3" t="s">
        <v>1205</v>
      </c>
    </row>
    <row r="115" spans="1:7" ht="45" customHeight="1" x14ac:dyDescent="0.25">
      <c r="A115" s="3" t="s">
        <v>780</v>
      </c>
      <c r="B115" s="3" t="s">
        <v>6674</v>
      </c>
      <c r="C115" s="3" t="s">
        <v>6563</v>
      </c>
      <c r="D115" s="3" t="s">
        <v>2505</v>
      </c>
      <c r="E115" s="3" t="s">
        <v>2505</v>
      </c>
      <c r="F115" s="3" t="s">
        <v>1205</v>
      </c>
      <c r="G115" s="3" t="s">
        <v>1205</v>
      </c>
    </row>
    <row r="116" spans="1:7" ht="45" customHeight="1" x14ac:dyDescent="0.25">
      <c r="A116" s="3" t="s">
        <v>788</v>
      </c>
      <c r="B116" s="3" t="s">
        <v>6675</v>
      </c>
      <c r="C116" s="3" t="s">
        <v>6563</v>
      </c>
      <c r="D116" s="3" t="s">
        <v>2505</v>
      </c>
      <c r="E116" s="3" t="s">
        <v>2505</v>
      </c>
      <c r="F116" s="3" t="s">
        <v>1205</v>
      </c>
      <c r="G116" s="3" t="s">
        <v>1205</v>
      </c>
    </row>
    <row r="117" spans="1:7" ht="45" customHeight="1" x14ac:dyDescent="0.25">
      <c r="A117" s="3" t="s">
        <v>793</v>
      </c>
      <c r="B117" s="3" t="s">
        <v>6676</v>
      </c>
      <c r="C117" s="3" t="s">
        <v>6563</v>
      </c>
      <c r="D117" s="3" t="s">
        <v>2505</v>
      </c>
      <c r="E117" s="3" t="s">
        <v>2505</v>
      </c>
      <c r="F117" s="3" t="s">
        <v>1205</v>
      </c>
      <c r="G117" s="3" t="s">
        <v>1205</v>
      </c>
    </row>
    <row r="118" spans="1:7" ht="45" customHeight="1" x14ac:dyDescent="0.25">
      <c r="A118" s="3" t="s">
        <v>798</v>
      </c>
      <c r="B118" s="3" t="s">
        <v>6677</v>
      </c>
      <c r="C118" s="3" t="s">
        <v>6563</v>
      </c>
      <c r="D118" s="3" t="s">
        <v>2505</v>
      </c>
      <c r="E118" s="3" t="s">
        <v>2505</v>
      </c>
      <c r="F118" s="3" t="s">
        <v>1205</v>
      </c>
      <c r="G118" s="3" t="s">
        <v>1205</v>
      </c>
    </row>
    <row r="119" spans="1:7" ht="45" customHeight="1" x14ac:dyDescent="0.25">
      <c r="A119" s="3" t="s">
        <v>803</v>
      </c>
      <c r="B119" s="3" t="s">
        <v>6678</v>
      </c>
      <c r="C119" s="3" t="s">
        <v>6563</v>
      </c>
      <c r="D119" s="3" t="s">
        <v>2505</v>
      </c>
      <c r="E119" s="3" t="s">
        <v>2505</v>
      </c>
      <c r="F119" s="3" t="s">
        <v>1205</v>
      </c>
      <c r="G119" s="3" t="s">
        <v>1205</v>
      </c>
    </row>
    <row r="120" spans="1:7" ht="45" customHeight="1" x14ac:dyDescent="0.25">
      <c r="A120" s="3" t="s">
        <v>809</v>
      </c>
      <c r="B120" s="3" t="s">
        <v>6679</v>
      </c>
      <c r="C120" s="3" t="s">
        <v>6563</v>
      </c>
      <c r="D120" s="3" t="s">
        <v>2505</v>
      </c>
      <c r="E120" s="3" t="s">
        <v>2505</v>
      </c>
      <c r="F120" s="3" t="s">
        <v>1205</v>
      </c>
      <c r="G120" s="3" t="s">
        <v>1205</v>
      </c>
    </row>
    <row r="121" spans="1:7" ht="45" customHeight="1" x14ac:dyDescent="0.25">
      <c r="A121" s="3" t="s">
        <v>814</v>
      </c>
      <c r="B121" s="3" t="s">
        <v>6680</v>
      </c>
      <c r="C121" s="3" t="s">
        <v>6563</v>
      </c>
      <c r="D121" s="3" t="s">
        <v>2505</v>
      </c>
      <c r="E121" s="3" t="s">
        <v>2505</v>
      </c>
      <c r="F121" s="3" t="s">
        <v>1205</v>
      </c>
      <c r="G121" s="3" t="s">
        <v>1205</v>
      </c>
    </row>
    <row r="122" spans="1:7" ht="45" customHeight="1" x14ac:dyDescent="0.25">
      <c r="A122" s="3" t="s">
        <v>818</v>
      </c>
      <c r="B122" s="3" t="s">
        <v>6681</v>
      </c>
      <c r="C122" s="3" t="s">
        <v>6563</v>
      </c>
      <c r="D122" s="3" t="s">
        <v>2505</v>
      </c>
      <c r="E122" s="3" t="s">
        <v>2505</v>
      </c>
      <c r="F122" s="3" t="s">
        <v>1205</v>
      </c>
      <c r="G122" s="3" t="s">
        <v>1205</v>
      </c>
    </row>
    <row r="123" spans="1:7" ht="45" customHeight="1" x14ac:dyDescent="0.25">
      <c r="A123" s="3" t="s">
        <v>824</v>
      </c>
      <c r="B123" s="3" t="s">
        <v>6682</v>
      </c>
      <c r="C123" s="3" t="s">
        <v>6563</v>
      </c>
      <c r="D123" s="3" t="s">
        <v>2505</v>
      </c>
      <c r="E123" s="3" t="s">
        <v>2505</v>
      </c>
      <c r="F123" s="3" t="s">
        <v>1205</v>
      </c>
      <c r="G123" s="3" t="s">
        <v>1205</v>
      </c>
    </row>
    <row r="124" spans="1:7" ht="45" customHeight="1" x14ac:dyDescent="0.25">
      <c r="A124" s="3" t="s">
        <v>829</v>
      </c>
      <c r="B124" s="3" t="s">
        <v>6683</v>
      </c>
      <c r="C124" s="3" t="s">
        <v>6563</v>
      </c>
      <c r="D124" s="3" t="s">
        <v>2505</v>
      </c>
      <c r="E124" s="3" t="s">
        <v>2505</v>
      </c>
      <c r="F124" s="3" t="s">
        <v>1205</v>
      </c>
      <c r="G124" s="3" t="s">
        <v>1205</v>
      </c>
    </row>
    <row r="125" spans="1:7" ht="45" customHeight="1" x14ac:dyDescent="0.25">
      <c r="A125" s="3" t="s">
        <v>835</v>
      </c>
      <c r="B125" s="3" t="s">
        <v>6684</v>
      </c>
      <c r="C125" s="3" t="s">
        <v>6563</v>
      </c>
      <c r="D125" s="3" t="s">
        <v>2505</v>
      </c>
      <c r="E125" s="3" t="s">
        <v>2505</v>
      </c>
      <c r="F125" s="3" t="s">
        <v>1205</v>
      </c>
      <c r="G125" s="3" t="s">
        <v>1205</v>
      </c>
    </row>
    <row r="126" spans="1:7" ht="45" customHeight="1" x14ac:dyDescent="0.25">
      <c r="A126" s="3" t="s">
        <v>840</v>
      </c>
      <c r="B126" s="3" t="s">
        <v>6685</v>
      </c>
      <c r="C126" s="3" t="s">
        <v>6563</v>
      </c>
      <c r="D126" s="3" t="s">
        <v>2505</v>
      </c>
      <c r="E126" s="3" t="s">
        <v>2505</v>
      </c>
      <c r="F126" s="3" t="s">
        <v>1205</v>
      </c>
      <c r="G126" s="3" t="s">
        <v>1205</v>
      </c>
    </row>
    <row r="127" spans="1:7" ht="45" customHeight="1" x14ac:dyDescent="0.25">
      <c r="A127" s="3" t="s">
        <v>845</v>
      </c>
      <c r="B127" s="3" t="s">
        <v>6686</v>
      </c>
      <c r="C127" s="3" t="s">
        <v>6563</v>
      </c>
      <c r="D127" s="3" t="s">
        <v>2505</v>
      </c>
      <c r="E127" s="3" t="s">
        <v>2505</v>
      </c>
      <c r="F127" s="3" t="s">
        <v>1205</v>
      </c>
      <c r="G127" s="3" t="s">
        <v>1205</v>
      </c>
    </row>
    <row r="128" spans="1:7" ht="45" customHeight="1" x14ac:dyDescent="0.25">
      <c r="A128" s="3" t="s">
        <v>850</v>
      </c>
      <c r="B128" s="3" t="s">
        <v>6687</v>
      </c>
      <c r="C128" s="3" t="s">
        <v>6563</v>
      </c>
      <c r="D128" s="3" t="s">
        <v>2505</v>
      </c>
      <c r="E128" s="3" t="s">
        <v>2505</v>
      </c>
      <c r="F128" s="3" t="s">
        <v>1205</v>
      </c>
      <c r="G128" s="3" t="s">
        <v>1205</v>
      </c>
    </row>
    <row r="129" spans="1:7" ht="45" customHeight="1" x14ac:dyDescent="0.25">
      <c r="A129" s="3" t="s">
        <v>857</v>
      </c>
      <c r="B129" s="3" t="s">
        <v>6688</v>
      </c>
      <c r="C129" s="3" t="s">
        <v>6563</v>
      </c>
      <c r="D129" s="3" t="s">
        <v>2505</v>
      </c>
      <c r="E129" s="3" t="s">
        <v>2505</v>
      </c>
      <c r="F129" s="3" t="s">
        <v>1205</v>
      </c>
      <c r="G129" s="3" t="s">
        <v>1205</v>
      </c>
    </row>
    <row r="130" spans="1:7" ht="45" customHeight="1" x14ac:dyDescent="0.25">
      <c r="A130" s="3" t="s">
        <v>862</v>
      </c>
      <c r="B130" s="3" t="s">
        <v>6689</v>
      </c>
      <c r="C130" s="3" t="s">
        <v>6563</v>
      </c>
      <c r="D130" s="3" t="s">
        <v>2505</v>
      </c>
      <c r="E130" s="3" t="s">
        <v>2505</v>
      </c>
      <c r="F130" s="3" t="s">
        <v>1205</v>
      </c>
      <c r="G130" s="3" t="s">
        <v>1205</v>
      </c>
    </row>
    <row r="131" spans="1:7" ht="45" customHeight="1" x14ac:dyDescent="0.25">
      <c r="A131" s="3" t="s">
        <v>867</v>
      </c>
      <c r="B131" s="3" t="s">
        <v>6690</v>
      </c>
      <c r="C131" s="3" t="s">
        <v>6563</v>
      </c>
      <c r="D131" s="3" t="s">
        <v>2505</v>
      </c>
      <c r="E131" s="3" t="s">
        <v>2505</v>
      </c>
      <c r="F131" s="3" t="s">
        <v>1205</v>
      </c>
      <c r="G131" s="3" t="s">
        <v>1205</v>
      </c>
    </row>
    <row r="132" spans="1:7" ht="45" customHeight="1" x14ac:dyDescent="0.25">
      <c r="A132" s="3" t="s">
        <v>872</v>
      </c>
      <c r="B132" s="3" t="s">
        <v>6691</v>
      </c>
      <c r="C132" s="3" t="s">
        <v>6563</v>
      </c>
      <c r="D132" s="3" t="s">
        <v>2505</v>
      </c>
      <c r="E132" s="3" t="s">
        <v>2505</v>
      </c>
      <c r="F132" s="3" t="s">
        <v>1205</v>
      </c>
      <c r="G132" s="3" t="s">
        <v>1205</v>
      </c>
    </row>
    <row r="133" spans="1:7" ht="45" customHeight="1" x14ac:dyDescent="0.25">
      <c r="A133" s="3" t="s">
        <v>877</v>
      </c>
      <c r="B133" s="3" t="s">
        <v>6692</v>
      </c>
      <c r="C133" s="3" t="s">
        <v>6563</v>
      </c>
      <c r="D133" s="3" t="s">
        <v>2505</v>
      </c>
      <c r="E133" s="3" t="s">
        <v>2505</v>
      </c>
      <c r="F133" s="3" t="s">
        <v>1205</v>
      </c>
      <c r="G133" s="3" t="s">
        <v>1205</v>
      </c>
    </row>
    <row r="134" spans="1:7" ht="45" customHeight="1" x14ac:dyDescent="0.25">
      <c r="A134" s="3" t="s">
        <v>880</v>
      </c>
      <c r="B134" s="3" t="s">
        <v>6693</v>
      </c>
      <c r="C134" s="3" t="s">
        <v>6563</v>
      </c>
      <c r="D134" s="3" t="s">
        <v>2505</v>
      </c>
      <c r="E134" s="3" t="s">
        <v>2505</v>
      </c>
      <c r="F134" s="3" t="s">
        <v>1205</v>
      </c>
      <c r="G134" s="3" t="s">
        <v>1205</v>
      </c>
    </row>
    <row r="135" spans="1:7" ht="45" customHeight="1" x14ac:dyDescent="0.25">
      <c r="A135" s="3" t="s">
        <v>884</v>
      </c>
      <c r="B135" s="3" t="s">
        <v>6694</v>
      </c>
      <c r="C135" s="3" t="s">
        <v>6563</v>
      </c>
      <c r="D135" s="3" t="s">
        <v>2505</v>
      </c>
      <c r="E135" s="3" t="s">
        <v>2505</v>
      </c>
      <c r="F135" s="3" t="s">
        <v>1205</v>
      </c>
      <c r="G135" s="3" t="s">
        <v>1205</v>
      </c>
    </row>
    <row r="136" spans="1:7" ht="45" customHeight="1" x14ac:dyDescent="0.25">
      <c r="A136" s="3" t="s">
        <v>889</v>
      </c>
      <c r="B136" s="3" t="s">
        <v>6695</v>
      </c>
      <c r="C136" s="3" t="s">
        <v>6563</v>
      </c>
      <c r="D136" s="3" t="s">
        <v>2505</v>
      </c>
      <c r="E136" s="3" t="s">
        <v>2505</v>
      </c>
      <c r="F136" s="3" t="s">
        <v>1205</v>
      </c>
      <c r="G136" s="3" t="s">
        <v>1205</v>
      </c>
    </row>
    <row r="137" spans="1:7" ht="45" customHeight="1" x14ac:dyDescent="0.25">
      <c r="A137" s="3" t="s">
        <v>893</v>
      </c>
      <c r="B137" s="3" t="s">
        <v>6696</v>
      </c>
      <c r="C137" s="3" t="s">
        <v>6563</v>
      </c>
      <c r="D137" s="3" t="s">
        <v>2505</v>
      </c>
      <c r="E137" s="3" t="s">
        <v>2505</v>
      </c>
      <c r="F137" s="3" t="s">
        <v>1205</v>
      </c>
      <c r="G137" s="3" t="s">
        <v>1205</v>
      </c>
    </row>
    <row r="138" spans="1:7" ht="45" customHeight="1" x14ac:dyDescent="0.25">
      <c r="A138" s="3" t="s">
        <v>899</v>
      </c>
      <c r="B138" s="3" t="s">
        <v>6697</v>
      </c>
      <c r="C138" s="3" t="s">
        <v>6563</v>
      </c>
      <c r="D138" s="3" t="s">
        <v>2505</v>
      </c>
      <c r="E138" s="3" t="s">
        <v>2505</v>
      </c>
      <c r="F138" s="3" t="s">
        <v>1205</v>
      </c>
      <c r="G138" s="3" t="s">
        <v>1205</v>
      </c>
    </row>
    <row r="139" spans="1:7" ht="45" customHeight="1" x14ac:dyDescent="0.25">
      <c r="A139" s="3" t="s">
        <v>903</v>
      </c>
      <c r="B139" s="3" t="s">
        <v>6698</v>
      </c>
      <c r="C139" s="3" t="s">
        <v>6563</v>
      </c>
      <c r="D139" s="3" t="s">
        <v>2505</v>
      </c>
      <c r="E139" s="3" t="s">
        <v>2505</v>
      </c>
      <c r="F139" s="3" t="s">
        <v>1205</v>
      </c>
      <c r="G139" s="3" t="s">
        <v>1205</v>
      </c>
    </row>
    <row r="140" spans="1:7" ht="45" customHeight="1" x14ac:dyDescent="0.25">
      <c r="A140" s="3" t="s">
        <v>909</v>
      </c>
      <c r="B140" s="3" t="s">
        <v>6699</v>
      </c>
      <c r="C140" s="3" t="s">
        <v>6563</v>
      </c>
      <c r="D140" s="3" t="s">
        <v>2505</v>
      </c>
      <c r="E140" s="3" t="s">
        <v>2505</v>
      </c>
      <c r="F140" s="3" t="s">
        <v>1205</v>
      </c>
      <c r="G140" s="3" t="s">
        <v>1205</v>
      </c>
    </row>
    <row r="141" spans="1:7" ht="45" customHeight="1" x14ac:dyDescent="0.25">
      <c r="A141" s="3" t="s">
        <v>914</v>
      </c>
      <c r="B141" s="3" t="s">
        <v>6700</v>
      </c>
      <c r="C141" s="3" t="s">
        <v>6563</v>
      </c>
      <c r="D141" s="3" t="s">
        <v>2505</v>
      </c>
      <c r="E141" s="3" t="s">
        <v>2505</v>
      </c>
      <c r="F141" s="3" t="s">
        <v>1205</v>
      </c>
      <c r="G141" s="3" t="s">
        <v>1205</v>
      </c>
    </row>
    <row r="142" spans="1:7" ht="45" customHeight="1" x14ac:dyDescent="0.25">
      <c r="A142" s="3" t="s">
        <v>918</v>
      </c>
      <c r="B142" s="3" t="s">
        <v>6701</v>
      </c>
      <c r="C142" s="3" t="s">
        <v>6563</v>
      </c>
      <c r="D142" s="3" t="s">
        <v>2505</v>
      </c>
      <c r="E142" s="3" t="s">
        <v>2505</v>
      </c>
      <c r="F142" s="3" t="s">
        <v>1205</v>
      </c>
      <c r="G142" s="3" t="s">
        <v>1205</v>
      </c>
    </row>
    <row r="143" spans="1:7" ht="45" customHeight="1" x14ac:dyDescent="0.25">
      <c r="A143" s="3" t="s">
        <v>923</v>
      </c>
      <c r="B143" s="3" t="s">
        <v>6702</v>
      </c>
      <c r="C143" s="3" t="s">
        <v>6563</v>
      </c>
      <c r="D143" s="3" t="s">
        <v>2505</v>
      </c>
      <c r="E143" s="3" t="s">
        <v>2505</v>
      </c>
      <c r="F143" s="3" t="s">
        <v>1205</v>
      </c>
      <c r="G143" s="3" t="s">
        <v>1205</v>
      </c>
    </row>
    <row r="144" spans="1:7" ht="45" customHeight="1" x14ac:dyDescent="0.25">
      <c r="A144" s="3" t="s">
        <v>927</v>
      </c>
      <c r="B144" s="3" t="s">
        <v>6703</v>
      </c>
      <c r="C144" s="3" t="s">
        <v>6563</v>
      </c>
      <c r="D144" s="3" t="s">
        <v>2505</v>
      </c>
      <c r="E144" s="3" t="s">
        <v>2505</v>
      </c>
      <c r="F144" s="3" t="s">
        <v>1205</v>
      </c>
      <c r="G144" s="3" t="s">
        <v>1205</v>
      </c>
    </row>
    <row r="145" spans="1:7" ht="45" customHeight="1" x14ac:dyDescent="0.25">
      <c r="A145" s="3" t="s">
        <v>933</v>
      </c>
      <c r="B145" s="3" t="s">
        <v>6704</v>
      </c>
      <c r="C145" s="3" t="s">
        <v>6563</v>
      </c>
      <c r="D145" s="3" t="s">
        <v>2505</v>
      </c>
      <c r="E145" s="3" t="s">
        <v>2505</v>
      </c>
      <c r="F145" s="3" t="s">
        <v>1205</v>
      </c>
      <c r="G145" s="3" t="s">
        <v>1205</v>
      </c>
    </row>
    <row r="146" spans="1:7" ht="45" customHeight="1" x14ac:dyDescent="0.25">
      <c r="A146" s="3" t="s">
        <v>938</v>
      </c>
      <c r="B146" s="3" t="s">
        <v>6705</v>
      </c>
      <c r="C146" s="3" t="s">
        <v>6563</v>
      </c>
      <c r="D146" s="3" t="s">
        <v>2505</v>
      </c>
      <c r="E146" s="3" t="s">
        <v>2505</v>
      </c>
      <c r="F146" s="3" t="s">
        <v>1205</v>
      </c>
      <c r="G146" s="3" t="s">
        <v>1205</v>
      </c>
    </row>
    <row r="147" spans="1:7" ht="45" customHeight="1" x14ac:dyDescent="0.25">
      <c r="A147" s="3" t="s">
        <v>942</v>
      </c>
      <c r="B147" s="3" t="s">
        <v>6706</v>
      </c>
      <c r="C147" s="3" t="s">
        <v>6563</v>
      </c>
      <c r="D147" s="3" t="s">
        <v>2505</v>
      </c>
      <c r="E147" s="3" t="s">
        <v>2505</v>
      </c>
      <c r="F147" s="3" t="s">
        <v>1205</v>
      </c>
      <c r="G147" s="3" t="s">
        <v>1205</v>
      </c>
    </row>
    <row r="148" spans="1:7" ht="45" customHeight="1" x14ac:dyDescent="0.25">
      <c r="A148" s="3" t="s">
        <v>946</v>
      </c>
      <c r="B148" s="3" t="s">
        <v>6707</v>
      </c>
      <c r="C148" s="3" t="s">
        <v>6563</v>
      </c>
      <c r="D148" s="3" t="s">
        <v>2505</v>
      </c>
      <c r="E148" s="3" t="s">
        <v>2505</v>
      </c>
      <c r="F148" s="3" t="s">
        <v>1205</v>
      </c>
      <c r="G148" s="3" t="s">
        <v>1205</v>
      </c>
    </row>
    <row r="149" spans="1:7" ht="45" customHeight="1" x14ac:dyDescent="0.25">
      <c r="A149" s="3" t="s">
        <v>953</v>
      </c>
      <c r="B149" s="3" t="s">
        <v>6708</v>
      </c>
      <c r="C149" s="3" t="s">
        <v>6563</v>
      </c>
      <c r="D149" s="3" t="s">
        <v>2505</v>
      </c>
      <c r="E149" s="3" t="s">
        <v>2505</v>
      </c>
      <c r="F149" s="3" t="s">
        <v>1205</v>
      </c>
      <c r="G149" s="3" t="s">
        <v>1205</v>
      </c>
    </row>
    <row r="150" spans="1:7" ht="45" customHeight="1" x14ac:dyDescent="0.25">
      <c r="A150" s="3" t="s">
        <v>958</v>
      </c>
      <c r="B150" s="3" t="s">
        <v>6709</v>
      </c>
      <c r="C150" s="3" t="s">
        <v>6563</v>
      </c>
      <c r="D150" s="3" t="s">
        <v>2505</v>
      </c>
      <c r="E150" s="3" t="s">
        <v>2505</v>
      </c>
      <c r="F150" s="3" t="s">
        <v>1205</v>
      </c>
      <c r="G150" s="3" t="s">
        <v>1205</v>
      </c>
    </row>
    <row r="151" spans="1:7" ht="45" customHeight="1" x14ac:dyDescent="0.25">
      <c r="A151" s="3" t="s">
        <v>963</v>
      </c>
      <c r="B151" s="3" t="s">
        <v>6710</v>
      </c>
      <c r="C151" s="3" t="s">
        <v>6563</v>
      </c>
      <c r="D151" s="3" t="s">
        <v>2505</v>
      </c>
      <c r="E151" s="3" t="s">
        <v>2505</v>
      </c>
      <c r="F151" s="3" t="s">
        <v>1205</v>
      </c>
      <c r="G151" s="3" t="s">
        <v>1205</v>
      </c>
    </row>
    <row r="152" spans="1:7" ht="45" customHeight="1" x14ac:dyDescent="0.25">
      <c r="A152" s="3" t="s">
        <v>970</v>
      </c>
      <c r="B152" s="3" t="s">
        <v>6711</v>
      </c>
      <c r="C152" s="3" t="s">
        <v>6563</v>
      </c>
      <c r="D152" s="3" t="s">
        <v>2505</v>
      </c>
      <c r="E152" s="3" t="s">
        <v>2505</v>
      </c>
      <c r="F152" s="3" t="s">
        <v>1205</v>
      </c>
      <c r="G152" s="3" t="s">
        <v>1205</v>
      </c>
    </row>
    <row r="153" spans="1:7" ht="45" customHeight="1" x14ac:dyDescent="0.25">
      <c r="A153" s="3" t="s">
        <v>974</v>
      </c>
      <c r="B153" s="3" t="s">
        <v>6712</v>
      </c>
      <c r="C153" s="3" t="s">
        <v>6563</v>
      </c>
      <c r="D153" s="3" t="s">
        <v>2505</v>
      </c>
      <c r="E153" s="3" t="s">
        <v>2505</v>
      </c>
      <c r="F153" s="3" t="s">
        <v>1205</v>
      </c>
      <c r="G153" s="3" t="s">
        <v>1205</v>
      </c>
    </row>
    <row r="154" spans="1:7" ht="45" customHeight="1" x14ac:dyDescent="0.25">
      <c r="A154" s="3" t="s">
        <v>980</v>
      </c>
      <c r="B154" s="3" t="s">
        <v>6713</v>
      </c>
      <c r="C154" s="3" t="s">
        <v>6563</v>
      </c>
      <c r="D154" s="3" t="s">
        <v>2505</v>
      </c>
      <c r="E154" s="3" t="s">
        <v>2505</v>
      </c>
      <c r="F154" s="3" t="s">
        <v>1205</v>
      </c>
      <c r="G154" s="3" t="s">
        <v>1205</v>
      </c>
    </row>
    <row r="155" spans="1:7" ht="45" customHeight="1" x14ac:dyDescent="0.25">
      <c r="A155" s="3" t="s">
        <v>985</v>
      </c>
      <c r="B155" s="3" t="s">
        <v>6714</v>
      </c>
      <c r="C155" s="3" t="s">
        <v>6563</v>
      </c>
      <c r="D155" s="3" t="s">
        <v>2505</v>
      </c>
      <c r="E155" s="3" t="s">
        <v>2505</v>
      </c>
      <c r="F155" s="3" t="s">
        <v>1205</v>
      </c>
      <c r="G155" s="3" t="s">
        <v>1205</v>
      </c>
    </row>
    <row r="156" spans="1:7" ht="45" customHeight="1" x14ac:dyDescent="0.25">
      <c r="A156" s="3" t="s">
        <v>991</v>
      </c>
      <c r="B156" s="3" t="s">
        <v>6715</v>
      </c>
      <c r="C156" s="3" t="s">
        <v>6563</v>
      </c>
      <c r="D156" s="3" t="s">
        <v>2505</v>
      </c>
      <c r="E156" s="3" t="s">
        <v>2505</v>
      </c>
      <c r="F156" s="3" t="s">
        <v>1205</v>
      </c>
      <c r="G156" s="3" t="s">
        <v>1205</v>
      </c>
    </row>
    <row r="157" spans="1:7" ht="45" customHeight="1" x14ac:dyDescent="0.25">
      <c r="A157" s="3" t="s">
        <v>998</v>
      </c>
      <c r="B157" s="3" t="s">
        <v>6716</v>
      </c>
      <c r="C157" s="3" t="s">
        <v>6563</v>
      </c>
      <c r="D157" s="3" t="s">
        <v>2505</v>
      </c>
      <c r="E157" s="3" t="s">
        <v>2505</v>
      </c>
      <c r="F157" s="3" t="s">
        <v>1205</v>
      </c>
      <c r="G157" s="3" t="s">
        <v>1205</v>
      </c>
    </row>
    <row r="158" spans="1:7" ht="45" customHeight="1" x14ac:dyDescent="0.25">
      <c r="A158" s="3" t="s">
        <v>1002</v>
      </c>
      <c r="B158" s="3" t="s">
        <v>6717</v>
      </c>
      <c r="C158" s="3" t="s">
        <v>6563</v>
      </c>
      <c r="D158" s="3" t="s">
        <v>2505</v>
      </c>
      <c r="E158" s="3" t="s">
        <v>2505</v>
      </c>
      <c r="F158" s="3" t="s">
        <v>1205</v>
      </c>
      <c r="G158" s="3" t="s">
        <v>1205</v>
      </c>
    </row>
    <row r="159" spans="1:7" ht="45" customHeight="1" x14ac:dyDescent="0.25">
      <c r="A159" s="3" t="s">
        <v>1007</v>
      </c>
      <c r="B159" s="3" t="s">
        <v>6718</v>
      </c>
      <c r="C159" s="3" t="s">
        <v>6563</v>
      </c>
      <c r="D159" s="3" t="s">
        <v>2505</v>
      </c>
      <c r="E159" s="3" t="s">
        <v>2505</v>
      </c>
      <c r="F159" s="3" t="s">
        <v>1205</v>
      </c>
      <c r="G159" s="3" t="s">
        <v>1205</v>
      </c>
    </row>
    <row r="160" spans="1:7" ht="45" customHeight="1" x14ac:dyDescent="0.25">
      <c r="A160" s="3" t="s">
        <v>1011</v>
      </c>
      <c r="B160" s="3" t="s">
        <v>6719</v>
      </c>
      <c r="C160" s="3" t="s">
        <v>6563</v>
      </c>
      <c r="D160" s="3" t="s">
        <v>2505</v>
      </c>
      <c r="E160" s="3" t="s">
        <v>2505</v>
      </c>
      <c r="F160" s="3" t="s">
        <v>1205</v>
      </c>
      <c r="G160" s="3" t="s">
        <v>1205</v>
      </c>
    </row>
    <row r="161" spans="1:7" ht="45" customHeight="1" x14ac:dyDescent="0.25">
      <c r="A161" s="3" t="s">
        <v>1015</v>
      </c>
      <c r="B161" s="3" t="s">
        <v>6720</v>
      </c>
      <c r="C161" s="3" t="s">
        <v>6563</v>
      </c>
      <c r="D161" s="3" t="s">
        <v>2505</v>
      </c>
      <c r="E161" s="3" t="s">
        <v>2505</v>
      </c>
      <c r="F161" s="3" t="s">
        <v>1205</v>
      </c>
      <c r="G161" s="3" t="s">
        <v>1205</v>
      </c>
    </row>
    <row r="162" spans="1:7" ht="45" customHeight="1" x14ac:dyDescent="0.25">
      <c r="A162" s="3" t="s">
        <v>1020</v>
      </c>
      <c r="B162" s="3" t="s">
        <v>6721</v>
      </c>
      <c r="C162" s="3" t="s">
        <v>6563</v>
      </c>
      <c r="D162" s="3" t="s">
        <v>2505</v>
      </c>
      <c r="E162" s="3" t="s">
        <v>2505</v>
      </c>
      <c r="F162" s="3" t="s">
        <v>1205</v>
      </c>
      <c r="G162" s="3" t="s">
        <v>1205</v>
      </c>
    </row>
    <row r="163" spans="1:7" ht="45" customHeight="1" x14ac:dyDescent="0.25">
      <c r="A163" s="3" t="s">
        <v>1025</v>
      </c>
      <c r="B163" s="3" t="s">
        <v>6722</v>
      </c>
      <c r="C163" s="3" t="s">
        <v>6563</v>
      </c>
      <c r="D163" s="3" t="s">
        <v>2505</v>
      </c>
      <c r="E163" s="3" t="s">
        <v>2505</v>
      </c>
      <c r="F163" s="3" t="s">
        <v>1205</v>
      </c>
      <c r="G163" s="3" t="s">
        <v>1205</v>
      </c>
    </row>
    <row r="164" spans="1:7" ht="45" customHeight="1" x14ac:dyDescent="0.25">
      <c r="A164" s="3" t="s">
        <v>1030</v>
      </c>
      <c r="B164" s="3" t="s">
        <v>6723</v>
      </c>
      <c r="C164" s="3" t="s">
        <v>6563</v>
      </c>
      <c r="D164" s="3" t="s">
        <v>2505</v>
      </c>
      <c r="E164" s="3" t="s">
        <v>2505</v>
      </c>
      <c r="F164" s="3" t="s">
        <v>1205</v>
      </c>
      <c r="G164" s="3" t="s">
        <v>1205</v>
      </c>
    </row>
    <row r="165" spans="1:7" ht="45" customHeight="1" x14ac:dyDescent="0.25">
      <c r="A165" s="3" t="s">
        <v>1033</v>
      </c>
      <c r="B165" s="3" t="s">
        <v>6724</v>
      </c>
      <c r="C165" s="3" t="s">
        <v>6563</v>
      </c>
      <c r="D165" s="3" t="s">
        <v>2505</v>
      </c>
      <c r="E165" s="3" t="s">
        <v>2505</v>
      </c>
      <c r="F165" s="3" t="s">
        <v>1205</v>
      </c>
      <c r="G165" s="3" t="s">
        <v>1205</v>
      </c>
    </row>
    <row r="166" spans="1:7" ht="45" customHeight="1" x14ac:dyDescent="0.25">
      <c r="A166" s="3" t="s">
        <v>1037</v>
      </c>
      <c r="B166" s="3" t="s">
        <v>6725</v>
      </c>
      <c r="C166" s="3" t="s">
        <v>6563</v>
      </c>
      <c r="D166" s="3" t="s">
        <v>2505</v>
      </c>
      <c r="E166" s="3" t="s">
        <v>2505</v>
      </c>
      <c r="F166" s="3" t="s">
        <v>1205</v>
      </c>
      <c r="G166" s="3" t="s">
        <v>1205</v>
      </c>
    </row>
    <row r="167" spans="1:7" ht="45" customHeight="1" x14ac:dyDescent="0.25">
      <c r="A167" s="3" t="s">
        <v>1042</v>
      </c>
      <c r="B167" s="3" t="s">
        <v>6726</v>
      </c>
      <c r="C167" s="3" t="s">
        <v>6563</v>
      </c>
      <c r="D167" s="3" t="s">
        <v>2505</v>
      </c>
      <c r="E167" s="3" t="s">
        <v>2505</v>
      </c>
      <c r="F167" s="3" t="s">
        <v>1205</v>
      </c>
      <c r="G167" s="3" t="s">
        <v>1205</v>
      </c>
    </row>
    <row r="168" spans="1:7" ht="45" customHeight="1" x14ac:dyDescent="0.25">
      <c r="A168" s="3" t="s">
        <v>1047</v>
      </c>
      <c r="B168" s="3" t="s">
        <v>6727</v>
      </c>
      <c r="C168" s="3" t="s">
        <v>6563</v>
      </c>
      <c r="D168" s="3" t="s">
        <v>2505</v>
      </c>
      <c r="E168" s="3" t="s">
        <v>2505</v>
      </c>
      <c r="F168" s="3" t="s">
        <v>1205</v>
      </c>
      <c r="G168" s="3" t="s">
        <v>1205</v>
      </c>
    </row>
    <row r="169" spans="1:7" ht="45" customHeight="1" x14ac:dyDescent="0.25">
      <c r="A169" s="3" t="s">
        <v>1053</v>
      </c>
      <c r="B169" s="3" t="s">
        <v>6728</v>
      </c>
      <c r="C169" s="3" t="s">
        <v>6563</v>
      </c>
      <c r="D169" s="3" t="s">
        <v>2505</v>
      </c>
      <c r="E169" s="3" t="s">
        <v>2505</v>
      </c>
      <c r="F169" s="3" t="s">
        <v>1205</v>
      </c>
      <c r="G169" s="3" t="s">
        <v>1205</v>
      </c>
    </row>
    <row r="170" spans="1:7" ht="45" customHeight="1" x14ac:dyDescent="0.25">
      <c r="A170" s="3" t="s">
        <v>1057</v>
      </c>
      <c r="B170" s="3" t="s">
        <v>6729</v>
      </c>
      <c r="C170" s="3" t="s">
        <v>6563</v>
      </c>
      <c r="D170" s="3" t="s">
        <v>2505</v>
      </c>
      <c r="E170" s="3" t="s">
        <v>2505</v>
      </c>
      <c r="F170" s="3" t="s">
        <v>1205</v>
      </c>
      <c r="G170" s="3" t="s">
        <v>1205</v>
      </c>
    </row>
    <row r="171" spans="1:7" ht="45" customHeight="1" x14ac:dyDescent="0.25">
      <c r="A171" s="3" t="s">
        <v>1061</v>
      </c>
      <c r="B171" s="3" t="s">
        <v>6730</v>
      </c>
      <c r="C171" s="3" t="s">
        <v>6563</v>
      </c>
      <c r="D171" s="3" t="s">
        <v>2505</v>
      </c>
      <c r="E171" s="3" t="s">
        <v>2505</v>
      </c>
      <c r="F171" s="3" t="s">
        <v>1205</v>
      </c>
      <c r="G171" s="3" t="s">
        <v>1205</v>
      </c>
    </row>
    <row r="172" spans="1:7" ht="45" customHeight="1" x14ac:dyDescent="0.25">
      <c r="A172" s="3" t="s">
        <v>1065</v>
      </c>
      <c r="B172" s="3" t="s">
        <v>6731</v>
      </c>
      <c r="C172" s="3" t="s">
        <v>6563</v>
      </c>
      <c r="D172" s="3" t="s">
        <v>2505</v>
      </c>
      <c r="E172" s="3" t="s">
        <v>2505</v>
      </c>
      <c r="F172" s="3" t="s">
        <v>1205</v>
      </c>
      <c r="G172" s="3" t="s">
        <v>1205</v>
      </c>
    </row>
    <row r="173" spans="1:7" ht="45" customHeight="1" x14ac:dyDescent="0.25">
      <c r="A173" s="3" t="s">
        <v>1069</v>
      </c>
      <c r="B173" s="3" t="s">
        <v>6732</v>
      </c>
      <c r="C173" s="3" t="s">
        <v>6563</v>
      </c>
      <c r="D173" s="3" t="s">
        <v>2505</v>
      </c>
      <c r="E173" s="3" t="s">
        <v>2505</v>
      </c>
      <c r="F173" s="3" t="s">
        <v>1205</v>
      </c>
      <c r="G173" s="3" t="s">
        <v>1205</v>
      </c>
    </row>
    <row r="174" spans="1:7" ht="45" customHeight="1" x14ac:dyDescent="0.25">
      <c r="A174" s="3" t="s">
        <v>1072</v>
      </c>
      <c r="B174" s="3" t="s">
        <v>6733</v>
      </c>
      <c r="C174" s="3" t="s">
        <v>6563</v>
      </c>
      <c r="D174" s="3" t="s">
        <v>2505</v>
      </c>
      <c r="E174" s="3" t="s">
        <v>2505</v>
      </c>
      <c r="F174" s="3" t="s">
        <v>1205</v>
      </c>
      <c r="G174" s="3" t="s">
        <v>1205</v>
      </c>
    </row>
    <row r="175" spans="1:7" ht="45" customHeight="1" x14ac:dyDescent="0.25">
      <c r="A175" s="3" t="s">
        <v>1077</v>
      </c>
      <c r="B175" s="3" t="s">
        <v>6734</v>
      </c>
      <c r="C175" s="3" t="s">
        <v>6563</v>
      </c>
      <c r="D175" s="3" t="s">
        <v>2505</v>
      </c>
      <c r="E175" s="3" t="s">
        <v>2505</v>
      </c>
      <c r="F175" s="3" t="s">
        <v>1205</v>
      </c>
      <c r="G175" s="3" t="s">
        <v>1205</v>
      </c>
    </row>
    <row r="176" spans="1:7" ht="45" customHeight="1" x14ac:dyDescent="0.25">
      <c r="A176" s="3" t="s">
        <v>1082</v>
      </c>
      <c r="B176" s="3" t="s">
        <v>6735</v>
      </c>
      <c r="C176" s="3" t="s">
        <v>6563</v>
      </c>
      <c r="D176" s="3" t="s">
        <v>2505</v>
      </c>
      <c r="E176" s="3" t="s">
        <v>2505</v>
      </c>
      <c r="F176" s="3" t="s">
        <v>1205</v>
      </c>
      <c r="G176" s="3" t="s">
        <v>1205</v>
      </c>
    </row>
    <row r="177" spans="1:7" ht="45" customHeight="1" x14ac:dyDescent="0.25">
      <c r="A177" s="3" t="s">
        <v>1085</v>
      </c>
      <c r="B177" s="3" t="s">
        <v>6736</v>
      </c>
      <c r="C177" s="3" t="s">
        <v>6563</v>
      </c>
      <c r="D177" s="3" t="s">
        <v>2505</v>
      </c>
      <c r="E177" s="3" t="s">
        <v>2505</v>
      </c>
      <c r="F177" s="3" t="s">
        <v>1205</v>
      </c>
      <c r="G177" s="3" t="s">
        <v>1205</v>
      </c>
    </row>
    <row r="178" spans="1:7" ht="45" customHeight="1" x14ac:dyDescent="0.25">
      <c r="A178" s="3" t="s">
        <v>1089</v>
      </c>
      <c r="B178" s="3" t="s">
        <v>6737</v>
      </c>
      <c r="C178" s="3" t="s">
        <v>6563</v>
      </c>
      <c r="D178" s="3" t="s">
        <v>2505</v>
      </c>
      <c r="E178" s="3" t="s">
        <v>2505</v>
      </c>
      <c r="F178" s="3" t="s">
        <v>1205</v>
      </c>
      <c r="G178" s="3" t="s">
        <v>1205</v>
      </c>
    </row>
    <row r="179" spans="1:7" ht="45" customHeight="1" x14ac:dyDescent="0.25">
      <c r="A179" s="3" t="s">
        <v>1094</v>
      </c>
      <c r="B179" s="3" t="s">
        <v>6738</v>
      </c>
      <c r="C179" s="3" t="s">
        <v>6563</v>
      </c>
      <c r="D179" s="3" t="s">
        <v>2505</v>
      </c>
      <c r="E179" s="3" t="s">
        <v>2505</v>
      </c>
      <c r="F179" s="3" t="s">
        <v>1205</v>
      </c>
      <c r="G179" s="3" t="s">
        <v>1205</v>
      </c>
    </row>
    <row r="180" spans="1:7" ht="45" customHeight="1" x14ac:dyDescent="0.25">
      <c r="A180" s="3" t="s">
        <v>1098</v>
      </c>
      <c r="B180" s="3" t="s">
        <v>6739</v>
      </c>
      <c r="C180" s="3" t="s">
        <v>6563</v>
      </c>
      <c r="D180" s="3" t="s">
        <v>2505</v>
      </c>
      <c r="E180" s="3" t="s">
        <v>2505</v>
      </c>
      <c r="F180" s="3" t="s">
        <v>1205</v>
      </c>
      <c r="G180" s="3" t="s">
        <v>1205</v>
      </c>
    </row>
    <row r="181" spans="1:7" ht="45" customHeight="1" x14ac:dyDescent="0.25">
      <c r="A181" s="3" t="s">
        <v>1102</v>
      </c>
      <c r="B181" s="3" t="s">
        <v>6740</v>
      </c>
      <c r="C181" s="3" t="s">
        <v>6563</v>
      </c>
      <c r="D181" s="3" t="s">
        <v>2505</v>
      </c>
      <c r="E181" s="3" t="s">
        <v>2505</v>
      </c>
      <c r="F181" s="3" t="s">
        <v>1205</v>
      </c>
      <c r="G181" s="3" t="s">
        <v>1205</v>
      </c>
    </row>
    <row r="182" spans="1:7" ht="45" customHeight="1" x14ac:dyDescent="0.25">
      <c r="A182" s="3" t="s">
        <v>1107</v>
      </c>
      <c r="B182" s="3" t="s">
        <v>6741</v>
      </c>
      <c r="C182" s="3" t="s">
        <v>6563</v>
      </c>
      <c r="D182" s="3" t="s">
        <v>2505</v>
      </c>
      <c r="E182" s="3" t="s">
        <v>2505</v>
      </c>
      <c r="F182" s="3" t="s">
        <v>1205</v>
      </c>
      <c r="G182" s="3" t="s">
        <v>1205</v>
      </c>
    </row>
    <row r="183" spans="1:7" ht="45" customHeight="1" x14ac:dyDescent="0.25">
      <c r="A183" s="3" t="s">
        <v>1113</v>
      </c>
      <c r="B183" s="3" t="s">
        <v>6742</v>
      </c>
      <c r="C183" s="3" t="s">
        <v>6563</v>
      </c>
      <c r="D183" s="3" t="s">
        <v>2505</v>
      </c>
      <c r="E183" s="3" t="s">
        <v>2505</v>
      </c>
      <c r="F183" s="3" t="s">
        <v>1205</v>
      </c>
      <c r="G183" s="3" t="s">
        <v>1205</v>
      </c>
    </row>
    <row r="184" spans="1:7" ht="45" customHeight="1" x14ac:dyDescent="0.25">
      <c r="A184" s="3" t="s">
        <v>1117</v>
      </c>
      <c r="B184" s="3" t="s">
        <v>6743</v>
      </c>
      <c r="C184" s="3" t="s">
        <v>6563</v>
      </c>
      <c r="D184" s="3" t="s">
        <v>2505</v>
      </c>
      <c r="E184" s="3" t="s">
        <v>2505</v>
      </c>
      <c r="F184" s="3" t="s">
        <v>1205</v>
      </c>
      <c r="G184" s="3" t="s">
        <v>1205</v>
      </c>
    </row>
    <row r="185" spans="1:7" ht="45" customHeight="1" x14ac:dyDescent="0.25">
      <c r="A185" s="3" t="s">
        <v>1122</v>
      </c>
      <c r="B185" s="3" t="s">
        <v>6744</v>
      </c>
      <c r="C185" s="3" t="s">
        <v>6563</v>
      </c>
      <c r="D185" s="3" t="s">
        <v>2505</v>
      </c>
      <c r="E185" s="3" t="s">
        <v>2505</v>
      </c>
      <c r="F185" s="3" t="s">
        <v>1205</v>
      </c>
      <c r="G185" s="3" t="s">
        <v>1205</v>
      </c>
    </row>
    <row r="186" spans="1:7" ht="45" customHeight="1" x14ac:dyDescent="0.25">
      <c r="A186" s="3" t="s">
        <v>1125</v>
      </c>
      <c r="B186" s="3" t="s">
        <v>6745</v>
      </c>
      <c r="C186" s="3" t="s">
        <v>6563</v>
      </c>
      <c r="D186" s="3" t="s">
        <v>2505</v>
      </c>
      <c r="E186" s="3" t="s">
        <v>2505</v>
      </c>
      <c r="F186" s="3" t="s">
        <v>1205</v>
      </c>
      <c r="G186" s="3" t="s">
        <v>1205</v>
      </c>
    </row>
    <row r="187" spans="1:7" ht="45" customHeight="1" x14ac:dyDescent="0.25">
      <c r="A187" s="3" t="s">
        <v>1129</v>
      </c>
      <c r="B187" s="3" t="s">
        <v>6746</v>
      </c>
      <c r="C187" s="3" t="s">
        <v>6563</v>
      </c>
      <c r="D187" s="3" t="s">
        <v>2505</v>
      </c>
      <c r="E187" s="3" t="s">
        <v>2505</v>
      </c>
      <c r="F187" s="3" t="s">
        <v>1205</v>
      </c>
      <c r="G187" s="3" t="s">
        <v>1205</v>
      </c>
    </row>
    <row r="188" spans="1:7" ht="45" customHeight="1" x14ac:dyDescent="0.25">
      <c r="A188" s="3" t="s">
        <v>1133</v>
      </c>
      <c r="B188" s="3" t="s">
        <v>6747</v>
      </c>
      <c r="C188" s="3" t="s">
        <v>6563</v>
      </c>
      <c r="D188" s="3" t="s">
        <v>2505</v>
      </c>
      <c r="E188" s="3" t="s">
        <v>2505</v>
      </c>
      <c r="F188" s="3" t="s">
        <v>1205</v>
      </c>
      <c r="G188" s="3" t="s">
        <v>1205</v>
      </c>
    </row>
    <row r="189" spans="1:7" ht="45" customHeight="1" x14ac:dyDescent="0.25">
      <c r="A189" s="3" t="s">
        <v>1137</v>
      </c>
      <c r="B189" s="3" t="s">
        <v>6748</v>
      </c>
      <c r="C189" s="3" t="s">
        <v>6563</v>
      </c>
      <c r="D189" s="3" t="s">
        <v>2505</v>
      </c>
      <c r="E189" s="3" t="s">
        <v>2505</v>
      </c>
      <c r="F189" s="3" t="s">
        <v>1205</v>
      </c>
      <c r="G189" s="3" t="s">
        <v>1205</v>
      </c>
    </row>
    <row r="190" spans="1:7" ht="45" customHeight="1" x14ac:dyDescent="0.25">
      <c r="A190" s="3" t="s">
        <v>1141</v>
      </c>
      <c r="B190" s="3" t="s">
        <v>6749</v>
      </c>
      <c r="C190" s="3" t="s">
        <v>6563</v>
      </c>
      <c r="D190" s="3" t="s">
        <v>2505</v>
      </c>
      <c r="E190" s="3" t="s">
        <v>2505</v>
      </c>
      <c r="F190" s="3" t="s">
        <v>1205</v>
      </c>
      <c r="G190" s="3" t="s">
        <v>1205</v>
      </c>
    </row>
    <row r="191" spans="1:7" ht="45" customHeight="1" x14ac:dyDescent="0.25">
      <c r="A191" s="3" t="s">
        <v>1145</v>
      </c>
      <c r="B191" s="3" t="s">
        <v>6750</v>
      </c>
      <c r="C191" s="3" t="s">
        <v>6563</v>
      </c>
      <c r="D191" s="3" t="s">
        <v>2505</v>
      </c>
      <c r="E191" s="3" t="s">
        <v>2505</v>
      </c>
      <c r="F191" s="3" t="s">
        <v>1205</v>
      </c>
      <c r="G191" s="3" t="s">
        <v>1205</v>
      </c>
    </row>
    <row r="192" spans="1:7" ht="45" customHeight="1" x14ac:dyDescent="0.25">
      <c r="A192" s="3" t="s">
        <v>1151</v>
      </c>
      <c r="B192" s="3" t="s">
        <v>6751</v>
      </c>
      <c r="C192" s="3" t="s">
        <v>6563</v>
      </c>
      <c r="D192" s="3" t="s">
        <v>2505</v>
      </c>
      <c r="E192" s="3" t="s">
        <v>2505</v>
      </c>
      <c r="F192" s="3" t="s">
        <v>1205</v>
      </c>
      <c r="G192" s="3" t="s">
        <v>1205</v>
      </c>
    </row>
    <row r="193" spans="1:7" ht="45" customHeight="1" x14ac:dyDescent="0.25">
      <c r="A193" s="3" t="s">
        <v>1155</v>
      </c>
      <c r="B193" s="3" t="s">
        <v>6752</v>
      </c>
      <c r="C193" s="3" t="s">
        <v>6563</v>
      </c>
      <c r="D193" s="3" t="s">
        <v>2505</v>
      </c>
      <c r="E193" s="3" t="s">
        <v>2505</v>
      </c>
      <c r="F193" s="3" t="s">
        <v>1205</v>
      </c>
      <c r="G193" s="3" t="s">
        <v>1205</v>
      </c>
    </row>
    <row r="194" spans="1:7" ht="45" customHeight="1" x14ac:dyDescent="0.25">
      <c r="A194" s="3" t="s">
        <v>1161</v>
      </c>
      <c r="B194" s="3" t="s">
        <v>6753</v>
      </c>
      <c r="C194" s="3" t="s">
        <v>6563</v>
      </c>
      <c r="D194" s="3" t="s">
        <v>2505</v>
      </c>
      <c r="E194" s="3" t="s">
        <v>2505</v>
      </c>
      <c r="F194" s="3" t="s">
        <v>1205</v>
      </c>
      <c r="G194" s="3" t="s">
        <v>1205</v>
      </c>
    </row>
    <row r="195" spans="1:7" ht="45" customHeight="1" x14ac:dyDescent="0.25">
      <c r="A195" s="3" t="s">
        <v>1167</v>
      </c>
      <c r="B195" s="3" t="s">
        <v>6754</v>
      </c>
      <c r="C195" s="3" t="s">
        <v>6563</v>
      </c>
      <c r="D195" s="3" t="s">
        <v>2505</v>
      </c>
      <c r="E195" s="3" t="s">
        <v>2505</v>
      </c>
      <c r="F195" s="3" t="s">
        <v>1205</v>
      </c>
      <c r="G195" s="3" t="s">
        <v>1205</v>
      </c>
    </row>
    <row r="196" spans="1:7" ht="45" customHeight="1" x14ac:dyDescent="0.25">
      <c r="A196" s="3" t="s">
        <v>1171</v>
      </c>
      <c r="B196" s="3" t="s">
        <v>6755</v>
      </c>
      <c r="C196" s="3" t="s">
        <v>6563</v>
      </c>
      <c r="D196" s="3" t="s">
        <v>2505</v>
      </c>
      <c r="E196" s="3" t="s">
        <v>2505</v>
      </c>
      <c r="F196" s="3" t="s">
        <v>1205</v>
      </c>
      <c r="G196" s="3" t="s">
        <v>1205</v>
      </c>
    </row>
    <row r="197" spans="1:7" ht="45" customHeight="1" x14ac:dyDescent="0.25">
      <c r="A197" s="3" t="s">
        <v>1176</v>
      </c>
      <c r="B197" s="3" t="s">
        <v>6756</v>
      </c>
      <c r="C197" s="3" t="s">
        <v>6563</v>
      </c>
      <c r="D197" s="3" t="s">
        <v>2505</v>
      </c>
      <c r="E197" s="3" t="s">
        <v>2505</v>
      </c>
      <c r="F197" s="3" t="s">
        <v>1205</v>
      </c>
      <c r="G197" s="3" t="s">
        <v>1205</v>
      </c>
    </row>
    <row r="198" spans="1:7" ht="45" customHeight="1" x14ac:dyDescent="0.25">
      <c r="A198" s="3" t="s">
        <v>1181</v>
      </c>
      <c r="B198" s="3" t="s">
        <v>6757</v>
      </c>
      <c r="C198" s="3" t="s">
        <v>6563</v>
      </c>
      <c r="D198" s="3" t="s">
        <v>2505</v>
      </c>
      <c r="E198" s="3" t="s">
        <v>2505</v>
      </c>
      <c r="F198" s="3" t="s">
        <v>1205</v>
      </c>
      <c r="G198" s="3" t="s">
        <v>1205</v>
      </c>
    </row>
    <row r="199" spans="1:7" ht="45" customHeight="1" x14ac:dyDescent="0.25">
      <c r="A199" s="3" t="s">
        <v>1185</v>
      </c>
      <c r="B199" s="3" t="s">
        <v>6758</v>
      </c>
      <c r="C199" s="3" t="s">
        <v>6563</v>
      </c>
      <c r="D199" s="3" t="s">
        <v>2505</v>
      </c>
      <c r="E199" s="3" t="s">
        <v>2505</v>
      </c>
      <c r="F199" s="3" t="s">
        <v>1205</v>
      </c>
      <c r="G199" s="3" t="s">
        <v>1205</v>
      </c>
    </row>
    <row r="200" spans="1:7" ht="45" customHeight="1" x14ac:dyDescent="0.25">
      <c r="A200" s="3" t="s">
        <v>1191</v>
      </c>
      <c r="B200" s="3" t="s">
        <v>6759</v>
      </c>
      <c r="C200" s="3" t="s">
        <v>6563</v>
      </c>
      <c r="D200" s="3" t="s">
        <v>2505</v>
      </c>
      <c r="E200" s="3" t="s">
        <v>2505</v>
      </c>
      <c r="F200" s="3" t="s">
        <v>1205</v>
      </c>
      <c r="G200" s="3" t="s">
        <v>1205</v>
      </c>
    </row>
    <row r="201" spans="1:7" ht="45" customHeight="1" x14ac:dyDescent="0.25">
      <c r="A201" s="3" t="s">
        <v>1197</v>
      </c>
      <c r="B201" s="3" t="s">
        <v>6760</v>
      </c>
      <c r="C201" s="3" t="s">
        <v>6563</v>
      </c>
      <c r="D201" s="3" t="s">
        <v>2505</v>
      </c>
      <c r="E201" s="3" t="s">
        <v>2505</v>
      </c>
      <c r="F201" s="3" t="s">
        <v>1205</v>
      </c>
      <c r="G201" s="3" t="s">
        <v>1205</v>
      </c>
    </row>
    <row r="202" spans="1:7" ht="45" customHeight="1" x14ac:dyDescent="0.25">
      <c r="A202" s="3" t="s">
        <v>1200</v>
      </c>
      <c r="B202" s="3" t="s">
        <v>6761</v>
      </c>
      <c r="C202" s="3" t="s">
        <v>6563</v>
      </c>
      <c r="D202" s="3" t="s">
        <v>2505</v>
      </c>
      <c r="E202" s="3" t="s">
        <v>2505</v>
      </c>
      <c r="F202" s="3" t="s">
        <v>1205</v>
      </c>
      <c r="G202" s="3" t="s">
        <v>1205</v>
      </c>
    </row>
    <row r="203" spans="1:7" ht="45" customHeight="1" x14ac:dyDescent="0.25">
      <c r="A203" s="3" t="s">
        <v>1207</v>
      </c>
      <c r="B203" s="3" t="s">
        <v>6762</v>
      </c>
      <c r="C203" s="3" t="s">
        <v>6563</v>
      </c>
      <c r="D203" s="3" t="s">
        <v>2505</v>
      </c>
      <c r="E203" s="3" t="s">
        <v>2505</v>
      </c>
      <c r="F203" s="3" t="s">
        <v>1205</v>
      </c>
      <c r="G203" s="3" t="s">
        <v>1205</v>
      </c>
    </row>
    <row r="204" spans="1:7" ht="45" customHeight="1" x14ac:dyDescent="0.25">
      <c r="A204" s="3" t="s">
        <v>1212</v>
      </c>
      <c r="B204" s="3" t="s">
        <v>6763</v>
      </c>
      <c r="C204" s="3" t="s">
        <v>6563</v>
      </c>
      <c r="D204" s="3" t="s">
        <v>2505</v>
      </c>
      <c r="E204" s="3" t="s">
        <v>2505</v>
      </c>
      <c r="F204" s="3" t="s">
        <v>1205</v>
      </c>
      <c r="G204" s="3" t="s">
        <v>1205</v>
      </c>
    </row>
    <row r="205" spans="1:7" ht="45" customHeight="1" x14ac:dyDescent="0.25">
      <c r="A205" s="3" t="s">
        <v>1218</v>
      </c>
      <c r="B205" s="3" t="s">
        <v>6764</v>
      </c>
      <c r="C205" s="3" t="s">
        <v>6563</v>
      </c>
      <c r="D205" s="3" t="s">
        <v>2505</v>
      </c>
      <c r="E205" s="3" t="s">
        <v>2505</v>
      </c>
      <c r="F205" s="3" t="s">
        <v>1205</v>
      </c>
      <c r="G205" s="3" t="s">
        <v>1205</v>
      </c>
    </row>
    <row r="206" spans="1:7" ht="45" customHeight="1" x14ac:dyDescent="0.25">
      <c r="A206" s="3" t="s">
        <v>1222</v>
      </c>
      <c r="B206" s="3" t="s">
        <v>6765</v>
      </c>
      <c r="C206" s="3" t="s">
        <v>6563</v>
      </c>
      <c r="D206" s="3" t="s">
        <v>2505</v>
      </c>
      <c r="E206" s="3" t="s">
        <v>2505</v>
      </c>
      <c r="F206" s="3" t="s">
        <v>1205</v>
      </c>
      <c r="G206" s="3" t="s">
        <v>1205</v>
      </c>
    </row>
    <row r="207" spans="1:7" ht="45" customHeight="1" x14ac:dyDescent="0.25">
      <c r="A207" s="3" t="s">
        <v>1226</v>
      </c>
      <c r="B207" s="3" t="s">
        <v>6766</v>
      </c>
      <c r="C207" s="3" t="s">
        <v>6563</v>
      </c>
      <c r="D207" s="3" t="s">
        <v>2505</v>
      </c>
      <c r="E207" s="3" t="s">
        <v>2505</v>
      </c>
      <c r="F207" s="3" t="s">
        <v>1205</v>
      </c>
      <c r="G207" s="3" t="s">
        <v>1205</v>
      </c>
    </row>
    <row r="208" spans="1:7" ht="45" customHeight="1" x14ac:dyDescent="0.25">
      <c r="A208" s="3" t="s">
        <v>1231</v>
      </c>
      <c r="B208" s="3" t="s">
        <v>6767</v>
      </c>
      <c r="C208" s="3" t="s">
        <v>6563</v>
      </c>
      <c r="D208" s="3" t="s">
        <v>2505</v>
      </c>
      <c r="E208" s="3" t="s">
        <v>2505</v>
      </c>
      <c r="F208" s="3" t="s">
        <v>1205</v>
      </c>
      <c r="G208" s="3" t="s">
        <v>1205</v>
      </c>
    </row>
    <row r="209" spans="1:7" ht="45" customHeight="1" x14ac:dyDescent="0.25">
      <c r="A209" s="3" t="s">
        <v>1235</v>
      </c>
      <c r="B209" s="3" t="s">
        <v>6768</v>
      </c>
      <c r="C209" s="3" t="s">
        <v>6563</v>
      </c>
      <c r="D209" s="3" t="s">
        <v>2505</v>
      </c>
      <c r="E209" s="3" t="s">
        <v>2505</v>
      </c>
      <c r="F209" s="3" t="s">
        <v>1205</v>
      </c>
      <c r="G209" s="3" t="s">
        <v>1205</v>
      </c>
    </row>
    <row r="210" spans="1:7" ht="45" customHeight="1" x14ac:dyDescent="0.25">
      <c r="A210" s="3" t="s">
        <v>1239</v>
      </c>
      <c r="B210" s="3" t="s">
        <v>6769</v>
      </c>
      <c r="C210" s="3" t="s">
        <v>6563</v>
      </c>
      <c r="D210" s="3" t="s">
        <v>2505</v>
      </c>
      <c r="E210" s="3" t="s">
        <v>2505</v>
      </c>
      <c r="F210" s="3" t="s">
        <v>1205</v>
      </c>
      <c r="G210" s="3" t="s">
        <v>1205</v>
      </c>
    </row>
    <row r="211" spans="1:7" ht="45" customHeight="1" x14ac:dyDescent="0.25">
      <c r="A211" s="3" t="s">
        <v>1243</v>
      </c>
      <c r="B211" s="3" t="s">
        <v>6770</v>
      </c>
      <c r="C211" s="3" t="s">
        <v>6563</v>
      </c>
      <c r="D211" s="3" t="s">
        <v>2505</v>
      </c>
      <c r="E211" s="3" t="s">
        <v>2505</v>
      </c>
      <c r="F211" s="3" t="s">
        <v>1205</v>
      </c>
      <c r="G211" s="3" t="s">
        <v>1205</v>
      </c>
    </row>
    <row r="212" spans="1:7" ht="45" customHeight="1" x14ac:dyDescent="0.25">
      <c r="A212" s="3" t="s">
        <v>1247</v>
      </c>
      <c r="B212" s="3" t="s">
        <v>6771</v>
      </c>
      <c r="C212" s="3" t="s">
        <v>6563</v>
      </c>
      <c r="D212" s="3" t="s">
        <v>2505</v>
      </c>
      <c r="E212" s="3" t="s">
        <v>2505</v>
      </c>
      <c r="F212" s="3" t="s">
        <v>1205</v>
      </c>
      <c r="G212" s="3" t="s">
        <v>1205</v>
      </c>
    </row>
    <row r="213" spans="1:7" ht="45" customHeight="1" x14ac:dyDescent="0.25">
      <c r="A213" s="3" t="s">
        <v>1253</v>
      </c>
      <c r="B213" s="3" t="s">
        <v>6772</v>
      </c>
      <c r="C213" s="3" t="s">
        <v>6563</v>
      </c>
      <c r="D213" s="3" t="s">
        <v>2505</v>
      </c>
      <c r="E213" s="3" t="s">
        <v>2505</v>
      </c>
      <c r="F213" s="3" t="s">
        <v>1205</v>
      </c>
      <c r="G213" s="3" t="s">
        <v>1205</v>
      </c>
    </row>
    <row r="214" spans="1:7" ht="45" customHeight="1" x14ac:dyDescent="0.25">
      <c r="A214" s="3" t="s">
        <v>1258</v>
      </c>
      <c r="B214" s="3" t="s">
        <v>6773</v>
      </c>
      <c r="C214" s="3" t="s">
        <v>6563</v>
      </c>
      <c r="D214" s="3" t="s">
        <v>2505</v>
      </c>
      <c r="E214" s="3" t="s">
        <v>2505</v>
      </c>
      <c r="F214" s="3" t="s">
        <v>1205</v>
      </c>
      <c r="G214" s="3" t="s">
        <v>1205</v>
      </c>
    </row>
    <row r="215" spans="1:7" ht="45" customHeight="1" x14ac:dyDescent="0.25">
      <c r="A215" s="3" t="s">
        <v>1263</v>
      </c>
      <c r="B215" s="3" t="s">
        <v>6774</v>
      </c>
      <c r="C215" s="3" t="s">
        <v>6563</v>
      </c>
      <c r="D215" s="3" t="s">
        <v>2505</v>
      </c>
      <c r="E215" s="3" t="s">
        <v>2505</v>
      </c>
      <c r="F215" s="3" t="s">
        <v>1205</v>
      </c>
      <c r="G215" s="3" t="s">
        <v>1205</v>
      </c>
    </row>
    <row r="216" spans="1:7" ht="45" customHeight="1" x14ac:dyDescent="0.25">
      <c r="A216" s="3" t="s">
        <v>1268</v>
      </c>
      <c r="B216" s="3" t="s">
        <v>6775</v>
      </c>
      <c r="C216" s="3" t="s">
        <v>6563</v>
      </c>
      <c r="D216" s="3" t="s">
        <v>2505</v>
      </c>
      <c r="E216" s="3" t="s">
        <v>2505</v>
      </c>
      <c r="F216" s="3" t="s">
        <v>1205</v>
      </c>
      <c r="G216" s="3" t="s">
        <v>1205</v>
      </c>
    </row>
    <row r="217" spans="1:7" ht="45" customHeight="1" x14ac:dyDescent="0.25">
      <c r="A217" s="3" t="s">
        <v>1273</v>
      </c>
      <c r="B217" s="3" t="s">
        <v>6776</v>
      </c>
      <c r="C217" s="3" t="s">
        <v>6563</v>
      </c>
      <c r="D217" s="3" t="s">
        <v>2505</v>
      </c>
      <c r="E217" s="3" t="s">
        <v>2505</v>
      </c>
      <c r="F217" s="3" t="s">
        <v>1205</v>
      </c>
      <c r="G217" s="3" t="s">
        <v>1205</v>
      </c>
    </row>
    <row r="218" spans="1:7" ht="45" customHeight="1" x14ac:dyDescent="0.25">
      <c r="A218" s="3" t="s">
        <v>1278</v>
      </c>
      <c r="B218" s="3" t="s">
        <v>6777</v>
      </c>
      <c r="C218" s="3" t="s">
        <v>6563</v>
      </c>
      <c r="D218" s="3" t="s">
        <v>2505</v>
      </c>
      <c r="E218" s="3" t="s">
        <v>2505</v>
      </c>
      <c r="F218" s="3" t="s">
        <v>1205</v>
      </c>
      <c r="G218" s="3" t="s">
        <v>1205</v>
      </c>
    </row>
    <row r="219" spans="1:7" ht="45" customHeight="1" x14ac:dyDescent="0.25">
      <c r="A219" s="3" t="s">
        <v>1281</v>
      </c>
      <c r="B219" s="3" t="s">
        <v>6778</v>
      </c>
      <c r="C219" s="3" t="s">
        <v>6563</v>
      </c>
      <c r="D219" s="3" t="s">
        <v>2505</v>
      </c>
      <c r="E219" s="3" t="s">
        <v>2505</v>
      </c>
      <c r="F219" s="3" t="s">
        <v>1205</v>
      </c>
      <c r="G219" s="3" t="s">
        <v>1205</v>
      </c>
    </row>
    <row r="220" spans="1:7" ht="45" customHeight="1" x14ac:dyDescent="0.25">
      <c r="A220" s="3" t="s">
        <v>1285</v>
      </c>
      <c r="B220" s="3" t="s">
        <v>6779</v>
      </c>
      <c r="C220" s="3" t="s">
        <v>6563</v>
      </c>
      <c r="D220" s="3" t="s">
        <v>2505</v>
      </c>
      <c r="E220" s="3" t="s">
        <v>2505</v>
      </c>
      <c r="F220" s="3" t="s">
        <v>1205</v>
      </c>
      <c r="G220" s="3" t="s">
        <v>1205</v>
      </c>
    </row>
    <row r="221" spans="1:7" ht="45" customHeight="1" x14ac:dyDescent="0.25">
      <c r="A221" s="3" t="s">
        <v>1290</v>
      </c>
      <c r="B221" s="3" t="s">
        <v>6780</v>
      </c>
      <c r="C221" s="3" t="s">
        <v>6563</v>
      </c>
      <c r="D221" s="3" t="s">
        <v>2505</v>
      </c>
      <c r="E221" s="3" t="s">
        <v>2505</v>
      </c>
      <c r="F221" s="3" t="s">
        <v>1205</v>
      </c>
      <c r="G221" s="3" t="s">
        <v>1205</v>
      </c>
    </row>
    <row r="222" spans="1:7" ht="45" customHeight="1" x14ac:dyDescent="0.25">
      <c r="A222" s="3" t="s">
        <v>1295</v>
      </c>
      <c r="B222" s="3" t="s">
        <v>6781</v>
      </c>
      <c r="C222" s="3" t="s">
        <v>6563</v>
      </c>
      <c r="D222" s="3" t="s">
        <v>2505</v>
      </c>
      <c r="E222" s="3" t="s">
        <v>2505</v>
      </c>
      <c r="F222" s="3" t="s">
        <v>1205</v>
      </c>
      <c r="G222" s="3" t="s">
        <v>1205</v>
      </c>
    </row>
    <row r="223" spans="1:7" ht="45" customHeight="1" x14ac:dyDescent="0.25">
      <c r="A223" s="3" t="s">
        <v>1298</v>
      </c>
      <c r="B223" s="3" t="s">
        <v>6782</v>
      </c>
      <c r="C223" s="3" t="s">
        <v>6563</v>
      </c>
      <c r="D223" s="3" t="s">
        <v>2505</v>
      </c>
      <c r="E223" s="3" t="s">
        <v>2505</v>
      </c>
      <c r="F223" s="3" t="s">
        <v>1205</v>
      </c>
      <c r="G223" s="3" t="s">
        <v>1205</v>
      </c>
    </row>
    <row r="224" spans="1:7" ht="45" customHeight="1" x14ac:dyDescent="0.25">
      <c r="A224" s="3" t="s">
        <v>1302</v>
      </c>
      <c r="B224" s="3" t="s">
        <v>6783</v>
      </c>
      <c r="C224" s="3" t="s">
        <v>6563</v>
      </c>
      <c r="D224" s="3" t="s">
        <v>2505</v>
      </c>
      <c r="E224" s="3" t="s">
        <v>2505</v>
      </c>
      <c r="F224" s="3" t="s">
        <v>1205</v>
      </c>
      <c r="G224" s="3" t="s">
        <v>1205</v>
      </c>
    </row>
    <row r="225" spans="1:7" ht="45" customHeight="1" x14ac:dyDescent="0.25">
      <c r="A225" s="3" t="s">
        <v>1307</v>
      </c>
      <c r="B225" s="3" t="s">
        <v>6784</v>
      </c>
      <c r="C225" s="3" t="s">
        <v>6563</v>
      </c>
      <c r="D225" s="3" t="s">
        <v>2505</v>
      </c>
      <c r="E225" s="3" t="s">
        <v>2505</v>
      </c>
      <c r="F225" s="3" t="s">
        <v>1205</v>
      </c>
      <c r="G225" s="3" t="s">
        <v>1205</v>
      </c>
    </row>
    <row r="226" spans="1:7" ht="45" customHeight="1" x14ac:dyDescent="0.25">
      <c r="A226" s="3" t="s">
        <v>1313</v>
      </c>
      <c r="B226" s="3" t="s">
        <v>6785</v>
      </c>
      <c r="C226" s="3" t="s">
        <v>6563</v>
      </c>
      <c r="D226" s="3" t="s">
        <v>2505</v>
      </c>
      <c r="E226" s="3" t="s">
        <v>2505</v>
      </c>
      <c r="F226" s="3" t="s">
        <v>1205</v>
      </c>
      <c r="G226" s="3" t="s">
        <v>1205</v>
      </c>
    </row>
    <row r="227" spans="1:7" ht="45" customHeight="1" x14ac:dyDescent="0.25">
      <c r="A227" s="3" t="s">
        <v>1316</v>
      </c>
      <c r="B227" s="3" t="s">
        <v>6786</v>
      </c>
      <c r="C227" s="3" t="s">
        <v>6563</v>
      </c>
      <c r="D227" s="3" t="s">
        <v>2505</v>
      </c>
      <c r="E227" s="3" t="s">
        <v>2505</v>
      </c>
      <c r="F227" s="3" t="s">
        <v>1205</v>
      </c>
      <c r="G227" s="3" t="s">
        <v>1205</v>
      </c>
    </row>
    <row r="228" spans="1:7" ht="45" customHeight="1" x14ac:dyDescent="0.25">
      <c r="A228" s="3" t="s">
        <v>1323</v>
      </c>
      <c r="B228" s="3" t="s">
        <v>6787</v>
      </c>
      <c r="C228" s="3" t="s">
        <v>6563</v>
      </c>
      <c r="D228" s="3" t="s">
        <v>2505</v>
      </c>
      <c r="E228" s="3" t="s">
        <v>2505</v>
      </c>
      <c r="F228" s="3" t="s">
        <v>1205</v>
      </c>
      <c r="G228" s="3" t="s">
        <v>1205</v>
      </c>
    </row>
    <row r="229" spans="1:7" ht="45" customHeight="1" x14ac:dyDescent="0.25">
      <c r="A229" s="3" t="s">
        <v>1328</v>
      </c>
      <c r="B229" s="3" t="s">
        <v>6788</v>
      </c>
      <c r="C229" s="3" t="s">
        <v>6563</v>
      </c>
      <c r="D229" s="3" t="s">
        <v>2505</v>
      </c>
      <c r="E229" s="3" t="s">
        <v>2505</v>
      </c>
      <c r="F229" s="3" t="s">
        <v>1205</v>
      </c>
      <c r="G229" s="3" t="s">
        <v>1205</v>
      </c>
    </row>
    <row r="230" spans="1:7" ht="45" customHeight="1" x14ac:dyDescent="0.25">
      <c r="A230" s="3" t="s">
        <v>1333</v>
      </c>
      <c r="B230" s="3" t="s">
        <v>6789</v>
      </c>
      <c r="C230" s="3" t="s">
        <v>6563</v>
      </c>
      <c r="D230" s="3" t="s">
        <v>2505</v>
      </c>
      <c r="E230" s="3" t="s">
        <v>2505</v>
      </c>
      <c r="F230" s="3" t="s">
        <v>1205</v>
      </c>
      <c r="G230" s="3" t="s">
        <v>1205</v>
      </c>
    </row>
    <row r="231" spans="1:7" ht="45" customHeight="1" x14ac:dyDescent="0.25">
      <c r="A231" s="3" t="s">
        <v>1338</v>
      </c>
      <c r="B231" s="3" t="s">
        <v>6790</v>
      </c>
      <c r="C231" s="3" t="s">
        <v>6563</v>
      </c>
      <c r="D231" s="3" t="s">
        <v>2505</v>
      </c>
      <c r="E231" s="3" t="s">
        <v>2505</v>
      </c>
      <c r="F231" s="3" t="s">
        <v>1205</v>
      </c>
      <c r="G231" s="3" t="s">
        <v>1205</v>
      </c>
    </row>
    <row r="232" spans="1:7" ht="45" customHeight="1" x14ac:dyDescent="0.25">
      <c r="A232" s="3" t="s">
        <v>1343</v>
      </c>
      <c r="B232" s="3" t="s">
        <v>6791</v>
      </c>
      <c r="C232" s="3" t="s">
        <v>6563</v>
      </c>
      <c r="D232" s="3" t="s">
        <v>2505</v>
      </c>
      <c r="E232" s="3" t="s">
        <v>2505</v>
      </c>
      <c r="F232" s="3" t="s">
        <v>1205</v>
      </c>
      <c r="G232" s="3" t="s">
        <v>1205</v>
      </c>
    </row>
    <row r="233" spans="1:7" ht="45" customHeight="1" x14ac:dyDescent="0.25">
      <c r="A233" s="3" t="s">
        <v>1349</v>
      </c>
      <c r="B233" s="3" t="s">
        <v>6792</v>
      </c>
      <c r="C233" s="3" t="s">
        <v>6563</v>
      </c>
      <c r="D233" s="3" t="s">
        <v>2505</v>
      </c>
      <c r="E233" s="3" t="s">
        <v>2505</v>
      </c>
      <c r="F233" s="3" t="s">
        <v>1205</v>
      </c>
      <c r="G233" s="3" t="s">
        <v>1205</v>
      </c>
    </row>
    <row r="234" spans="1:7" ht="45" customHeight="1" x14ac:dyDescent="0.25">
      <c r="A234" s="3" t="s">
        <v>1357</v>
      </c>
      <c r="B234" s="3" t="s">
        <v>6793</v>
      </c>
      <c r="C234" s="3" t="s">
        <v>6563</v>
      </c>
      <c r="D234" s="3" t="s">
        <v>2505</v>
      </c>
      <c r="E234" s="3" t="s">
        <v>2505</v>
      </c>
      <c r="F234" s="3" t="s">
        <v>1205</v>
      </c>
      <c r="G234" s="3" t="s">
        <v>1205</v>
      </c>
    </row>
    <row r="235" spans="1:7" ht="45" customHeight="1" x14ac:dyDescent="0.25">
      <c r="A235" s="3" t="s">
        <v>1361</v>
      </c>
      <c r="B235" s="3" t="s">
        <v>6794</v>
      </c>
      <c r="C235" s="3" t="s">
        <v>6563</v>
      </c>
      <c r="D235" s="3" t="s">
        <v>2505</v>
      </c>
      <c r="E235" s="3" t="s">
        <v>2505</v>
      </c>
      <c r="F235" s="3" t="s">
        <v>1205</v>
      </c>
      <c r="G235" s="3" t="s">
        <v>1205</v>
      </c>
    </row>
    <row r="236" spans="1:7" ht="45" customHeight="1" x14ac:dyDescent="0.25">
      <c r="A236" s="3" t="s">
        <v>1367</v>
      </c>
      <c r="B236" s="3" t="s">
        <v>6795</v>
      </c>
      <c r="C236" s="3" t="s">
        <v>6563</v>
      </c>
      <c r="D236" s="3" t="s">
        <v>2505</v>
      </c>
      <c r="E236" s="3" t="s">
        <v>2505</v>
      </c>
      <c r="F236" s="3" t="s">
        <v>1205</v>
      </c>
      <c r="G236" s="3" t="s">
        <v>1205</v>
      </c>
    </row>
    <row r="237" spans="1:7" ht="45" customHeight="1" x14ac:dyDescent="0.25">
      <c r="A237" s="3" t="s">
        <v>1372</v>
      </c>
      <c r="B237" s="3" t="s">
        <v>6796</v>
      </c>
      <c r="C237" s="3" t="s">
        <v>6563</v>
      </c>
      <c r="D237" s="3" t="s">
        <v>2505</v>
      </c>
      <c r="E237" s="3" t="s">
        <v>2505</v>
      </c>
      <c r="F237" s="3" t="s">
        <v>1205</v>
      </c>
      <c r="G237" s="3" t="s">
        <v>1205</v>
      </c>
    </row>
    <row r="238" spans="1:7" ht="45" customHeight="1" x14ac:dyDescent="0.25">
      <c r="A238" s="3" t="s">
        <v>1378</v>
      </c>
      <c r="B238" s="3" t="s">
        <v>6797</v>
      </c>
      <c r="C238" s="3" t="s">
        <v>6563</v>
      </c>
      <c r="D238" s="3" t="s">
        <v>2505</v>
      </c>
      <c r="E238" s="3" t="s">
        <v>2505</v>
      </c>
      <c r="F238" s="3" t="s">
        <v>1205</v>
      </c>
      <c r="G238" s="3" t="s">
        <v>1205</v>
      </c>
    </row>
    <row r="239" spans="1:7" ht="45" customHeight="1" x14ac:dyDescent="0.25">
      <c r="A239" s="3" t="s">
        <v>1381</v>
      </c>
      <c r="B239" s="3" t="s">
        <v>6798</v>
      </c>
      <c r="C239" s="3" t="s">
        <v>6563</v>
      </c>
      <c r="D239" s="3" t="s">
        <v>2505</v>
      </c>
      <c r="E239" s="3" t="s">
        <v>2505</v>
      </c>
      <c r="F239" s="3" t="s">
        <v>1205</v>
      </c>
      <c r="G239" s="3" t="s">
        <v>1205</v>
      </c>
    </row>
    <row r="240" spans="1:7" ht="45" customHeight="1" x14ac:dyDescent="0.25">
      <c r="A240" s="3" t="s">
        <v>1385</v>
      </c>
      <c r="B240" s="3" t="s">
        <v>6799</v>
      </c>
      <c r="C240" s="3" t="s">
        <v>6563</v>
      </c>
      <c r="D240" s="3" t="s">
        <v>2505</v>
      </c>
      <c r="E240" s="3" t="s">
        <v>2505</v>
      </c>
      <c r="F240" s="3" t="s">
        <v>1205</v>
      </c>
      <c r="G240" s="3" t="s">
        <v>1205</v>
      </c>
    </row>
    <row r="241" spans="1:7" ht="45" customHeight="1" x14ac:dyDescent="0.25">
      <c r="A241" s="3" t="s">
        <v>1391</v>
      </c>
      <c r="B241" s="3" t="s">
        <v>6800</v>
      </c>
      <c r="C241" s="3" t="s">
        <v>6563</v>
      </c>
      <c r="D241" s="3" t="s">
        <v>2505</v>
      </c>
      <c r="E241" s="3" t="s">
        <v>2505</v>
      </c>
      <c r="F241" s="3" t="s">
        <v>1205</v>
      </c>
      <c r="G241" s="3" t="s">
        <v>1205</v>
      </c>
    </row>
    <row r="242" spans="1:7" ht="45" customHeight="1" x14ac:dyDescent="0.25">
      <c r="A242" s="3" t="s">
        <v>1397</v>
      </c>
      <c r="B242" s="3" t="s">
        <v>6801</v>
      </c>
      <c r="C242" s="3" t="s">
        <v>6563</v>
      </c>
      <c r="D242" s="3" t="s">
        <v>2505</v>
      </c>
      <c r="E242" s="3" t="s">
        <v>2505</v>
      </c>
      <c r="F242" s="3" t="s">
        <v>1205</v>
      </c>
      <c r="G242" s="3" t="s">
        <v>1205</v>
      </c>
    </row>
    <row r="243" spans="1:7" ht="45" customHeight="1" x14ac:dyDescent="0.25">
      <c r="A243" s="3" t="s">
        <v>1401</v>
      </c>
      <c r="B243" s="3" t="s">
        <v>6802</v>
      </c>
      <c r="C243" s="3" t="s">
        <v>6563</v>
      </c>
      <c r="D243" s="3" t="s">
        <v>2505</v>
      </c>
      <c r="E243" s="3" t="s">
        <v>2505</v>
      </c>
      <c r="F243" s="3" t="s">
        <v>1205</v>
      </c>
      <c r="G243" s="3" t="s">
        <v>1205</v>
      </c>
    </row>
    <row r="244" spans="1:7" ht="45" customHeight="1" x14ac:dyDescent="0.25">
      <c r="A244" s="3" t="s">
        <v>1405</v>
      </c>
      <c r="B244" s="3" t="s">
        <v>6803</v>
      </c>
      <c r="C244" s="3" t="s">
        <v>6563</v>
      </c>
      <c r="D244" s="3" t="s">
        <v>2505</v>
      </c>
      <c r="E244" s="3" t="s">
        <v>2505</v>
      </c>
      <c r="F244" s="3" t="s">
        <v>1205</v>
      </c>
      <c r="G244" s="3" t="s">
        <v>1205</v>
      </c>
    </row>
    <row r="245" spans="1:7" ht="45" customHeight="1" x14ac:dyDescent="0.25">
      <c r="A245" s="3" t="s">
        <v>1409</v>
      </c>
      <c r="B245" s="3" t="s">
        <v>6804</v>
      </c>
      <c r="C245" s="3" t="s">
        <v>6563</v>
      </c>
      <c r="D245" s="3" t="s">
        <v>2505</v>
      </c>
      <c r="E245" s="3" t="s">
        <v>2505</v>
      </c>
      <c r="F245" s="3" t="s">
        <v>1205</v>
      </c>
      <c r="G245" s="3" t="s">
        <v>1205</v>
      </c>
    </row>
    <row r="246" spans="1:7" ht="45" customHeight="1" x14ac:dyDescent="0.25">
      <c r="A246" s="3" t="s">
        <v>1414</v>
      </c>
      <c r="B246" s="3" t="s">
        <v>6805</v>
      </c>
      <c r="C246" s="3" t="s">
        <v>6563</v>
      </c>
      <c r="D246" s="3" t="s">
        <v>2505</v>
      </c>
      <c r="E246" s="3" t="s">
        <v>2505</v>
      </c>
      <c r="F246" s="3" t="s">
        <v>1205</v>
      </c>
      <c r="G246" s="3" t="s">
        <v>1205</v>
      </c>
    </row>
    <row r="247" spans="1:7" ht="45" customHeight="1" x14ac:dyDescent="0.25">
      <c r="A247" s="3" t="s">
        <v>1420</v>
      </c>
      <c r="B247" s="3" t="s">
        <v>6806</v>
      </c>
      <c r="C247" s="3" t="s">
        <v>6563</v>
      </c>
      <c r="D247" s="3" t="s">
        <v>2505</v>
      </c>
      <c r="E247" s="3" t="s">
        <v>2505</v>
      </c>
      <c r="F247" s="3" t="s">
        <v>1205</v>
      </c>
      <c r="G247" s="3" t="s">
        <v>1205</v>
      </c>
    </row>
    <row r="248" spans="1:7" ht="45" customHeight="1" x14ac:dyDescent="0.25">
      <c r="A248" s="3" t="s">
        <v>1423</v>
      </c>
      <c r="B248" s="3" t="s">
        <v>6807</v>
      </c>
      <c r="C248" s="3" t="s">
        <v>6563</v>
      </c>
      <c r="D248" s="3" t="s">
        <v>2505</v>
      </c>
      <c r="E248" s="3" t="s">
        <v>2505</v>
      </c>
      <c r="F248" s="3" t="s">
        <v>1205</v>
      </c>
      <c r="G248" s="3" t="s">
        <v>1205</v>
      </c>
    </row>
    <row r="249" spans="1:7" ht="45" customHeight="1" x14ac:dyDescent="0.25">
      <c r="A249" s="3" t="s">
        <v>1428</v>
      </c>
      <c r="B249" s="3" t="s">
        <v>6808</v>
      </c>
      <c r="C249" s="3" t="s">
        <v>6563</v>
      </c>
      <c r="D249" s="3" t="s">
        <v>2505</v>
      </c>
      <c r="E249" s="3" t="s">
        <v>2505</v>
      </c>
      <c r="F249" s="3" t="s">
        <v>1205</v>
      </c>
      <c r="G249" s="3" t="s">
        <v>1205</v>
      </c>
    </row>
    <row r="250" spans="1:7" ht="45" customHeight="1" x14ac:dyDescent="0.25">
      <c r="A250" s="3" t="s">
        <v>1432</v>
      </c>
      <c r="B250" s="3" t="s">
        <v>6809</v>
      </c>
      <c r="C250" s="3" t="s">
        <v>6563</v>
      </c>
      <c r="D250" s="3" t="s">
        <v>2505</v>
      </c>
      <c r="E250" s="3" t="s">
        <v>2505</v>
      </c>
      <c r="F250" s="3" t="s">
        <v>1205</v>
      </c>
      <c r="G250" s="3" t="s">
        <v>1205</v>
      </c>
    </row>
    <row r="251" spans="1:7" ht="45" customHeight="1" x14ac:dyDescent="0.25">
      <c r="A251" s="3" t="s">
        <v>1435</v>
      </c>
      <c r="B251" s="3" t="s">
        <v>6810</v>
      </c>
      <c r="C251" s="3" t="s">
        <v>6563</v>
      </c>
      <c r="D251" s="3" t="s">
        <v>2505</v>
      </c>
      <c r="E251" s="3" t="s">
        <v>2505</v>
      </c>
      <c r="F251" s="3" t="s">
        <v>1205</v>
      </c>
      <c r="G251" s="3" t="s">
        <v>1205</v>
      </c>
    </row>
    <row r="252" spans="1:7" ht="45" customHeight="1" x14ac:dyDescent="0.25">
      <c r="A252" s="3" t="s">
        <v>1439</v>
      </c>
      <c r="B252" s="3" t="s">
        <v>6811</v>
      </c>
      <c r="C252" s="3" t="s">
        <v>6563</v>
      </c>
      <c r="D252" s="3" t="s">
        <v>2505</v>
      </c>
      <c r="E252" s="3" t="s">
        <v>2505</v>
      </c>
      <c r="F252" s="3" t="s">
        <v>1205</v>
      </c>
      <c r="G252" s="3" t="s">
        <v>1205</v>
      </c>
    </row>
    <row r="253" spans="1:7" ht="45" customHeight="1" x14ac:dyDescent="0.25">
      <c r="A253" s="3" t="s">
        <v>1443</v>
      </c>
      <c r="B253" s="3" t="s">
        <v>6812</v>
      </c>
      <c r="C253" s="3" t="s">
        <v>6563</v>
      </c>
      <c r="D253" s="3" t="s">
        <v>2505</v>
      </c>
      <c r="E253" s="3" t="s">
        <v>2505</v>
      </c>
      <c r="F253" s="3" t="s">
        <v>1205</v>
      </c>
      <c r="G253" s="3" t="s">
        <v>1205</v>
      </c>
    </row>
    <row r="254" spans="1:7" ht="45" customHeight="1" x14ac:dyDescent="0.25">
      <c r="A254" s="3" t="s">
        <v>1448</v>
      </c>
      <c r="B254" s="3" t="s">
        <v>6813</v>
      </c>
      <c r="C254" s="3" t="s">
        <v>6563</v>
      </c>
      <c r="D254" s="3" t="s">
        <v>2505</v>
      </c>
      <c r="E254" s="3" t="s">
        <v>2505</v>
      </c>
      <c r="F254" s="3" t="s">
        <v>1205</v>
      </c>
      <c r="G254" s="3" t="s">
        <v>1205</v>
      </c>
    </row>
    <row r="255" spans="1:7" ht="45" customHeight="1" x14ac:dyDescent="0.25">
      <c r="A255" s="3" t="s">
        <v>1452</v>
      </c>
      <c r="B255" s="3" t="s">
        <v>6814</v>
      </c>
      <c r="C255" s="3" t="s">
        <v>6563</v>
      </c>
      <c r="D255" s="3" t="s">
        <v>2505</v>
      </c>
      <c r="E255" s="3" t="s">
        <v>2505</v>
      </c>
      <c r="F255" s="3" t="s">
        <v>1205</v>
      </c>
      <c r="G255" s="3" t="s">
        <v>1205</v>
      </c>
    </row>
    <row r="256" spans="1:7" ht="45" customHeight="1" x14ac:dyDescent="0.25">
      <c r="A256" s="3" t="s">
        <v>1456</v>
      </c>
      <c r="B256" s="3" t="s">
        <v>6815</v>
      </c>
      <c r="C256" s="3" t="s">
        <v>6563</v>
      </c>
      <c r="D256" s="3" t="s">
        <v>2505</v>
      </c>
      <c r="E256" s="3" t="s">
        <v>2505</v>
      </c>
      <c r="F256" s="3" t="s">
        <v>1205</v>
      </c>
      <c r="G256" s="3" t="s">
        <v>1205</v>
      </c>
    </row>
    <row r="257" spans="1:7" ht="45" customHeight="1" x14ac:dyDescent="0.25">
      <c r="A257" s="3" t="s">
        <v>1460</v>
      </c>
      <c r="B257" s="3" t="s">
        <v>6816</v>
      </c>
      <c r="C257" s="3" t="s">
        <v>6563</v>
      </c>
      <c r="D257" s="3" t="s">
        <v>2505</v>
      </c>
      <c r="E257" s="3" t="s">
        <v>2505</v>
      </c>
      <c r="F257" s="3" t="s">
        <v>1205</v>
      </c>
      <c r="G257" s="3" t="s">
        <v>1205</v>
      </c>
    </row>
    <row r="258" spans="1:7" ht="45" customHeight="1" x14ac:dyDescent="0.25">
      <c r="A258" s="3" t="s">
        <v>1464</v>
      </c>
      <c r="B258" s="3" t="s">
        <v>6817</v>
      </c>
      <c r="C258" s="3" t="s">
        <v>6563</v>
      </c>
      <c r="D258" s="3" t="s">
        <v>2505</v>
      </c>
      <c r="E258" s="3" t="s">
        <v>2505</v>
      </c>
      <c r="F258" s="3" t="s">
        <v>1205</v>
      </c>
      <c r="G258" s="3" t="s">
        <v>1205</v>
      </c>
    </row>
    <row r="259" spans="1:7" ht="45" customHeight="1" x14ac:dyDescent="0.25">
      <c r="A259" s="3" t="s">
        <v>1470</v>
      </c>
      <c r="B259" s="3" t="s">
        <v>6818</v>
      </c>
      <c r="C259" s="3" t="s">
        <v>6563</v>
      </c>
      <c r="D259" s="3" t="s">
        <v>2505</v>
      </c>
      <c r="E259" s="3" t="s">
        <v>2505</v>
      </c>
      <c r="F259" s="3" t="s">
        <v>1205</v>
      </c>
      <c r="G259" s="3" t="s">
        <v>1205</v>
      </c>
    </row>
    <row r="260" spans="1:7" ht="45" customHeight="1" x14ac:dyDescent="0.25">
      <c r="A260" s="3" t="s">
        <v>1474</v>
      </c>
      <c r="B260" s="3" t="s">
        <v>6819</v>
      </c>
      <c r="C260" s="3" t="s">
        <v>6563</v>
      </c>
      <c r="D260" s="3" t="s">
        <v>2505</v>
      </c>
      <c r="E260" s="3" t="s">
        <v>2505</v>
      </c>
      <c r="F260" s="3" t="s">
        <v>1205</v>
      </c>
      <c r="G260" s="3" t="s">
        <v>1205</v>
      </c>
    </row>
    <row r="261" spans="1:7" ht="45" customHeight="1" x14ac:dyDescent="0.25">
      <c r="A261" s="3" t="s">
        <v>1478</v>
      </c>
      <c r="B261" s="3" t="s">
        <v>6820</v>
      </c>
      <c r="C261" s="3" t="s">
        <v>6563</v>
      </c>
      <c r="D261" s="3" t="s">
        <v>2505</v>
      </c>
      <c r="E261" s="3" t="s">
        <v>2505</v>
      </c>
      <c r="F261" s="3" t="s">
        <v>1205</v>
      </c>
      <c r="G261" s="3" t="s">
        <v>1205</v>
      </c>
    </row>
    <row r="262" spans="1:7" ht="45" customHeight="1" x14ac:dyDescent="0.25">
      <c r="A262" s="3" t="s">
        <v>1484</v>
      </c>
      <c r="B262" s="3" t="s">
        <v>6821</v>
      </c>
      <c r="C262" s="3" t="s">
        <v>6563</v>
      </c>
      <c r="D262" s="3" t="s">
        <v>2505</v>
      </c>
      <c r="E262" s="3" t="s">
        <v>2505</v>
      </c>
      <c r="F262" s="3" t="s">
        <v>1205</v>
      </c>
      <c r="G262" s="3" t="s">
        <v>1205</v>
      </c>
    </row>
    <row r="263" spans="1:7" ht="45" customHeight="1" x14ac:dyDescent="0.25">
      <c r="A263" s="3" t="s">
        <v>1489</v>
      </c>
      <c r="B263" s="3" t="s">
        <v>6822</v>
      </c>
      <c r="C263" s="3" t="s">
        <v>6563</v>
      </c>
      <c r="D263" s="3" t="s">
        <v>2505</v>
      </c>
      <c r="E263" s="3" t="s">
        <v>2505</v>
      </c>
      <c r="F263" s="3" t="s">
        <v>1205</v>
      </c>
      <c r="G263" s="3" t="s">
        <v>1205</v>
      </c>
    </row>
    <row r="264" spans="1:7" ht="45" customHeight="1" x14ac:dyDescent="0.25">
      <c r="A264" s="3" t="s">
        <v>1496</v>
      </c>
      <c r="B264" s="3" t="s">
        <v>6823</v>
      </c>
      <c r="C264" s="3" t="s">
        <v>6563</v>
      </c>
      <c r="D264" s="3" t="s">
        <v>2505</v>
      </c>
      <c r="E264" s="3" t="s">
        <v>2505</v>
      </c>
      <c r="F264" s="3" t="s">
        <v>1205</v>
      </c>
      <c r="G264" s="3" t="s">
        <v>1205</v>
      </c>
    </row>
    <row r="265" spans="1:7" ht="45" customHeight="1" x14ac:dyDescent="0.25">
      <c r="A265" s="3" t="s">
        <v>1501</v>
      </c>
      <c r="B265" s="3" t="s">
        <v>6824</v>
      </c>
      <c r="C265" s="3" t="s">
        <v>6563</v>
      </c>
      <c r="D265" s="3" t="s">
        <v>2505</v>
      </c>
      <c r="E265" s="3" t="s">
        <v>2505</v>
      </c>
      <c r="F265" s="3" t="s">
        <v>1205</v>
      </c>
      <c r="G265" s="3" t="s">
        <v>1205</v>
      </c>
    </row>
    <row r="266" spans="1:7" ht="45" customHeight="1" x14ac:dyDescent="0.25">
      <c r="A266" s="3" t="s">
        <v>1504</v>
      </c>
      <c r="B266" s="3" t="s">
        <v>6825</v>
      </c>
      <c r="C266" s="3" t="s">
        <v>6563</v>
      </c>
      <c r="D266" s="3" t="s">
        <v>2505</v>
      </c>
      <c r="E266" s="3" t="s">
        <v>2505</v>
      </c>
      <c r="F266" s="3" t="s">
        <v>1205</v>
      </c>
      <c r="G266" s="3" t="s">
        <v>1205</v>
      </c>
    </row>
    <row r="267" spans="1:7" ht="45" customHeight="1" x14ac:dyDescent="0.25">
      <c r="A267" s="3" t="s">
        <v>1508</v>
      </c>
      <c r="B267" s="3" t="s">
        <v>6826</v>
      </c>
      <c r="C267" s="3" t="s">
        <v>6563</v>
      </c>
      <c r="D267" s="3" t="s">
        <v>2505</v>
      </c>
      <c r="E267" s="3" t="s">
        <v>2505</v>
      </c>
      <c r="F267" s="3" t="s">
        <v>1205</v>
      </c>
      <c r="G267" s="3" t="s">
        <v>1205</v>
      </c>
    </row>
    <row r="268" spans="1:7" ht="45" customHeight="1" x14ac:dyDescent="0.25">
      <c r="A268" s="3" t="s">
        <v>1512</v>
      </c>
      <c r="B268" s="3" t="s">
        <v>6827</v>
      </c>
      <c r="C268" s="3" t="s">
        <v>6563</v>
      </c>
      <c r="D268" s="3" t="s">
        <v>2505</v>
      </c>
      <c r="E268" s="3" t="s">
        <v>2505</v>
      </c>
      <c r="F268" s="3" t="s">
        <v>1205</v>
      </c>
      <c r="G268" s="3" t="s">
        <v>1205</v>
      </c>
    </row>
    <row r="269" spans="1:7" ht="45" customHeight="1" x14ac:dyDescent="0.25">
      <c r="A269" s="3" t="s">
        <v>1516</v>
      </c>
      <c r="B269" s="3" t="s">
        <v>6828</v>
      </c>
      <c r="C269" s="3" t="s">
        <v>6563</v>
      </c>
      <c r="D269" s="3" t="s">
        <v>2505</v>
      </c>
      <c r="E269" s="3" t="s">
        <v>2505</v>
      </c>
      <c r="F269" s="3" t="s">
        <v>1205</v>
      </c>
      <c r="G269" s="3" t="s">
        <v>1205</v>
      </c>
    </row>
    <row r="270" spans="1:7" ht="45" customHeight="1" x14ac:dyDescent="0.25">
      <c r="A270" s="3" t="s">
        <v>1520</v>
      </c>
      <c r="B270" s="3" t="s">
        <v>6829</v>
      </c>
      <c r="C270" s="3" t="s">
        <v>6563</v>
      </c>
      <c r="D270" s="3" t="s">
        <v>2505</v>
      </c>
      <c r="E270" s="3" t="s">
        <v>2505</v>
      </c>
      <c r="F270" s="3" t="s">
        <v>1205</v>
      </c>
      <c r="G270" s="3" t="s">
        <v>1205</v>
      </c>
    </row>
    <row r="271" spans="1:7" ht="45" customHeight="1" x14ac:dyDescent="0.25">
      <c r="A271" s="3" t="s">
        <v>1524</v>
      </c>
      <c r="B271" s="3" t="s">
        <v>6830</v>
      </c>
      <c r="C271" s="3" t="s">
        <v>6563</v>
      </c>
      <c r="D271" s="3" t="s">
        <v>2505</v>
      </c>
      <c r="E271" s="3" t="s">
        <v>2505</v>
      </c>
      <c r="F271" s="3" t="s">
        <v>1205</v>
      </c>
      <c r="G271" s="3" t="s">
        <v>1205</v>
      </c>
    </row>
    <row r="272" spans="1:7" ht="45" customHeight="1" x14ac:dyDescent="0.25">
      <c r="A272" s="3" t="s">
        <v>1529</v>
      </c>
      <c r="B272" s="3" t="s">
        <v>6831</v>
      </c>
      <c r="C272" s="3" t="s">
        <v>6563</v>
      </c>
      <c r="D272" s="3" t="s">
        <v>2505</v>
      </c>
      <c r="E272" s="3" t="s">
        <v>2505</v>
      </c>
      <c r="F272" s="3" t="s">
        <v>1205</v>
      </c>
      <c r="G272" s="3" t="s">
        <v>1205</v>
      </c>
    </row>
    <row r="273" spans="1:7" ht="45" customHeight="1" x14ac:dyDescent="0.25">
      <c r="A273" s="3" t="s">
        <v>1532</v>
      </c>
      <c r="B273" s="3" t="s">
        <v>6832</v>
      </c>
      <c r="C273" s="3" t="s">
        <v>6563</v>
      </c>
      <c r="D273" s="3" t="s">
        <v>2505</v>
      </c>
      <c r="E273" s="3" t="s">
        <v>2505</v>
      </c>
      <c r="F273" s="3" t="s">
        <v>1205</v>
      </c>
      <c r="G273" s="3" t="s">
        <v>1205</v>
      </c>
    </row>
    <row r="274" spans="1:7" ht="45" customHeight="1" x14ac:dyDescent="0.25">
      <c r="A274" s="3" t="s">
        <v>1537</v>
      </c>
      <c r="B274" s="3" t="s">
        <v>6833</v>
      </c>
      <c r="C274" s="3" t="s">
        <v>6563</v>
      </c>
      <c r="D274" s="3" t="s">
        <v>2505</v>
      </c>
      <c r="E274" s="3" t="s">
        <v>2505</v>
      </c>
      <c r="F274" s="3" t="s">
        <v>1205</v>
      </c>
      <c r="G274" s="3" t="s">
        <v>1205</v>
      </c>
    </row>
    <row r="275" spans="1:7" ht="45" customHeight="1" x14ac:dyDescent="0.25">
      <c r="A275" s="3" t="s">
        <v>1542</v>
      </c>
      <c r="B275" s="3" t="s">
        <v>6834</v>
      </c>
      <c r="C275" s="3" t="s">
        <v>6563</v>
      </c>
      <c r="D275" s="3" t="s">
        <v>2505</v>
      </c>
      <c r="E275" s="3" t="s">
        <v>2505</v>
      </c>
      <c r="F275" s="3" t="s">
        <v>1205</v>
      </c>
      <c r="G275" s="3" t="s">
        <v>1205</v>
      </c>
    </row>
    <row r="276" spans="1:7" ht="45" customHeight="1" x14ac:dyDescent="0.25">
      <c r="A276" s="3" t="s">
        <v>1548</v>
      </c>
      <c r="B276" s="3" t="s">
        <v>6835</v>
      </c>
      <c r="C276" s="3" t="s">
        <v>6563</v>
      </c>
      <c r="D276" s="3" t="s">
        <v>2505</v>
      </c>
      <c r="E276" s="3" t="s">
        <v>2505</v>
      </c>
      <c r="F276" s="3" t="s">
        <v>1205</v>
      </c>
      <c r="G276" s="3" t="s">
        <v>1205</v>
      </c>
    </row>
    <row r="277" spans="1:7" ht="45" customHeight="1" x14ac:dyDescent="0.25">
      <c r="A277" s="3" t="s">
        <v>1554</v>
      </c>
      <c r="B277" s="3" t="s">
        <v>6836</v>
      </c>
      <c r="C277" s="3" t="s">
        <v>6563</v>
      </c>
      <c r="D277" s="3" t="s">
        <v>2505</v>
      </c>
      <c r="E277" s="3" t="s">
        <v>2505</v>
      </c>
      <c r="F277" s="3" t="s">
        <v>1205</v>
      </c>
      <c r="G277" s="3" t="s">
        <v>1205</v>
      </c>
    </row>
    <row r="278" spans="1:7" ht="45" customHeight="1" x14ac:dyDescent="0.25">
      <c r="A278" s="3" t="s">
        <v>1558</v>
      </c>
      <c r="B278" s="3" t="s">
        <v>6837</v>
      </c>
      <c r="C278" s="3" t="s">
        <v>6563</v>
      </c>
      <c r="D278" s="3" t="s">
        <v>2505</v>
      </c>
      <c r="E278" s="3" t="s">
        <v>2505</v>
      </c>
      <c r="F278" s="3" t="s">
        <v>1205</v>
      </c>
      <c r="G278" s="3" t="s">
        <v>1205</v>
      </c>
    </row>
    <row r="279" spans="1:7" ht="45" customHeight="1" x14ac:dyDescent="0.25">
      <c r="A279" s="3" t="s">
        <v>1562</v>
      </c>
      <c r="B279" s="3" t="s">
        <v>6838</v>
      </c>
      <c r="C279" s="3" t="s">
        <v>6563</v>
      </c>
      <c r="D279" s="3" t="s">
        <v>2505</v>
      </c>
      <c r="E279" s="3" t="s">
        <v>2505</v>
      </c>
      <c r="F279" s="3" t="s">
        <v>1205</v>
      </c>
      <c r="G279" s="3" t="s">
        <v>1205</v>
      </c>
    </row>
    <row r="280" spans="1:7" ht="45" customHeight="1" x14ac:dyDescent="0.25">
      <c r="A280" s="3" t="s">
        <v>1566</v>
      </c>
      <c r="B280" s="3" t="s">
        <v>6839</v>
      </c>
      <c r="C280" s="3" t="s">
        <v>6563</v>
      </c>
      <c r="D280" s="3" t="s">
        <v>2505</v>
      </c>
      <c r="E280" s="3" t="s">
        <v>2505</v>
      </c>
      <c r="F280" s="3" t="s">
        <v>1205</v>
      </c>
      <c r="G280" s="3" t="s">
        <v>1205</v>
      </c>
    </row>
    <row r="281" spans="1:7" ht="45" customHeight="1" x14ac:dyDescent="0.25">
      <c r="A281" s="3" t="s">
        <v>1570</v>
      </c>
      <c r="B281" s="3" t="s">
        <v>6840</v>
      </c>
      <c r="C281" s="3" t="s">
        <v>6563</v>
      </c>
      <c r="D281" s="3" t="s">
        <v>2505</v>
      </c>
      <c r="E281" s="3" t="s">
        <v>2505</v>
      </c>
      <c r="F281" s="3" t="s">
        <v>1205</v>
      </c>
      <c r="G281" s="3" t="s">
        <v>1205</v>
      </c>
    </row>
    <row r="282" spans="1:7" ht="45" customHeight="1" x14ac:dyDescent="0.25">
      <c r="A282" s="3" t="s">
        <v>1573</v>
      </c>
      <c r="B282" s="3" t="s">
        <v>6841</v>
      </c>
      <c r="C282" s="3" t="s">
        <v>6563</v>
      </c>
      <c r="D282" s="3" t="s">
        <v>2505</v>
      </c>
      <c r="E282" s="3" t="s">
        <v>2505</v>
      </c>
      <c r="F282" s="3" t="s">
        <v>1205</v>
      </c>
      <c r="G282" s="3" t="s">
        <v>1205</v>
      </c>
    </row>
    <row r="283" spans="1:7" ht="45" customHeight="1" x14ac:dyDescent="0.25">
      <c r="A283" s="3" t="s">
        <v>1579</v>
      </c>
      <c r="B283" s="3" t="s">
        <v>6842</v>
      </c>
      <c r="C283" s="3" t="s">
        <v>6563</v>
      </c>
      <c r="D283" s="3" t="s">
        <v>2505</v>
      </c>
      <c r="E283" s="3" t="s">
        <v>2505</v>
      </c>
      <c r="F283" s="3" t="s">
        <v>1205</v>
      </c>
      <c r="G283" s="3" t="s">
        <v>1205</v>
      </c>
    </row>
    <row r="284" spans="1:7" ht="45" customHeight="1" x14ac:dyDescent="0.25">
      <c r="A284" s="3" t="s">
        <v>1583</v>
      </c>
      <c r="B284" s="3" t="s">
        <v>6843</v>
      </c>
      <c r="C284" s="3" t="s">
        <v>6563</v>
      </c>
      <c r="D284" s="3" t="s">
        <v>2505</v>
      </c>
      <c r="E284" s="3" t="s">
        <v>2505</v>
      </c>
      <c r="F284" s="3" t="s">
        <v>1205</v>
      </c>
      <c r="G284" s="3" t="s">
        <v>1205</v>
      </c>
    </row>
    <row r="285" spans="1:7" ht="45" customHeight="1" x14ac:dyDescent="0.25">
      <c r="A285" s="3" t="s">
        <v>1591</v>
      </c>
      <c r="B285" s="3" t="s">
        <v>6844</v>
      </c>
      <c r="C285" s="3" t="s">
        <v>6563</v>
      </c>
      <c r="D285" s="3" t="s">
        <v>2505</v>
      </c>
      <c r="E285" s="3" t="s">
        <v>2505</v>
      </c>
      <c r="F285" s="3" t="s">
        <v>1205</v>
      </c>
      <c r="G285" s="3" t="s">
        <v>1205</v>
      </c>
    </row>
    <row r="286" spans="1:7" ht="45" customHeight="1" x14ac:dyDescent="0.25">
      <c r="A286" s="3" t="s">
        <v>1596</v>
      </c>
      <c r="B286" s="3" t="s">
        <v>6845</v>
      </c>
      <c r="C286" s="3" t="s">
        <v>6563</v>
      </c>
      <c r="D286" s="3" t="s">
        <v>2505</v>
      </c>
      <c r="E286" s="3" t="s">
        <v>2505</v>
      </c>
      <c r="F286" s="3" t="s">
        <v>1205</v>
      </c>
      <c r="G286" s="3" t="s">
        <v>1205</v>
      </c>
    </row>
    <row r="287" spans="1:7" ht="45" customHeight="1" x14ac:dyDescent="0.25">
      <c r="A287" s="3" t="s">
        <v>1602</v>
      </c>
      <c r="B287" s="3" t="s">
        <v>6846</v>
      </c>
      <c r="C287" s="3" t="s">
        <v>6563</v>
      </c>
      <c r="D287" s="3" t="s">
        <v>2505</v>
      </c>
      <c r="E287" s="3" t="s">
        <v>2505</v>
      </c>
      <c r="F287" s="3" t="s">
        <v>1205</v>
      </c>
      <c r="G287" s="3" t="s">
        <v>1205</v>
      </c>
    </row>
    <row r="288" spans="1:7" ht="45" customHeight="1" x14ac:dyDescent="0.25">
      <c r="A288" s="3" t="s">
        <v>1606</v>
      </c>
      <c r="B288" s="3" t="s">
        <v>6847</v>
      </c>
      <c r="C288" s="3" t="s">
        <v>6563</v>
      </c>
      <c r="D288" s="3" t="s">
        <v>2505</v>
      </c>
      <c r="E288" s="3" t="s">
        <v>2505</v>
      </c>
      <c r="F288" s="3" t="s">
        <v>1205</v>
      </c>
      <c r="G288" s="3" t="s">
        <v>1205</v>
      </c>
    </row>
    <row r="289" spans="1:7" ht="45" customHeight="1" x14ac:dyDescent="0.25">
      <c r="A289" s="3" t="s">
        <v>1610</v>
      </c>
      <c r="B289" s="3" t="s">
        <v>6848</v>
      </c>
      <c r="C289" s="3" t="s">
        <v>6563</v>
      </c>
      <c r="D289" s="3" t="s">
        <v>2505</v>
      </c>
      <c r="E289" s="3" t="s">
        <v>2505</v>
      </c>
      <c r="F289" s="3" t="s">
        <v>1205</v>
      </c>
      <c r="G289" s="3" t="s">
        <v>1205</v>
      </c>
    </row>
    <row r="290" spans="1:7" ht="45" customHeight="1" x14ac:dyDescent="0.25">
      <c r="A290" s="3" t="s">
        <v>1615</v>
      </c>
      <c r="B290" s="3" t="s">
        <v>6849</v>
      </c>
      <c r="C290" s="3" t="s">
        <v>6563</v>
      </c>
      <c r="D290" s="3" t="s">
        <v>2505</v>
      </c>
      <c r="E290" s="3" t="s">
        <v>2505</v>
      </c>
      <c r="F290" s="3" t="s">
        <v>1205</v>
      </c>
      <c r="G290" s="3" t="s">
        <v>1205</v>
      </c>
    </row>
    <row r="291" spans="1:7" ht="45" customHeight="1" x14ac:dyDescent="0.25">
      <c r="A291" s="3" t="s">
        <v>1621</v>
      </c>
      <c r="B291" s="3" t="s">
        <v>6850</v>
      </c>
      <c r="C291" s="3" t="s">
        <v>6563</v>
      </c>
      <c r="D291" s="3" t="s">
        <v>2505</v>
      </c>
      <c r="E291" s="3" t="s">
        <v>2505</v>
      </c>
      <c r="F291" s="3" t="s">
        <v>1205</v>
      </c>
      <c r="G291" s="3" t="s">
        <v>1205</v>
      </c>
    </row>
    <row r="292" spans="1:7" ht="45" customHeight="1" x14ac:dyDescent="0.25">
      <c r="A292" s="3" t="s">
        <v>1624</v>
      </c>
      <c r="B292" s="3" t="s">
        <v>6851</v>
      </c>
      <c r="C292" s="3" t="s">
        <v>6563</v>
      </c>
      <c r="D292" s="3" t="s">
        <v>2505</v>
      </c>
      <c r="E292" s="3" t="s">
        <v>2505</v>
      </c>
      <c r="F292" s="3" t="s">
        <v>1205</v>
      </c>
      <c r="G292" s="3" t="s">
        <v>1205</v>
      </c>
    </row>
    <row r="293" spans="1:7" ht="45" customHeight="1" x14ac:dyDescent="0.25">
      <c r="A293" s="3" t="s">
        <v>1630</v>
      </c>
      <c r="B293" s="3" t="s">
        <v>6852</v>
      </c>
      <c r="C293" s="3" t="s">
        <v>6563</v>
      </c>
      <c r="D293" s="3" t="s">
        <v>2505</v>
      </c>
      <c r="E293" s="3" t="s">
        <v>2505</v>
      </c>
      <c r="F293" s="3" t="s">
        <v>1205</v>
      </c>
      <c r="G293" s="3" t="s">
        <v>1205</v>
      </c>
    </row>
    <row r="294" spans="1:7" ht="45" customHeight="1" x14ac:dyDescent="0.25">
      <c r="A294" s="3" t="s">
        <v>1634</v>
      </c>
      <c r="B294" s="3" t="s">
        <v>6853</v>
      </c>
      <c r="C294" s="3" t="s">
        <v>6563</v>
      </c>
      <c r="D294" s="3" t="s">
        <v>2505</v>
      </c>
      <c r="E294" s="3" t="s">
        <v>2505</v>
      </c>
      <c r="F294" s="3" t="s">
        <v>1205</v>
      </c>
      <c r="G294" s="3" t="s">
        <v>1205</v>
      </c>
    </row>
    <row r="295" spans="1:7" ht="45" customHeight="1" x14ac:dyDescent="0.25">
      <c r="A295" s="3" t="s">
        <v>1640</v>
      </c>
      <c r="B295" s="3" t="s">
        <v>6854</v>
      </c>
      <c r="C295" s="3" t="s">
        <v>6563</v>
      </c>
      <c r="D295" s="3" t="s">
        <v>2505</v>
      </c>
      <c r="E295" s="3" t="s">
        <v>2505</v>
      </c>
      <c r="F295" s="3" t="s">
        <v>1205</v>
      </c>
      <c r="G295" s="3" t="s">
        <v>1205</v>
      </c>
    </row>
    <row r="296" spans="1:7" ht="45" customHeight="1" x14ac:dyDescent="0.25">
      <c r="A296" s="3" t="s">
        <v>1644</v>
      </c>
      <c r="B296" s="3" t="s">
        <v>6855</v>
      </c>
      <c r="C296" s="3" t="s">
        <v>6563</v>
      </c>
      <c r="D296" s="3" t="s">
        <v>2505</v>
      </c>
      <c r="E296" s="3" t="s">
        <v>2505</v>
      </c>
      <c r="F296" s="3" t="s">
        <v>1205</v>
      </c>
      <c r="G296" s="3" t="s">
        <v>1205</v>
      </c>
    </row>
    <row r="297" spans="1:7" ht="45" customHeight="1" x14ac:dyDescent="0.25">
      <c r="A297" s="3" t="s">
        <v>1648</v>
      </c>
      <c r="B297" s="3" t="s">
        <v>6856</v>
      </c>
      <c r="C297" s="3" t="s">
        <v>6563</v>
      </c>
      <c r="D297" s="3" t="s">
        <v>2505</v>
      </c>
      <c r="E297" s="3" t="s">
        <v>2505</v>
      </c>
      <c r="F297" s="3" t="s">
        <v>1205</v>
      </c>
      <c r="G297" s="3" t="s">
        <v>1205</v>
      </c>
    </row>
    <row r="298" spans="1:7" ht="45" customHeight="1" x14ac:dyDescent="0.25">
      <c r="A298" s="3" t="s">
        <v>1652</v>
      </c>
      <c r="B298" s="3" t="s">
        <v>6857</v>
      </c>
      <c r="C298" s="3" t="s">
        <v>6563</v>
      </c>
      <c r="D298" s="3" t="s">
        <v>2505</v>
      </c>
      <c r="E298" s="3" t="s">
        <v>2505</v>
      </c>
      <c r="F298" s="3" t="s">
        <v>1205</v>
      </c>
      <c r="G298" s="3" t="s">
        <v>1205</v>
      </c>
    </row>
    <row r="299" spans="1:7" ht="45" customHeight="1" x14ac:dyDescent="0.25">
      <c r="A299" s="3" t="s">
        <v>1656</v>
      </c>
      <c r="B299" s="3" t="s">
        <v>6858</v>
      </c>
      <c r="C299" s="3" t="s">
        <v>6563</v>
      </c>
      <c r="D299" s="3" t="s">
        <v>2505</v>
      </c>
      <c r="E299" s="3" t="s">
        <v>2505</v>
      </c>
      <c r="F299" s="3" t="s">
        <v>1205</v>
      </c>
      <c r="G299" s="3" t="s">
        <v>1205</v>
      </c>
    </row>
    <row r="300" spans="1:7" ht="45" customHeight="1" x14ac:dyDescent="0.25">
      <c r="A300" s="3" t="s">
        <v>1659</v>
      </c>
      <c r="B300" s="3" t="s">
        <v>6859</v>
      </c>
      <c r="C300" s="3" t="s">
        <v>6563</v>
      </c>
      <c r="D300" s="3" t="s">
        <v>2505</v>
      </c>
      <c r="E300" s="3" t="s">
        <v>2505</v>
      </c>
      <c r="F300" s="3" t="s">
        <v>1205</v>
      </c>
      <c r="G300" s="3" t="s">
        <v>1205</v>
      </c>
    </row>
    <row r="301" spans="1:7" ht="45" customHeight="1" x14ac:dyDescent="0.25">
      <c r="A301" s="3" t="s">
        <v>1662</v>
      </c>
      <c r="B301" s="3" t="s">
        <v>6860</v>
      </c>
      <c r="C301" s="3" t="s">
        <v>6563</v>
      </c>
      <c r="D301" s="3" t="s">
        <v>2505</v>
      </c>
      <c r="E301" s="3" t="s">
        <v>2505</v>
      </c>
      <c r="F301" s="3" t="s">
        <v>1205</v>
      </c>
      <c r="G301" s="3" t="s">
        <v>1205</v>
      </c>
    </row>
    <row r="302" spans="1:7" ht="45" customHeight="1" x14ac:dyDescent="0.25">
      <c r="A302" s="3" t="s">
        <v>1666</v>
      </c>
      <c r="B302" s="3" t="s">
        <v>6861</v>
      </c>
      <c r="C302" s="3" t="s">
        <v>6563</v>
      </c>
      <c r="D302" s="3" t="s">
        <v>2505</v>
      </c>
      <c r="E302" s="3" t="s">
        <v>2505</v>
      </c>
      <c r="F302" s="3" t="s">
        <v>1205</v>
      </c>
      <c r="G302" s="3" t="s">
        <v>1205</v>
      </c>
    </row>
    <row r="303" spans="1:7" ht="45" customHeight="1" x14ac:dyDescent="0.25">
      <c r="A303" s="3" t="s">
        <v>1670</v>
      </c>
      <c r="B303" s="3" t="s">
        <v>6862</v>
      </c>
      <c r="C303" s="3" t="s">
        <v>6563</v>
      </c>
      <c r="D303" s="3" t="s">
        <v>2505</v>
      </c>
      <c r="E303" s="3" t="s">
        <v>2505</v>
      </c>
      <c r="F303" s="3" t="s">
        <v>1205</v>
      </c>
      <c r="G303" s="3" t="s">
        <v>1205</v>
      </c>
    </row>
    <row r="304" spans="1:7" ht="45" customHeight="1" x14ac:dyDescent="0.25">
      <c r="A304" s="3" t="s">
        <v>1675</v>
      </c>
      <c r="B304" s="3" t="s">
        <v>6863</v>
      </c>
      <c r="C304" s="3" t="s">
        <v>6563</v>
      </c>
      <c r="D304" s="3" t="s">
        <v>2505</v>
      </c>
      <c r="E304" s="3" t="s">
        <v>2505</v>
      </c>
      <c r="F304" s="3" t="s">
        <v>1205</v>
      </c>
      <c r="G304" s="3" t="s">
        <v>1205</v>
      </c>
    </row>
    <row r="305" spans="1:7" ht="45" customHeight="1" x14ac:dyDescent="0.25">
      <c r="A305" s="3" t="s">
        <v>1678</v>
      </c>
      <c r="B305" s="3" t="s">
        <v>6864</v>
      </c>
      <c r="C305" s="3" t="s">
        <v>6563</v>
      </c>
      <c r="D305" s="3" t="s">
        <v>2505</v>
      </c>
      <c r="E305" s="3" t="s">
        <v>2505</v>
      </c>
      <c r="F305" s="3" t="s">
        <v>1205</v>
      </c>
      <c r="G305" s="3" t="s">
        <v>1205</v>
      </c>
    </row>
    <row r="306" spans="1:7" ht="45" customHeight="1" x14ac:dyDescent="0.25">
      <c r="A306" s="3" t="s">
        <v>1683</v>
      </c>
      <c r="B306" s="3" t="s">
        <v>6865</v>
      </c>
      <c r="C306" s="3" t="s">
        <v>6563</v>
      </c>
      <c r="D306" s="3" t="s">
        <v>2505</v>
      </c>
      <c r="E306" s="3" t="s">
        <v>2505</v>
      </c>
      <c r="F306" s="3" t="s">
        <v>1205</v>
      </c>
      <c r="G306" s="3" t="s">
        <v>1205</v>
      </c>
    </row>
    <row r="307" spans="1:7" ht="45" customHeight="1" x14ac:dyDescent="0.25">
      <c r="A307" s="3" t="s">
        <v>1687</v>
      </c>
      <c r="B307" s="3" t="s">
        <v>6866</v>
      </c>
      <c r="C307" s="3" t="s">
        <v>6563</v>
      </c>
      <c r="D307" s="3" t="s">
        <v>2505</v>
      </c>
      <c r="E307" s="3" t="s">
        <v>2505</v>
      </c>
      <c r="F307" s="3" t="s">
        <v>1205</v>
      </c>
      <c r="G307" s="3" t="s">
        <v>1205</v>
      </c>
    </row>
    <row r="308" spans="1:7" ht="45" customHeight="1" x14ac:dyDescent="0.25">
      <c r="A308" s="3" t="s">
        <v>1692</v>
      </c>
      <c r="B308" s="3" t="s">
        <v>6867</v>
      </c>
      <c r="C308" s="3" t="s">
        <v>6563</v>
      </c>
      <c r="D308" s="3" t="s">
        <v>2505</v>
      </c>
      <c r="E308" s="3" t="s">
        <v>2505</v>
      </c>
      <c r="F308" s="3" t="s">
        <v>1205</v>
      </c>
      <c r="G308" s="3" t="s">
        <v>1205</v>
      </c>
    </row>
    <row r="309" spans="1:7" ht="45" customHeight="1" x14ac:dyDescent="0.25">
      <c r="A309" s="3" t="s">
        <v>1697</v>
      </c>
      <c r="B309" s="3" t="s">
        <v>6868</v>
      </c>
      <c r="C309" s="3" t="s">
        <v>6563</v>
      </c>
      <c r="D309" s="3" t="s">
        <v>2505</v>
      </c>
      <c r="E309" s="3" t="s">
        <v>2505</v>
      </c>
      <c r="F309" s="3" t="s">
        <v>1205</v>
      </c>
      <c r="G309" s="3" t="s">
        <v>1205</v>
      </c>
    </row>
    <row r="310" spans="1:7" ht="45" customHeight="1" x14ac:dyDescent="0.25">
      <c r="A310" s="3" t="s">
        <v>1700</v>
      </c>
      <c r="B310" s="3" t="s">
        <v>6869</v>
      </c>
      <c r="C310" s="3" t="s">
        <v>6563</v>
      </c>
      <c r="D310" s="3" t="s">
        <v>2505</v>
      </c>
      <c r="E310" s="3" t="s">
        <v>2505</v>
      </c>
      <c r="F310" s="3" t="s">
        <v>1205</v>
      </c>
      <c r="G310" s="3" t="s">
        <v>1205</v>
      </c>
    </row>
    <row r="311" spans="1:7" ht="45" customHeight="1" x14ac:dyDescent="0.25">
      <c r="A311" s="3" t="s">
        <v>1705</v>
      </c>
      <c r="B311" s="3" t="s">
        <v>6870</v>
      </c>
      <c r="C311" s="3" t="s">
        <v>6563</v>
      </c>
      <c r="D311" s="3" t="s">
        <v>2505</v>
      </c>
      <c r="E311" s="3" t="s">
        <v>2505</v>
      </c>
      <c r="F311" s="3" t="s">
        <v>1205</v>
      </c>
      <c r="G311" s="3" t="s">
        <v>1205</v>
      </c>
    </row>
    <row r="312" spans="1:7" ht="45" customHeight="1" x14ac:dyDescent="0.25">
      <c r="A312" s="3" t="s">
        <v>1709</v>
      </c>
      <c r="B312" s="3" t="s">
        <v>6871</v>
      </c>
      <c r="C312" s="3" t="s">
        <v>6563</v>
      </c>
      <c r="D312" s="3" t="s">
        <v>2505</v>
      </c>
      <c r="E312" s="3" t="s">
        <v>2505</v>
      </c>
      <c r="F312" s="3" t="s">
        <v>1205</v>
      </c>
      <c r="G312" s="3" t="s">
        <v>1205</v>
      </c>
    </row>
    <row r="313" spans="1:7" ht="45" customHeight="1" x14ac:dyDescent="0.25">
      <c r="A313" s="3" t="s">
        <v>1712</v>
      </c>
      <c r="B313" s="3" t="s">
        <v>6872</v>
      </c>
      <c r="C313" s="3" t="s">
        <v>6563</v>
      </c>
      <c r="D313" s="3" t="s">
        <v>2505</v>
      </c>
      <c r="E313" s="3" t="s">
        <v>2505</v>
      </c>
      <c r="F313" s="3" t="s">
        <v>1205</v>
      </c>
      <c r="G313" s="3" t="s">
        <v>1205</v>
      </c>
    </row>
    <row r="314" spans="1:7" ht="45" customHeight="1" x14ac:dyDescent="0.25">
      <c r="A314" s="3" t="s">
        <v>1716</v>
      </c>
      <c r="B314" s="3" t="s">
        <v>6873</v>
      </c>
      <c r="C314" s="3" t="s">
        <v>6563</v>
      </c>
      <c r="D314" s="3" t="s">
        <v>2505</v>
      </c>
      <c r="E314" s="3" t="s">
        <v>2505</v>
      </c>
      <c r="F314" s="3" t="s">
        <v>1205</v>
      </c>
      <c r="G314" s="3" t="s">
        <v>1205</v>
      </c>
    </row>
    <row r="315" spans="1:7" ht="45" customHeight="1" x14ac:dyDescent="0.25">
      <c r="A315" s="3" t="s">
        <v>1722</v>
      </c>
      <c r="B315" s="3" t="s">
        <v>6874</v>
      </c>
      <c r="C315" s="3" t="s">
        <v>6563</v>
      </c>
      <c r="D315" s="3" t="s">
        <v>2505</v>
      </c>
      <c r="E315" s="3" t="s">
        <v>2505</v>
      </c>
      <c r="F315" s="3" t="s">
        <v>1205</v>
      </c>
      <c r="G315" s="3" t="s">
        <v>1205</v>
      </c>
    </row>
    <row r="316" spans="1:7" ht="45" customHeight="1" x14ac:dyDescent="0.25">
      <c r="A316" s="3" t="s">
        <v>1725</v>
      </c>
      <c r="B316" s="3" t="s">
        <v>6875</v>
      </c>
      <c r="C316" s="3" t="s">
        <v>6563</v>
      </c>
      <c r="D316" s="3" t="s">
        <v>2505</v>
      </c>
      <c r="E316" s="3" t="s">
        <v>2505</v>
      </c>
      <c r="F316" s="3" t="s">
        <v>1205</v>
      </c>
      <c r="G316" s="3" t="s">
        <v>1205</v>
      </c>
    </row>
    <row r="317" spans="1:7" ht="45" customHeight="1" x14ac:dyDescent="0.25">
      <c r="A317" s="3" t="s">
        <v>1730</v>
      </c>
      <c r="B317" s="3" t="s">
        <v>6876</v>
      </c>
      <c r="C317" s="3" t="s">
        <v>6563</v>
      </c>
      <c r="D317" s="3" t="s">
        <v>2505</v>
      </c>
      <c r="E317" s="3" t="s">
        <v>2505</v>
      </c>
      <c r="F317" s="3" t="s">
        <v>1205</v>
      </c>
      <c r="G317" s="3" t="s">
        <v>1205</v>
      </c>
    </row>
    <row r="318" spans="1:7" ht="45" customHeight="1" x14ac:dyDescent="0.25">
      <c r="A318" s="3" t="s">
        <v>1735</v>
      </c>
      <c r="B318" s="3" t="s">
        <v>6877</v>
      </c>
      <c r="C318" s="3" t="s">
        <v>6563</v>
      </c>
      <c r="D318" s="3" t="s">
        <v>2505</v>
      </c>
      <c r="E318" s="3" t="s">
        <v>2505</v>
      </c>
      <c r="F318" s="3" t="s">
        <v>1205</v>
      </c>
      <c r="G318" s="3" t="s">
        <v>1205</v>
      </c>
    </row>
    <row r="319" spans="1:7" ht="45" customHeight="1" x14ac:dyDescent="0.25">
      <c r="A319" s="3" t="s">
        <v>1738</v>
      </c>
      <c r="B319" s="3" t="s">
        <v>6878</v>
      </c>
      <c r="C319" s="3" t="s">
        <v>6563</v>
      </c>
      <c r="D319" s="3" t="s">
        <v>2505</v>
      </c>
      <c r="E319" s="3" t="s">
        <v>2505</v>
      </c>
      <c r="F319" s="3" t="s">
        <v>1205</v>
      </c>
      <c r="G319" s="3" t="s">
        <v>1205</v>
      </c>
    </row>
    <row r="320" spans="1:7" ht="45" customHeight="1" x14ac:dyDescent="0.25">
      <c r="A320" s="3" t="s">
        <v>1742</v>
      </c>
      <c r="B320" s="3" t="s">
        <v>6879</v>
      </c>
      <c r="C320" s="3" t="s">
        <v>6563</v>
      </c>
      <c r="D320" s="3" t="s">
        <v>2505</v>
      </c>
      <c r="E320" s="3" t="s">
        <v>2505</v>
      </c>
      <c r="F320" s="3" t="s">
        <v>1205</v>
      </c>
      <c r="G320" s="3" t="s">
        <v>1205</v>
      </c>
    </row>
    <row r="321" spans="1:7" ht="45" customHeight="1" x14ac:dyDescent="0.25">
      <c r="A321" s="3" t="s">
        <v>1746</v>
      </c>
      <c r="B321" s="3" t="s">
        <v>6880</v>
      </c>
      <c r="C321" s="3" t="s">
        <v>6563</v>
      </c>
      <c r="D321" s="3" t="s">
        <v>2505</v>
      </c>
      <c r="E321" s="3" t="s">
        <v>2505</v>
      </c>
      <c r="F321" s="3" t="s">
        <v>1205</v>
      </c>
      <c r="G321" s="3" t="s">
        <v>1205</v>
      </c>
    </row>
    <row r="322" spans="1:7" ht="45" customHeight="1" x14ac:dyDescent="0.25">
      <c r="A322" s="3" t="s">
        <v>1752</v>
      </c>
      <c r="B322" s="3" t="s">
        <v>6881</v>
      </c>
      <c r="C322" s="3" t="s">
        <v>6563</v>
      </c>
      <c r="D322" s="3" t="s">
        <v>2505</v>
      </c>
      <c r="E322" s="3" t="s">
        <v>2505</v>
      </c>
      <c r="F322" s="3" t="s">
        <v>1205</v>
      </c>
      <c r="G322" s="3" t="s">
        <v>1205</v>
      </c>
    </row>
    <row r="323" spans="1:7" ht="45" customHeight="1" x14ac:dyDescent="0.25">
      <c r="A323" s="3" t="s">
        <v>1758</v>
      </c>
      <c r="B323" s="3" t="s">
        <v>6882</v>
      </c>
      <c r="C323" s="3" t="s">
        <v>6563</v>
      </c>
      <c r="D323" s="3" t="s">
        <v>2505</v>
      </c>
      <c r="E323" s="3" t="s">
        <v>2505</v>
      </c>
      <c r="F323" s="3" t="s">
        <v>1205</v>
      </c>
      <c r="G323" s="3" t="s">
        <v>1205</v>
      </c>
    </row>
    <row r="324" spans="1:7" ht="45" customHeight="1" x14ac:dyDescent="0.25">
      <c r="A324" s="3" t="s">
        <v>1761</v>
      </c>
      <c r="B324" s="3" t="s">
        <v>6883</v>
      </c>
      <c r="C324" s="3" t="s">
        <v>6563</v>
      </c>
      <c r="D324" s="3" t="s">
        <v>2505</v>
      </c>
      <c r="E324" s="3" t="s">
        <v>2505</v>
      </c>
      <c r="F324" s="3" t="s">
        <v>1205</v>
      </c>
      <c r="G324" s="3" t="s">
        <v>1205</v>
      </c>
    </row>
    <row r="325" spans="1:7" ht="45" customHeight="1" x14ac:dyDescent="0.25">
      <c r="A325" s="3" t="s">
        <v>1767</v>
      </c>
      <c r="B325" s="3" t="s">
        <v>6884</v>
      </c>
      <c r="C325" s="3" t="s">
        <v>6563</v>
      </c>
      <c r="D325" s="3" t="s">
        <v>2505</v>
      </c>
      <c r="E325" s="3" t="s">
        <v>2505</v>
      </c>
      <c r="F325" s="3" t="s">
        <v>1205</v>
      </c>
      <c r="G325" s="3" t="s">
        <v>1205</v>
      </c>
    </row>
    <row r="326" spans="1:7" ht="45" customHeight="1" x14ac:dyDescent="0.25">
      <c r="A326" s="3" t="s">
        <v>1772</v>
      </c>
      <c r="B326" s="3" t="s">
        <v>6885</v>
      </c>
      <c r="C326" s="3" t="s">
        <v>6563</v>
      </c>
      <c r="D326" s="3" t="s">
        <v>2505</v>
      </c>
      <c r="E326" s="3" t="s">
        <v>2505</v>
      </c>
      <c r="F326" s="3" t="s">
        <v>1205</v>
      </c>
      <c r="G326" s="3" t="s">
        <v>1205</v>
      </c>
    </row>
    <row r="327" spans="1:7" ht="45" customHeight="1" x14ac:dyDescent="0.25">
      <c r="A327" s="3" t="s">
        <v>1776</v>
      </c>
      <c r="B327" s="3" t="s">
        <v>6886</v>
      </c>
      <c r="C327" s="3" t="s">
        <v>6563</v>
      </c>
      <c r="D327" s="3" t="s">
        <v>2505</v>
      </c>
      <c r="E327" s="3" t="s">
        <v>2505</v>
      </c>
      <c r="F327" s="3" t="s">
        <v>1205</v>
      </c>
      <c r="G327" s="3" t="s">
        <v>1205</v>
      </c>
    </row>
    <row r="328" spans="1:7" ht="45" customHeight="1" x14ac:dyDescent="0.25">
      <c r="A328" s="3" t="s">
        <v>1779</v>
      </c>
      <c r="B328" s="3" t="s">
        <v>6887</v>
      </c>
      <c r="C328" s="3" t="s">
        <v>6563</v>
      </c>
      <c r="D328" s="3" t="s">
        <v>2505</v>
      </c>
      <c r="E328" s="3" t="s">
        <v>2505</v>
      </c>
      <c r="F328" s="3" t="s">
        <v>1205</v>
      </c>
      <c r="G328" s="3" t="s">
        <v>1205</v>
      </c>
    </row>
    <row r="329" spans="1:7" ht="45" customHeight="1" x14ac:dyDescent="0.25">
      <c r="A329" s="3" t="s">
        <v>1786</v>
      </c>
      <c r="B329" s="3" t="s">
        <v>6888</v>
      </c>
      <c r="C329" s="3" t="s">
        <v>6563</v>
      </c>
      <c r="D329" s="3" t="s">
        <v>2505</v>
      </c>
      <c r="E329" s="3" t="s">
        <v>2505</v>
      </c>
      <c r="F329" s="3" t="s">
        <v>1205</v>
      </c>
      <c r="G329" s="3" t="s">
        <v>1205</v>
      </c>
    </row>
    <row r="330" spans="1:7" ht="45" customHeight="1" x14ac:dyDescent="0.25">
      <c r="A330" s="3" t="s">
        <v>1790</v>
      </c>
      <c r="B330" s="3" t="s">
        <v>6889</v>
      </c>
      <c r="C330" s="3" t="s">
        <v>6563</v>
      </c>
      <c r="D330" s="3" t="s">
        <v>2505</v>
      </c>
      <c r="E330" s="3" t="s">
        <v>2505</v>
      </c>
      <c r="F330" s="3" t="s">
        <v>1205</v>
      </c>
      <c r="G330" s="3" t="s">
        <v>1205</v>
      </c>
    </row>
    <row r="331" spans="1:7" ht="45" customHeight="1" x14ac:dyDescent="0.25">
      <c r="A331" s="3" t="s">
        <v>1795</v>
      </c>
      <c r="B331" s="3" t="s">
        <v>6890</v>
      </c>
      <c r="C331" s="3" t="s">
        <v>6563</v>
      </c>
      <c r="D331" s="3" t="s">
        <v>2505</v>
      </c>
      <c r="E331" s="3" t="s">
        <v>2505</v>
      </c>
      <c r="F331" s="3" t="s">
        <v>1205</v>
      </c>
      <c r="G331" s="3" t="s">
        <v>1205</v>
      </c>
    </row>
    <row r="332" spans="1:7" ht="45" customHeight="1" x14ac:dyDescent="0.25">
      <c r="A332" s="3" t="s">
        <v>1798</v>
      </c>
      <c r="B332" s="3" t="s">
        <v>6891</v>
      </c>
      <c r="C332" s="3" t="s">
        <v>6563</v>
      </c>
      <c r="D332" s="3" t="s">
        <v>2505</v>
      </c>
      <c r="E332" s="3" t="s">
        <v>2505</v>
      </c>
      <c r="F332" s="3" t="s">
        <v>1205</v>
      </c>
      <c r="G332" s="3" t="s">
        <v>1205</v>
      </c>
    </row>
    <row r="333" spans="1:7" ht="45" customHeight="1" x14ac:dyDescent="0.25">
      <c r="A333" s="3" t="s">
        <v>1802</v>
      </c>
      <c r="B333" s="3" t="s">
        <v>6892</v>
      </c>
      <c r="C333" s="3" t="s">
        <v>6563</v>
      </c>
      <c r="D333" s="3" t="s">
        <v>2505</v>
      </c>
      <c r="E333" s="3" t="s">
        <v>2505</v>
      </c>
      <c r="F333" s="3" t="s">
        <v>1205</v>
      </c>
      <c r="G333" s="3" t="s">
        <v>1205</v>
      </c>
    </row>
    <row r="334" spans="1:7" ht="45" customHeight="1" x14ac:dyDescent="0.25">
      <c r="A334" s="3" t="s">
        <v>1807</v>
      </c>
      <c r="B334" s="3" t="s">
        <v>6893</v>
      </c>
      <c r="C334" s="3" t="s">
        <v>6563</v>
      </c>
      <c r="D334" s="3" t="s">
        <v>2505</v>
      </c>
      <c r="E334" s="3" t="s">
        <v>2505</v>
      </c>
      <c r="F334" s="3" t="s">
        <v>1205</v>
      </c>
      <c r="G334" s="3" t="s">
        <v>1205</v>
      </c>
    </row>
    <row r="335" spans="1:7" ht="45" customHeight="1" x14ac:dyDescent="0.25">
      <c r="A335" s="3" t="s">
        <v>1811</v>
      </c>
      <c r="B335" s="3" t="s">
        <v>6894</v>
      </c>
      <c r="C335" s="3" t="s">
        <v>6563</v>
      </c>
      <c r="D335" s="3" t="s">
        <v>2505</v>
      </c>
      <c r="E335" s="3" t="s">
        <v>2505</v>
      </c>
      <c r="F335" s="3" t="s">
        <v>1205</v>
      </c>
      <c r="G335" s="3" t="s">
        <v>1205</v>
      </c>
    </row>
    <row r="336" spans="1:7" ht="45" customHeight="1" x14ac:dyDescent="0.25">
      <c r="A336" s="3" t="s">
        <v>1816</v>
      </c>
      <c r="B336" s="3" t="s">
        <v>6895</v>
      </c>
      <c r="C336" s="3" t="s">
        <v>6563</v>
      </c>
      <c r="D336" s="3" t="s">
        <v>2505</v>
      </c>
      <c r="E336" s="3" t="s">
        <v>2505</v>
      </c>
      <c r="F336" s="3" t="s">
        <v>1205</v>
      </c>
      <c r="G336" s="3" t="s">
        <v>1205</v>
      </c>
    </row>
    <row r="337" spans="1:7" ht="45" customHeight="1" x14ac:dyDescent="0.25">
      <c r="A337" s="3" t="s">
        <v>1820</v>
      </c>
      <c r="B337" s="3" t="s">
        <v>6896</v>
      </c>
      <c r="C337" s="3" t="s">
        <v>6563</v>
      </c>
      <c r="D337" s="3" t="s">
        <v>2505</v>
      </c>
      <c r="E337" s="3" t="s">
        <v>2505</v>
      </c>
      <c r="F337" s="3" t="s">
        <v>1205</v>
      </c>
      <c r="G337" s="3" t="s">
        <v>1205</v>
      </c>
    </row>
    <row r="338" spans="1:7" ht="45" customHeight="1" x14ac:dyDescent="0.25">
      <c r="A338" s="3" t="s">
        <v>1824</v>
      </c>
      <c r="B338" s="3" t="s">
        <v>6897</v>
      </c>
      <c r="C338" s="3" t="s">
        <v>6563</v>
      </c>
      <c r="D338" s="3" t="s">
        <v>2505</v>
      </c>
      <c r="E338" s="3" t="s">
        <v>2505</v>
      </c>
      <c r="F338" s="3" t="s">
        <v>1205</v>
      </c>
      <c r="G338" s="3" t="s">
        <v>1205</v>
      </c>
    </row>
    <row r="339" spans="1:7" ht="45" customHeight="1" x14ac:dyDescent="0.25">
      <c r="A339" s="3" t="s">
        <v>1828</v>
      </c>
      <c r="B339" s="3" t="s">
        <v>6898</v>
      </c>
      <c r="C339" s="3" t="s">
        <v>6563</v>
      </c>
      <c r="D339" s="3" t="s">
        <v>2505</v>
      </c>
      <c r="E339" s="3" t="s">
        <v>2505</v>
      </c>
      <c r="F339" s="3" t="s">
        <v>1205</v>
      </c>
      <c r="G339" s="3" t="s">
        <v>1205</v>
      </c>
    </row>
    <row r="340" spans="1:7" ht="45" customHeight="1" x14ac:dyDescent="0.25">
      <c r="A340" s="3" t="s">
        <v>1832</v>
      </c>
      <c r="B340" s="3" t="s">
        <v>6899</v>
      </c>
      <c r="C340" s="3" t="s">
        <v>6563</v>
      </c>
      <c r="D340" s="3" t="s">
        <v>2505</v>
      </c>
      <c r="E340" s="3" t="s">
        <v>2505</v>
      </c>
      <c r="F340" s="3" t="s">
        <v>1205</v>
      </c>
      <c r="G340" s="3" t="s">
        <v>1205</v>
      </c>
    </row>
    <row r="341" spans="1:7" ht="45" customHeight="1" x14ac:dyDescent="0.25">
      <c r="A341" s="3" t="s">
        <v>1836</v>
      </c>
      <c r="B341" s="3" t="s">
        <v>6900</v>
      </c>
      <c r="C341" s="3" t="s">
        <v>6563</v>
      </c>
      <c r="D341" s="3" t="s">
        <v>2505</v>
      </c>
      <c r="E341" s="3" t="s">
        <v>2505</v>
      </c>
      <c r="F341" s="3" t="s">
        <v>1205</v>
      </c>
      <c r="G341" s="3" t="s">
        <v>1205</v>
      </c>
    </row>
    <row r="342" spans="1:7" ht="45" customHeight="1" x14ac:dyDescent="0.25">
      <c r="A342" s="3" t="s">
        <v>1840</v>
      </c>
      <c r="B342" s="3" t="s">
        <v>6901</v>
      </c>
      <c r="C342" s="3" t="s">
        <v>6563</v>
      </c>
      <c r="D342" s="3" t="s">
        <v>2505</v>
      </c>
      <c r="E342" s="3" t="s">
        <v>2505</v>
      </c>
      <c r="F342" s="3" t="s">
        <v>1205</v>
      </c>
      <c r="G342" s="3" t="s">
        <v>1205</v>
      </c>
    </row>
    <row r="343" spans="1:7" ht="45" customHeight="1" x14ac:dyDescent="0.25">
      <c r="A343" s="3" t="s">
        <v>1847</v>
      </c>
      <c r="B343" s="3" t="s">
        <v>6902</v>
      </c>
      <c r="C343" s="3" t="s">
        <v>6563</v>
      </c>
      <c r="D343" s="3" t="s">
        <v>2505</v>
      </c>
      <c r="E343" s="3" t="s">
        <v>2505</v>
      </c>
      <c r="F343" s="3" t="s">
        <v>1205</v>
      </c>
      <c r="G343" s="3" t="s">
        <v>1205</v>
      </c>
    </row>
    <row r="344" spans="1:7" ht="45" customHeight="1" x14ac:dyDescent="0.25">
      <c r="A344" s="3" t="s">
        <v>1851</v>
      </c>
      <c r="B344" s="3" t="s">
        <v>6903</v>
      </c>
      <c r="C344" s="3" t="s">
        <v>6563</v>
      </c>
      <c r="D344" s="3" t="s">
        <v>2505</v>
      </c>
      <c r="E344" s="3" t="s">
        <v>2505</v>
      </c>
      <c r="F344" s="3" t="s">
        <v>1205</v>
      </c>
      <c r="G344" s="3" t="s">
        <v>1205</v>
      </c>
    </row>
    <row r="345" spans="1:7" ht="45" customHeight="1" x14ac:dyDescent="0.25">
      <c r="A345" s="3" t="s">
        <v>1855</v>
      </c>
      <c r="B345" s="3" t="s">
        <v>6904</v>
      </c>
      <c r="C345" s="3" t="s">
        <v>6563</v>
      </c>
      <c r="D345" s="3" t="s">
        <v>2505</v>
      </c>
      <c r="E345" s="3" t="s">
        <v>2505</v>
      </c>
      <c r="F345" s="3" t="s">
        <v>1205</v>
      </c>
      <c r="G345" s="3" t="s">
        <v>1205</v>
      </c>
    </row>
    <row r="346" spans="1:7" ht="45" customHeight="1" x14ac:dyDescent="0.25">
      <c r="A346" s="3" t="s">
        <v>1859</v>
      </c>
      <c r="B346" s="3" t="s">
        <v>6905</v>
      </c>
      <c r="C346" s="3" t="s">
        <v>6563</v>
      </c>
      <c r="D346" s="3" t="s">
        <v>2505</v>
      </c>
      <c r="E346" s="3" t="s">
        <v>2505</v>
      </c>
      <c r="F346" s="3" t="s">
        <v>1205</v>
      </c>
      <c r="G346" s="3" t="s">
        <v>1205</v>
      </c>
    </row>
    <row r="347" spans="1:7" ht="45" customHeight="1" x14ac:dyDescent="0.25">
      <c r="A347" s="3" t="s">
        <v>1863</v>
      </c>
      <c r="B347" s="3" t="s">
        <v>6906</v>
      </c>
      <c r="C347" s="3" t="s">
        <v>6563</v>
      </c>
      <c r="D347" s="3" t="s">
        <v>2505</v>
      </c>
      <c r="E347" s="3" t="s">
        <v>2505</v>
      </c>
      <c r="F347" s="3" t="s">
        <v>1205</v>
      </c>
      <c r="G347" s="3" t="s">
        <v>1205</v>
      </c>
    </row>
    <row r="348" spans="1:7" ht="45" customHeight="1" x14ac:dyDescent="0.25">
      <c r="A348" s="3" t="s">
        <v>1867</v>
      </c>
      <c r="B348" s="3" t="s">
        <v>6907</v>
      </c>
      <c r="C348" s="3" t="s">
        <v>6563</v>
      </c>
      <c r="D348" s="3" t="s">
        <v>2505</v>
      </c>
      <c r="E348" s="3" t="s">
        <v>2505</v>
      </c>
      <c r="F348" s="3" t="s">
        <v>1205</v>
      </c>
      <c r="G348" s="3" t="s">
        <v>1205</v>
      </c>
    </row>
    <row r="349" spans="1:7" ht="45" customHeight="1" x14ac:dyDescent="0.25">
      <c r="A349" s="3" t="s">
        <v>1874</v>
      </c>
      <c r="B349" s="3" t="s">
        <v>6908</v>
      </c>
      <c r="C349" s="3" t="s">
        <v>6563</v>
      </c>
      <c r="D349" s="3" t="s">
        <v>2505</v>
      </c>
      <c r="E349" s="3" t="s">
        <v>2505</v>
      </c>
      <c r="F349" s="3" t="s">
        <v>1205</v>
      </c>
      <c r="G349" s="3" t="s">
        <v>1205</v>
      </c>
    </row>
    <row r="350" spans="1:7" ht="45" customHeight="1" x14ac:dyDescent="0.25">
      <c r="A350" s="3" t="s">
        <v>1878</v>
      </c>
      <c r="B350" s="3" t="s">
        <v>6909</v>
      </c>
      <c r="C350" s="3" t="s">
        <v>6563</v>
      </c>
      <c r="D350" s="3" t="s">
        <v>2505</v>
      </c>
      <c r="E350" s="3" t="s">
        <v>2505</v>
      </c>
      <c r="F350" s="3" t="s">
        <v>1205</v>
      </c>
      <c r="G350" s="3" t="s">
        <v>1205</v>
      </c>
    </row>
    <row r="351" spans="1:7" ht="45" customHeight="1" x14ac:dyDescent="0.25">
      <c r="A351" s="3" t="s">
        <v>1882</v>
      </c>
      <c r="B351" s="3" t="s">
        <v>6910</v>
      </c>
      <c r="C351" s="3" t="s">
        <v>6563</v>
      </c>
      <c r="D351" s="3" t="s">
        <v>2505</v>
      </c>
      <c r="E351" s="3" t="s">
        <v>2505</v>
      </c>
      <c r="F351" s="3" t="s">
        <v>1205</v>
      </c>
      <c r="G351" s="3" t="s">
        <v>1205</v>
      </c>
    </row>
    <row r="352" spans="1:7" ht="45" customHeight="1" x14ac:dyDescent="0.25">
      <c r="A352" s="3" t="s">
        <v>1887</v>
      </c>
      <c r="B352" s="3" t="s">
        <v>6911</v>
      </c>
      <c r="C352" s="3" t="s">
        <v>6563</v>
      </c>
      <c r="D352" s="3" t="s">
        <v>2505</v>
      </c>
      <c r="E352" s="3" t="s">
        <v>2505</v>
      </c>
      <c r="F352" s="3" t="s">
        <v>1205</v>
      </c>
      <c r="G352" s="3" t="s">
        <v>1205</v>
      </c>
    </row>
    <row r="353" spans="1:7" ht="45" customHeight="1" x14ac:dyDescent="0.25">
      <c r="A353" s="3" t="s">
        <v>1891</v>
      </c>
      <c r="B353" s="3" t="s">
        <v>6912</v>
      </c>
      <c r="C353" s="3" t="s">
        <v>6563</v>
      </c>
      <c r="D353" s="3" t="s">
        <v>2505</v>
      </c>
      <c r="E353" s="3" t="s">
        <v>2505</v>
      </c>
      <c r="F353" s="3" t="s">
        <v>1205</v>
      </c>
      <c r="G353" s="3" t="s">
        <v>1205</v>
      </c>
    </row>
    <row r="354" spans="1:7" ht="45" customHeight="1" x14ac:dyDescent="0.25">
      <c r="A354" s="3" t="s">
        <v>1895</v>
      </c>
      <c r="B354" s="3" t="s">
        <v>6913</v>
      </c>
      <c r="C354" s="3" t="s">
        <v>6563</v>
      </c>
      <c r="D354" s="3" t="s">
        <v>2505</v>
      </c>
      <c r="E354" s="3" t="s">
        <v>2505</v>
      </c>
      <c r="F354" s="3" t="s">
        <v>1205</v>
      </c>
      <c r="G354" s="3" t="s">
        <v>1205</v>
      </c>
    </row>
    <row r="355" spans="1:7" ht="45" customHeight="1" x14ac:dyDescent="0.25">
      <c r="A355" s="3" t="s">
        <v>1900</v>
      </c>
      <c r="B355" s="3" t="s">
        <v>6914</v>
      </c>
      <c r="C355" s="3" t="s">
        <v>6563</v>
      </c>
      <c r="D355" s="3" t="s">
        <v>2505</v>
      </c>
      <c r="E355" s="3" t="s">
        <v>2505</v>
      </c>
      <c r="F355" s="3" t="s">
        <v>1205</v>
      </c>
      <c r="G355" s="3" t="s">
        <v>1205</v>
      </c>
    </row>
    <row r="356" spans="1:7" ht="45" customHeight="1" x14ac:dyDescent="0.25">
      <c r="A356" s="3" t="s">
        <v>1905</v>
      </c>
      <c r="B356" s="3" t="s">
        <v>6915</v>
      </c>
      <c r="C356" s="3" t="s">
        <v>6563</v>
      </c>
      <c r="D356" s="3" t="s">
        <v>2505</v>
      </c>
      <c r="E356" s="3" t="s">
        <v>2505</v>
      </c>
      <c r="F356" s="3" t="s">
        <v>1205</v>
      </c>
      <c r="G356" s="3" t="s">
        <v>1205</v>
      </c>
    </row>
    <row r="357" spans="1:7" ht="45" customHeight="1" x14ac:dyDescent="0.25">
      <c r="A357" s="3" t="s">
        <v>1910</v>
      </c>
      <c r="B357" s="3" t="s">
        <v>6916</v>
      </c>
      <c r="C357" s="3" t="s">
        <v>6563</v>
      </c>
      <c r="D357" s="3" t="s">
        <v>2505</v>
      </c>
      <c r="E357" s="3" t="s">
        <v>2505</v>
      </c>
      <c r="F357" s="3" t="s">
        <v>1205</v>
      </c>
      <c r="G357" s="3" t="s">
        <v>1205</v>
      </c>
    </row>
    <row r="358" spans="1:7" ht="45" customHeight="1" x14ac:dyDescent="0.25">
      <c r="A358" s="3" t="s">
        <v>1915</v>
      </c>
      <c r="B358" s="3" t="s">
        <v>6917</v>
      </c>
      <c r="C358" s="3" t="s">
        <v>6563</v>
      </c>
      <c r="D358" s="3" t="s">
        <v>2505</v>
      </c>
      <c r="E358" s="3" t="s">
        <v>2505</v>
      </c>
      <c r="F358" s="3" t="s">
        <v>1205</v>
      </c>
      <c r="G358" s="3" t="s">
        <v>1205</v>
      </c>
    </row>
    <row r="359" spans="1:7" ht="45" customHeight="1" x14ac:dyDescent="0.25">
      <c r="A359" s="3" t="s">
        <v>1919</v>
      </c>
      <c r="B359" s="3" t="s">
        <v>6918</v>
      </c>
      <c r="C359" s="3" t="s">
        <v>6563</v>
      </c>
      <c r="D359" s="3" t="s">
        <v>2505</v>
      </c>
      <c r="E359" s="3" t="s">
        <v>2505</v>
      </c>
      <c r="F359" s="3" t="s">
        <v>1205</v>
      </c>
      <c r="G359" s="3" t="s">
        <v>1205</v>
      </c>
    </row>
    <row r="360" spans="1:7" ht="45" customHeight="1" x14ac:dyDescent="0.25">
      <c r="A360" s="3" t="s">
        <v>1925</v>
      </c>
      <c r="B360" s="3" t="s">
        <v>6919</v>
      </c>
      <c r="C360" s="3" t="s">
        <v>6563</v>
      </c>
      <c r="D360" s="3" t="s">
        <v>2505</v>
      </c>
      <c r="E360" s="3" t="s">
        <v>2505</v>
      </c>
      <c r="F360" s="3" t="s">
        <v>1205</v>
      </c>
      <c r="G360" s="3" t="s">
        <v>1205</v>
      </c>
    </row>
    <row r="361" spans="1:7" ht="45" customHeight="1" x14ac:dyDescent="0.25">
      <c r="A361" s="3" t="s">
        <v>1929</v>
      </c>
      <c r="B361" s="3" t="s">
        <v>6920</v>
      </c>
      <c r="C361" s="3" t="s">
        <v>6563</v>
      </c>
      <c r="D361" s="3" t="s">
        <v>2505</v>
      </c>
      <c r="E361" s="3" t="s">
        <v>2505</v>
      </c>
      <c r="F361" s="3" t="s">
        <v>1205</v>
      </c>
      <c r="G361" s="3" t="s">
        <v>1205</v>
      </c>
    </row>
    <row r="362" spans="1:7" ht="45" customHeight="1" x14ac:dyDescent="0.25">
      <c r="A362" s="3" t="s">
        <v>1933</v>
      </c>
      <c r="B362" s="3" t="s">
        <v>6921</v>
      </c>
      <c r="C362" s="3" t="s">
        <v>6563</v>
      </c>
      <c r="D362" s="3" t="s">
        <v>2505</v>
      </c>
      <c r="E362" s="3" t="s">
        <v>2505</v>
      </c>
      <c r="F362" s="3" t="s">
        <v>1205</v>
      </c>
      <c r="G362" s="3" t="s">
        <v>1205</v>
      </c>
    </row>
    <row r="363" spans="1:7" ht="45" customHeight="1" x14ac:dyDescent="0.25">
      <c r="A363" s="3" t="s">
        <v>1937</v>
      </c>
      <c r="B363" s="3" t="s">
        <v>6922</v>
      </c>
      <c r="C363" s="3" t="s">
        <v>6563</v>
      </c>
      <c r="D363" s="3" t="s">
        <v>2505</v>
      </c>
      <c r="E363" s="3" t="s">
        <v>2505</v>
      </c>
      <c r="F363" s="3" t="s">
        <v>1205</v>
      </c>
      <c r="G363" s="3" t="s">
        <v>1205</v>
      </c>
    </row>
    <row r="364" spans="1:7" ht="45" customHeight="1" x14ac:dyDescent="0.25">
      <c r="A364" s="3" t="s">
        <v>1943</v>
      </c>
      <c r="B364" s="3" t="s">
        <v>6923</v>
      </c>
      <c r="C364" s="3" t="s">
        <v>6563</v>
      </c>
      <c r="D364" s="3" t="s">
        <v>2505</v>
      </c>
      <c r="E364" s="3" t="s">
        <v>2505</v>
      </c>
      <c r="F364" s="3" t="s">
        <v>1205</v>
      </c>
      <c r="G364" s="3" t="s">
        <v>1205</v>
      </c>
    </row>
    <row r="365" spans="1:7" ht="45" customHeight="1" x14ac:dyDescent="0.25">
      <c r="A365" s="3" t="s">
        <v>1947</v>
      </c>
      <c r="B365" s="3" t="s">
        <v>6924</v>
      </c>
      <c r="C365" s="3" t="s">
        <v>6563</v>
      </c>
      <c r="D365" s="3" t="s">
        <v>2505</v>
      </c>
      <c r="E365" s="3" t="s">
        <v>2505</v>
      </c>
      <c r="F365" s="3" t="s">
        <v>1205</v>
      </c>
      <c r="G365" s="3" t="s">
        <v>1205</v>
      </c>
    </row>
    <row r="366" spans="1:7" ht="45" customHeight="1" x14ac:dyDescent="0.25">
      <c r="A366" s="3" t="s">
        <v>1951</v>
      </c>
      <c r="B366" s="3" t="s">
        <v>6925</v>
      </c>
      <c r="C366" s="3" t="s">
        <v>6563</v>
      </c>
      <c r="D366" s="3" t="s">
        <v>2505</v>
      </c>
      <c r="E366" s="3" t="s">
        <v>2505</v>
      </c>
      <c r="F366" s="3" t="s">
        <v>1205</v>
      </c>
      <c r="G366" s="3" t="s">
        <v>1205</v>
      </c>
    </row>
    <row r="367" spans="1:7" ht="45" customHeight="1" x14ac:dyDescent="0.25">
      <c r="A367" s="3" t="s">
        <v>1954</v>
      </c>
      <c r="B367" s="3" t="s">
        <v>6926</v>
      </c>
      <c r="C367" s="3" t="s">
        <v>6563</v>
      </c>
      <c r="D367" s="3" t="s">
        <v>2505</v>
      </c>
      <c r="E367" s="3" t="s">
        <v>2505</v>
      </c>
      <c r="F367" s="3" t="s">
        <v>1205</v>
      </c>
      <c r="G367" s="3" t="s">
        <v>1205</v>
      </c>
    </row>
    <row r="368" spans="1:7" ht="45" customHeight="1" x14ac:dyDescent="0.25">
      <c r="A368" s="3" t="s">
        <v>1958</v>
      </c>
      <c r="B368" s="3" t="s">
        <v>6927</v>
      </c>
      <c r="C368" s="3" t="s">
        <v>6563</v>
      </c>
      <c r="D368" s="3" t="s">
        <v>2505</v>
      </c>
      <c r="E368" s="3" t="s">
        <v>2505</v>
      </c>
      <c r="F368" s="3" t="s">
        <v>1205</v>
      </c>
      <c r="G368" s="3" t="s">
        <v>1205</v>
      </c>
    </row>
    <row r="369" spans="1:7" ht="45" customHeight="1" x14ac:dyDescent="0.25">
      <c r="A369" s="3" t="s">
        <v>1961</v>
      </c>
      <c r="B369" s="3" t="s">
        <v>6928</v>
      </c>
      <c r="C369" s="3" t="s">
        <v>6563</v>
      </c>
      <c r="D369" s="3" t="s">
        <v>2505</v>
      </c>
      <c r="E369" s="3" t="s">
        <v>2505</v>
      </c>
      <c r="F369" s="3" t="s">
        <v>1205</v>
      </c>
      <c r="G369" s="3" t="s">
        <v>1205</v>
      </c>
    </row>
    <row r="370" spans="1:7" ht="45" customHeight="1" x14ac:dyDescent="0.25">
      <c r="A370" s="3" t="s">
        <v>1966</v>
      </c>
      <c r="B370" s="3" t="s">
        <v>6929</v>
      </c>
      <c r="C370" s="3" t="s">
        <v>6563</v>
      </c>
      <c r="D370" s="3" t="s">
        <v>2505</v>
      </c>
      <c r="E370" s="3" t="s">
        <v>2505</v>
      </c>
      <c r="F370" s="3" t="s">
        <v>1205</v>
      </c>
      <c r="G370" s="3" t="s">
        <v>1205</v>
      </c>
    </row>
    <row r="371" spans="1:7" ht="45" customHeight="1" x14ac:dyDescent="0.25">
      <c r="A371" s="3" t="s">
        <v>1971</v>
      </c>
      <c r="B371" s="3" t="s">
        <v>6930</v>
      </c>
      <c r="C371" s="3" t="s">
        <v>6563</v>
      </c>
      <c r="D371" s="3" t="s">
        <v>2505</v>
      </c>
      <c r="E371" s="3" t="s">
        <v>2505</v>
      </c>
      <c r="F371" s="3" t="s">
        <v>1205</v>
      </c>
      <c r="G371" s="3" t="s">
        <v>1205</v>
      </c>
    </row>
    <row r="372" spans="1:7" ht="45" customHeight="1" x14ac:dyDescent="0.25">
      <c r="A372" s="3" t="s">
        <v>1976</v>
      </c>
      <c r="B372" s="3" t="s">
        <v>6931</v>
      </c>
      <c r="C372" s="3" t="s">
        <v>6563</v>
      </c>
      <c r="D372" s="3" t="s">
        <v>2505</v>
      </c>
      <c r="E372" s="3" t="s">
        <v>2505</v>
      </c>
      <c r="F372" s="3" t="s">
        <v>1205</v>
      </c>
      <c r="G372" s="3" t="s">
        <v>1205</v>
      </c>
    </row>
    <row r="373" spans="1:7" ht="45" customHeight="1" x14ac:dyDescent="0.25">
      <c r="A373" s="3" t="s">
        <v>1980</v>
      </c>
      <c r="B373" s="3" t="s">
        <v>6932</v>
      </c>
      <c r="C373" s="3" t="s">
        <v>6563</v>
      </c>
      <c r="D373" s="3" t="s">
        <v>2505</v>
      </c>
      <c r="E373" s="3" t="s">
        <v>2505</v>
      </c>
      <c r="F373" s="3" t="s">
        <v>1205</v>
      </c>
      <c r="G373" s="3" t="s">
        <v>1205</v>
      </c>
    </row>
    <row r="374" spans="1:7" ht="45" customHeight="1" x14ac:dyDescent="0.25">
      <c r="A374" s="3" t="s">
        <v>1984</v>
      </c>
      <c r="B374" s="3" t="s">
        <v>6933</v>
      </c>
      <c r="C374" s="3" t="s">
        <v>6563</v>
      </c>
      <c r="D374" s="3" t="s">
        <v>2505</v>
      </c>
      <c r="E374" s="3" t="s">
        <v>2505</v>
      </c>
      <c r="F374" s="3" t="s">
        <v>1205</v>
      </c>
      <c r="G374" s="3" t="s">
        <v>1205</v>
      </c>
    </row>
    <row r="375" spans="1:7" ht="45" customHeight="1" x14ac:dyDescent="0.25">
      <c r="A375" s="3" t="s">
        <v>1987</v>
      </c>
      <c r="B375" s="3" t="s">
        <v>6934</v>
      </c>
      <c r="C375" s="3" t="s">
        <v>6563</v>
      </c>
      <c r="D375" s="3" t="s">
        <v>2505</v>
      </c>
      <c r="E375" s="3" t="s">
        <v>2505</v>
      </c>
      <c r="F375" s="3" t="s">
        <v>1205</v>
      </c>
      <c r="G375" s="3" t="s">
        <v>1205</v>
      </c>
    </row>
    <row r="376" spans="1:7" ht="45" customHeight="1" x14ac:dyDescent="0.25">
      <c r="A376" s="3" t="s">
        <v>1992</v>
      </c>
      <c r="B376" s="3" t="s">
        <v>6935</v>
      </c>
      <c r="C376" s="3" t="s">
        <v>6563</v>
      </c>
      <c r="D376" s="3" t="s">
        <v>2505</v>
      </c>
      <c r="E376" s="3" t="s">
        <v>2505</v>
      </c>
      <c r="F376" s="3" t="s">
        <v>1205</v>
      </c>
      <c r="G376" s="3" t="s">
        <v>1205</v>
      </c>
    </row>
    <row r="377" spans="1:7" ht="45" customHeight="1" x14ac:dyDescent="0.25">
      <c r="A377" s="3" t="s">
        <v>1995</v>
      </c>
      <c r="B377" s="3" t="s">
        <v>6936</v>
      </c>
      <c r="C377" s="3" t="s">
        <v>6563</v>
      </c>
      <c r="D377" s="3" t="s">
        <v>2505</v>
      </c>
      <c r="E377" s="3" t="s">
        <v>2505</v>
      </c>
      <c r="F377" s="3" t="s">
        <v>1205</v>
      </c>
      <c r="G377" s="3" t="s">
        <v>1205</v>
      </c>
    </row>
    <row r="378" spans="1:7" ht="45" customHeight="1" x14ac:dyDescent="0.25">
      <c r="A378" s="3" t="s">
        <v>1999</v>
      </c>
      <c r="B378" s="3" t="s">
        <v>6937</v>
      </c>
      <c r="C378" s="3" t="s">
        <v>6563</v>
      </c>
      <c r="D378" s="3" t="s">
        <v>2505</v>
      </c>
      <c r="E378" s="3" t="s">
        <v>2505</v>
      </c>
      <c r="F378" s="3" t="s">
        <v>1205</v>
      </c>
      <c r="G378" s="3" t="s">
        <v>1205</v>
      </c>
    </row>
    <row r="379" spans="1:7" ht="45" customHeight="1" x14ac:dyDescent="0.25">
      <c r="A379" s="3" t="s">
        <v>2002</v>
      </c>
      <c r="B379" s="3" t="s">
        <v>6938</v>
      </c>
      <c r="C379" s="3" t="s">
        <v>6563</v>
      </c>
      <c r="D379" s="3" t="s">
        <v>2505</v>
      </c>
      <c r="E379" s="3" t="s">
        <v>2505</v>
      </c>
      <c r="F379" s="3" t="s">
        <v>1205</v>
      </c>
      <c r="G379" s="3" t="s">
        <v>1205</v>
      </c>
    </row>
    <row r="380" spans="1:7" ht="45" customHeight="1" x14ac:dyDescent="0.25">
      <c r="A380" s="3" t="s">
        <v>2006</v>
      </c>
      <c r="B380" s="3" t="s">
        <v>6939</v>
      </c>
      <c r="C380" s="3" t="s">
        <v>6563</v>
      </c>
      <c r="D380" s="3" t="s">
        <v>2505</v>
      </c>
      <c r="E380" s="3" t="s">
        <v>2505</v>
      </c>
      <c r="F380" s="3" t="s">
        <v>1205</v>
      </c>
      <c r="G380" s="3" t="s">
        <v>1205</v>
      </c>
    </row>
    <row r="381" spans="1:7" ht="45" customHeight="1" x14ac:dyDescent="0.25">
      <c r="A381" s="3" t="s">
        <v>2011</v>
      </c>
      <c r="B381" s="3" t="s">
        <v>6940</v>
      </c>
      <c r="C381" s="3" t="s">
        <v>6563</v>
      </c>
      <c r="D381" s="3" t="s">
        <v>2505</v>
      </c>
      <c r="E381" s="3" t="s">
        <v>2505</v>
      </c>
      <c r="F381" s="3" t="s">
        <v>1205</v>
      </c>
      <c r="G381" s="3" t="s">
        <v>1205</v>
      </c>
    </row>
    <row r="382" spans="1:7" ht="45" customHeight="1" x14ac:dyDescent="0.25">
      <c r="A382" s="3" t="s">
        <v>2017</v>
      </c>
      <c r="B382" s="3" t="s">
        <v>6941</v>
      </c>
      <c r="C382" s="3" t="s">
        <v>6563</v>
      </c>
      <c r="D382" s="3" t="s">
        <v>2505</v>
      </c>
      <c r="E382" s="3" t="s">
        <v>2505</v>
      </c>
      <c r="F382" s="3" t="s">
        <v>1205</v>
      </c>
      <c r="G382" s="3" t="s">
        <v>1205</v>
      </c>
    </row>
    <row r="383" spans="1:7" ht="45" customHeight="1" x14ac:dyDescent="0.25">
      <c r="A383" s="3" t="s">
        <v>2021</v>
      </c>
      <c r="B383" s="3" t="s">
        <v>6942</v>
      </c>
      <c r="C383" s="3" t="s">
        <v>6563</v>
      </c>
      <c r="D383" s="3" t="s">
        <v>2505</v>
      </c>
      <c r="E383" s="3" t="s">
        <v>2505</v>
      </c>
      <c r="F383" s="3" t="s">
        <v>1205</v>
      </c>
      <c r="G383" s="3" t="s">
        <v>1205</v>
      </c>
    </row>
    <row r="384" spans="1:7" ht="45" customHeight="1" x14ac:dyDescent="0.25">
      <c r="A384" s="3" t="s">
        <v>2026</v>
      </c>
      <c r="B384" s="3" t="s">
        <v>6943</v>
      </c>
      <c r="C384" s="3" t="s">
        <v>6563</v>
      </c>
      <c r="D384" s="3" t="s">
        <v>2505</v>
      </c>
      <c r="E384" s="3" t="s">
        <v>2505</v>
      </c>
      <c r="F384" s="3" t="s">
        <v>1205</v>
      </c>
      <c r="G384" s="3" t="s">
        <v>1205</v>
      </c>
    </row>
    <row r="385" spans="1:7" ht="45" customHeight="1" x14ac:dyDescent="0.25">
      <c r="A385" s="3" t="s">
        <v>2031</v>
      </c>
      <c r="B385" s="3" t="s">
        <v>6944</v>
      </c>
      <c r="C385" s="3" t="s">
        <v>6563</v>
      </c>
      <c r="D385" s="3" t="s">
        <v>2505</v>
      </c>
      <c r="E385" s="3" t="s">
        <v>2505</v>
      </c>
      <c r="F385" s="3" t="s">
        <v>1205</v>
      </c>
      <c r="G385" s="3" t="s">
        <v>1205</v>
      </c>
    </row>
    <row r="386" spans="1:7" ht="45" customHeight="1" x14ac:dyDescent="0.25">
      <c r="A386" s="3" t="s">
        <v>2034</v>
      </c>
      <c r="B386" s="3" t="s">
        <v>6945</v>
      </c>
      <c r="C386" s="3" t="s">
        <v>6563</v>
      </c>
      <c r="D386" s="3" t="s">
        <v>2505</v>
      </c>
      <c r="E386" s="3" t="s">
        <v>2505</v>
      </c>
      <c r="F386" s="3" t="s">
        <v>1205</v>
      </c>
      <c r="G386" s="3" t="s">
        <v>1205</v>
      </c>
    </row>
    <row r="387" spans="1:7" ht="45" customHeight="1" x14ac:dyDescent="0.25">
      <c r="A387" s="3" t="s">
        <v>2038</v>
      </c>
      <c r="B387" s="3" t="s">
        <v>6946</v>
      </c>
      <c r="C387" s="3" t="s">
        <v>6563</v>
      </c>
      <c r="D387" s="3" t="s">
        <v>2505</v>
      </c>
      <c r="E387" s="3" t="s">
        <v>2505</v>
      </c>
      <c r="F387" s="3" t="s">
        <v>1205</v>
      </c>
      <c r="G387" s="3" t="s">
        <v>1205</v>
      </c>
    </row>
    <row r="388" spans="1:7" ht="45" customHeight="1" x14ac:dyDescent="0.25">
      <c r="A388" s="3" t="s">
        <v>2042</v>
      </c>
      <c r="B388" s="3" t="s">
        <v>6947</v>
      </c>
      <c r="C388" s="3" t="s">
        <v>6563</v>
      </c>
      <c r="D388" s="3" t="s">
        <v>2505</v>
      </c>
      <c r="E388" s="3" t="s">
        <v>2505</v>
      </c>
      <c r="F388" s="3" t="s">
        <v>1205</v>
      </c>
      <c r="G388" s="3" t="s">
        <v>1205</v>
      </c>
    </row>
    <row r="389" spans="1:7" ht="45" customHeight="1" x14ac:dyDescent="0.25">
      <c r="A389" s="3" t="s">
        <v>2046</v>
      </c>
      <c r="B389" s="3" t="s">
        <v>6948</v>
      </c>
      <c r="C389" s="3" t="s">
        <v>6563</v>
      </c>
      <c r="D389" s="3" t="s">
        <v>2505</v>
      </c>
      <c r="E389" s="3" t="s">
        <v>2505</v>
      </c>
      <c r="F389" s="3" t="s">
        <v>1205</v>
      </c>
      <c r="G389" s="3" t="s">
        <v>1205</v>
      </c>
    </row>
    <row r="390" spans="1:7" ht="45" customHeight="1" x14ac:dyDescent="0.25">
      <c r="A390" s="3" t="s">
        <v>2050</v>
      </c>
      <c r="B390" s="3" t="s">
        <v>6949</v>
      </c>
      <c r="C390" s="3" t="s">
        <v>6563</v>
      </c>
      <c r="D390" s="3" t="s">
        <v>2505</v>
      </c>
      <c r="E390" s="3" t="s">
        <v>2505</v>
      </c>
      <c r="F390" s="3" t="s">
        <v>1205</v>
      </c>
      <c r="G390" s="3" t="s">
        <v>1205</v>
      </c>
    </row>
    <row r="391" spans="1:7" ht="45" customHeight="1" x14ac:dyDescent="0.25">
      <c r="A391" s="3" t="s">
        <v>2055</v>
      </c>
      <c r="B391" s="3" t="s">
        <v>6950</v>
      </c>
      <c r="C391" s="3" t="s">
        <v>6563</v>
      </c>
      <c r="D391" s="3" t="s">
        <v>2505</v>
      </c>
      <c r="E391" s="3" t="s">
        <v>2505</v>
      </c>
      <c r="F391" s="3" t="s">
        <v>1205</v>
      </c>
      <c r="G391" s="3" t="s">
        <v>1205</v>
      </c>
    </row>
    <row r="392" spans="1:7" ht="45" customHeight="1" x14ac:dyDescent="0.25">
      <c r="A392" s="3" t="s">
        <v>2060</v>
      </c>
      <c r="B392" s="3" t="s">
        <v>6951</v>
      </c>
      <c r="C392" s="3" t="s">
        <v>6563</v>
      </c>
      <c r="D392" s="3" t="s">
        <v>2505</v>
      </c>
      <c r="E392" s="3" t="s">
        <v>2505</v>
      </c>
      <c r="F392" s="3" t="s">
        <v>1205</v>
      </c>
      <c r="G392" s="3" t="s">
        <v>1205</v>
      </c>
    </row>
    <row r="393" spans="1:7" ht="45" customHeight="1" x14ac:dyDescent="0.25">
      <c r="A393" s="3" t="s">
        <v>2063</v>
      </c>
      <c r="B393" s="3" t="s">
        <v>6952</v>
      </c>
      <c r="C393" s="3" t="s">
        <v>6563</v>
      </c>
      <c r="D393" s="3" t="s">
        <v>2505</v>
      </c>
      <c r="E393" s="3" t="s">
        <v>2505</v>
      </c>
      <c r="F393" s="3" t="s">
        <v>1205</v>
      </c>
      <c r="G393" s="3" t="s">
        <v>1205</v>
      </c>
    </row>
    <row r="394" spans="1:7" ht="45" customHeight="1" x14ac:dyDescent="0.25">
      <c r="A394" s="3" t="s">
        <v>2067</v>
      </c>
      <c r="B394" s="3" t="s">
        <v>6953</v>
      </c>
      <c r="C394" s="3" t="s">
        <v>6563</v>
      </c>
      <c r="D394" s="3" t="s">
        <v>2505</v>
      </c>
      <c r="E394" s="3" t="s">
        <v>2505</v>
      </c>
      <c r="F394" s="3" t="s">
        <v>1205</v>
      </c>
      <c r="G394" s="3" t="s">
        <v>1205</v>
      </c>
    </row>
    <row r="395" spans="1:7" ht="45" customHeight="1" x14ac:dyDescent="0.25">
      <c r="A395" s="3" t="s">
        <v>2072</v>
      </c>
      <c r="B395" s="3" t="s">
        <v>6954</v>
      </c>
      <c r="C395" s="3" t="s">
        <v>6563</v>
      </c>
      <c r="D395" s="3" t="s">
        <v>2505</v>
      </c>
      <c r="E395" s="3" t="s">
        <v>2505</v>
      </c>
      <c r="F395" s="3" t="s">
        <v>1205</v>
      </c>
      <c r="G395" s="3" t="s">
        <v>1205</v>
      </c>
    </row>
    <row r="396" spans="1:7" ht="45" customHeight="1" x14ac:dyDescent="0.25">
      <c r="A396" s="3" t="s">
        <v>2078</v>
      </c>
      <c r="B396" s="3" t="s">
        <v>6955</v>
      </c>
      <c r="C396" s="3" t="s">
        <v>6563</v>
      </c>
      <c r="D396" s="3" t="s">
        <v>2505</v>
      </c>
      <c r="E396" s="3" t="s">
        <v>2505</v>
      </c>
      <c r="F396" s="3" t="s">
        <v>1205</v>
      </c>
      <c r="G396" s="3" t="s">
        <v>1205</v>
      </c>
    </row>
    <row r="397" spans="1:7" ht="45" customHeight="1" x14ac:dyDescent="0.25">
      <c r="A397" s="3" t="s">
        <v>2082</v>
      </c>
      <c r="B397" s="3" t="s">
        <v>6956</v>
      </c>
      <c r="C397" s="3" t="s">
        <v>6563</v>
      </c>
      <c r="D397" s="3" t="s">
        <v>2505</v>
      </c>
      <c r="E397" s="3" t="s">
        <v>2505</v>
      </c>
      <c r="F397" s="3" t="s">
        <v>1205</v>
      </c>
      <c r="G397" s="3" t="s">
        <v>1205</v>
      </c>
    </row>
    <row r="398" spans="1:7" ht="45" customHeight="1" x14ac:dyDescent="0.25">
      <c r="A398" s="3" t="s">
        <v>2085</v>
      </c>
      <c r="B398" s="3" t="s">
        <v>6957</v>
      </c>
      <c r="C398" s="3" t="s">
        <v>6563</v>
      </c>
      <c r="D398" s="3" t="s">
        <v>2505</v>
      </c>
      <c r="E398" s="3" t="s">
        <v>2505</v>
      </c>
      <c r="F398" s="3" t="s">
        <v>1205</v>
      </c>
      <c r="G398" s="3" t="s">
        <v>1205</v>
      </c>
    </row>
    <row r="399" spans="1:7" ht="45" customHeight="1" x14ac:dyDescent="0.25">
      <c r="A399" s="3" t="s">
        <v>2089</v>
      </c>
      <c r="B399" s="3" t="s">
        <v>6958</v>
      </c>
      <c r="C399" s="3" t="s">
        <v>6563</v>
      </c>
      <c r="D399" s="3" t="s">
        <v>2505</v>
      </c>
      <c r="E399" s="3" t="s">
        <v>2505</v>
      </c>
      <c r="F399" s="3" t="s">
        <v>1205</v>
      </c>
      <c r="G399" s="3" t="s">
        <v>1205</v>
      </c>
    </row>
    <row r="400" spans="1:7" ht="45" customHeight="1" x14ac:dyDescent="0.25">
      <c r="A400" s="3" t="s">
        <v>2092</v>
      </c>
      <c r="B400" s="3" t="s">
        <v>6959</v>
      </c>
      <c r="C400" s="3" t="s">
        <v>6563</v>
      </c>
      <c r="D400" s="3" t="s">
        <v>2505</v>
      </c>
      <c r="E400" s="3" t="s">
        <v>2505</v>
      </c>
      <c r="F400" s="3" t="s">
        <v>1205</v>
      </c>
      <c r="G400" s="3" t="s">
        <v>1205</v>
      </c>
    </row>
    <row r="401" spans="1:7" ht="45" customHeight="1" x14ac:dyDescent="0.25">
      <c r="A401" s="3" t="s">
        <v>2096</v>
      </c>
      <c r="B401" s="3" t="s">
        <v>6960</v>
      </c>
      <c r="C401" s="3" t="s">
        <v>6563</v>
      </c>
      <c r="D401" s="3" t="s">
        <v>2505</v>
      </c>
      <c r="E401" s="3" t="s">
        <v>2505</v>
      </c>
      <c r="F401" s="3" t="s">
        <v>1205</v>
      </c>
      <c r="G401" s="3" t="s">
        <v>1205</v>
      </c>
    </row>
    <row r="402" spans="1:7" ht="45" customHeight="1" x14ac:dyDescent="0.25">
      <c r="A402" s="3" t="s">
        <v>2099</v>
      </c>
      <c r="B402" s="3" t="s">
        <v>6961</v>
      </c>
      <c r="C402" s="3" t="s">
        <v>6563</v>
      </c>
      <c r="D402" s="3" t="s">
        <v>2505</v>
      </c>
      <c r="E402" s="3" t="s">
        <v>2505</v>
      </c>
      <c r="F402" s="3" t="s">
        <v>1205</v>
      </c>
      <c r="G402" s="3" t="s">
        <v>1205</v>
      </c>
    </row>
    <row r="403" spans="1:7" ht="45" customHeight="1" x14ac:dyDescent="0.25">
      <c r="A403" s="3" t="s">
        <v>2104</v>
      </c>
      <c r="B403" s="3" t="s">
        <v>6962</v>
      </c>
      <c r="C403" s="3" t="s">
        <v>6563</v>
      </c>
      <c r="D403" s="3" t="s">
        <v>2505</v>
      </c>
      <c r="E403" s="3" t="s">
        <v>2505</v>
      </c>
      <c r="F403" s="3" t="s">
        <v>1205</v>
      </c>
      <c r="G403" s="3" t="s">
        <v>1205</v>
      </c>
    </row>
    <row r="404" spans="1:7" ht="45" customHeight="1" x14ac:dyDescent="0.25">
      <c r="A404" s="3" t="s">
        <v>2109</v>
      </c>
      <c r="B404" s="3" t="s">
        <v>6963</v>
      </c>
      <c r="C404" s="3" t="s">
        <v>6563</v>
      </c>
      <c r="D404" s="3" t="s">
        <v>2505</v>
      </c>
      <c r="E404" s="3" t="s">
        <v>2505</v>
      </c>
      <c r="F404" s="3" t="s">
        <v>1205</v>
      </c>
      <c r="G404" s="3" t="s">
        <v>1205</v>
      </c>
    </row>
    <row r="405" spans="1:7" ht="45" customHeight="1" x14ac:dyDescent="0.25">
      <c r="A405" s="3" t="s">
        <v>2113</v>
      </c>
      <c r="B405" s="3" t="s">
        <v>6964</v>
      </c>
      <c r="C405" s="3" t="s">
        <v>6563</v>
      </c>
      <c r="D405" s="3" t="s">
        <v>2505</v>
      </c>
      <c r="E405" s="3" t="s">
        <v>2505</v>
      </c>
      <c r="F405" s="3" t="s">
        <v>1205</v>
      </c>
      <c r="G405" s="3" t="s">
        <v>1205</v>
      </c>
    </row>
    <row r="406" spans="1:7" ht="45" customHeight="1" x14ac:dyDescent="0.25">
      <c r="A406" s="3" t="s">
        <v>2118</v>
      </c>
      <c r="B406" s="3" t="s">
        <v>6965</v>
      </c>
      <c r="C406" s="3" t="s">
        <v>6563</v>
      </c>
      <c r="D406" s="3" t="s">
        <v>2505</v>
      </c>
      <c r="E406" s="3" t="s">
        <v>2505</v>
      </c>
      <c r="F406" s="3" t="s">
        <v>1205</v>
      </c>
      <c r="G406" s="3" t="s">
        <v>1205</v>
      </c>
    </row>
    <row r="407" spans="1:7" ht="45" customHeight="1" x14ac:dyDescent="0.25">
      <c r="A407" s="3" t="s">
        <v>2122</v>
      </c>
      <c r="B407" s="3" t="s">
        <v>6966</v>
      </c>
      <c r="C407" s="3" t="s">
        <v>6563</v>
      </c>
      <c r="D407" s="3" t="s">
        <v>2505</v>
      </c>
      <c r="E407" s="3" t="s">
        <v>2505</v>
      </c>
      <c r="F407" s="3" t="s">
        <v>1205</v>
      </c>
      <c r="G407" s="3" t="s">
        <v>1205</v>
      </c>
    </row>
    <row r="408" spans="1:7" ht="45" customHeight="1" x14ac:dyDescent="0.25">
      <c r="A408" s="3" t="s">
        <v>2126</v>
      </c>
      <c r="B408" s="3" t="s">
        <v>6967</v>
      </c>
      <c r="C408" s="3" t="s">
        <v>6563</v>
      </c>
      <c r="D408" s="3" t="s">
        <v>2505</v>
      </c>
      <c r="E408" s="3" t="s">
        <v>2505</v>
      </c>
      <c r="F408" s="3" t="s">
        <v>1205</v>
      </c>
      <c r="G408" s="3" t="s">
        <v>1205</v>
      </c>
    </row>
    <row r="409" spans="1:7" ht="45" customHeight="1" x14ac:dyDescent="0.25">
      <c r="A409" s="3" t="s">
        <v>2130</v>
      </c>
      <c r="B409" s="3" t="s">
        <v>6968</v>
      </c>
      <c r="C409" s="3" t="s">
        <v>6563</v>
      </c>
      <c r="D409" s="3" t="s">
        <v>2505</v>
      </c>
      <c r="E409" s="3" t="s">
        <v>2505</v>
      </c>
      <c r="F409" s="3" t="s">
        <v>1205</v>
      </c>
      <c r="G409" s="3" t="s">
        <v>1205</v>
      </c>
    </row>
    <row r="410" spans="1:7" ht="45" customHeight="1" x14ac:dyDescent="0.25">
      <c r="A410" s="3" t="s">
        <v>2135</v>
      </c>
      <c r="B410" s="3" t="s">
        <v>6969</v>
      </c>
      <c r="C410" s="3" t="s">
        <v>6563</v>
      </c>
      <c r="D410" s="3" t="s">
        <v>2505</v>
      </c>
      <c r="E410" s="3" t="s">
        <v>2505</v>
      </c>
      <c r="F410" s="3" t="s">
        <v>1205</v>
      </c>
      <c r="G410" s="3" t="s">
        <v>1205</v>
      </c>
    </row>
    <row r="411" spans="1:7" ht="45" customHeight="1" x14ac:dyDescent="0.25">
      <c r="A411" s="3" t="s">
        <v>2138</v>
      </c>
      <c r="B411" s="3" t="s">
        <v>6970</v>
      </c>
      <c r="C411" s="3" t="s">
        <v>6563</v>
      </c>
      <c r="D411" s="3" t="s">
        <v>2505</v>
      </c>
      <c r="E411" s="3" t="s">
        <v>2505</v>
      </c>
      <c r="F411" s="3" t="s">
        <v>1205</v>
      </c>
      <c r="G411" s="3" t="s">
        <v>1205</v>
      </c>
    </row>
    <row r="412" spans="1:7" ht="45" customHeight="1" x14ac:dyDescent="0.25">
      <c r="A412" s="3" t="s">
        <v>2141</v>
      </c>
      <c r="B412" s="3" t="s">
        <v>6971</v>
      </c>
      <c r="C412" s="3" t="s">
        <v>6563</v>
      </c>
      <c r="D412" s="3" t="s">
        <v>2505</v>
      </c>
      <c r="E412" s="3" t="s">
        <v>2505</v>
      </c>
      <c r="F412" s="3" t="s">
        <v>1205</v>
      </c>
      <c r="G412" s="3" t="s">
        <v>1205</v>
      </c>
    </row>
    <row r="413" spans="1:7" ht="45" customHeight="1" x14ac:dyDescent="0.25">
      <c r="A413" s="3" t="s">
        <v>2145</v>
      </c>
      <c r="B413" s="3" t="s">
        <v>6972</v>
      </c>
      <c r="C413" s="3" t="s">
        <v>6563</v>
      </c>
      <c r="D413" s="3" t="s">
        <v>2505</v>
      </c>
      <c r="E413" s="3" t="s">
        <v>2505</v>
      </c>
      <c r="F413" s="3" t="s">
        <v>1205</v>
      </c>
      <c r="G413" s="3" t="s">
        <v>1205</v>
      </c>
    </row>
    <row r="414" spans="1:7" ht="45" customHeight="1" x14ac:dyDescent="0.25">
      <c r="A414" s="3" t="s">
        <v>2147</v>
      </c>
      <c r="B414" s="3" t="s">
        <v>6973</v>
      </c>
      <c r="C414" s="3" t="s">
        <v>6563</v>
      </c>
      <c r="D414" s="3" t="s">
        <v>2505</v>
      </c>
      <c r="E414" s="3" t="s">
        <v>2505</v>
      </c>
      <c r="F414" s="3" t="s">
        <v>1205</v>
      </c>
      <c r="G414" s="3" t="s">
        <v>1205</v>
      </c>
    </row>
    <row r="415" spans="1:7" ht="45" customHeight="1" x14ac:dyDescent="0.25">
      <c r="A415" s="3" t="s">
        <v>2150</v>
      </c>
      <c r="B415" s="3" t="s">
        <v>6974</v>
      </c>
      <c r="C415" s="3" t="s">
        <v>6563</v>
      </c>
      <c r="D415" s="3" t="s">
        <v>2505</v>
      </c>
      <c r="E415" s="3" t="s">
        <v>2505</v>
      </c>
      <c r="F415" s="3" t="s">
        <v>1205</v>
      </c>
      <c r="G415" s="3" t="s">
        <v>1205</v>
      </c>
    </row>
    <row r="416" spans="1:7" ht="45" customHeight="1" x14ac:dyDescent="0.25">
      <c r="A416" s="3" t="s">
        <v>2155</v>
      </c>
      <c r="B416" s="3" t="s">
        <v>6975</v>
      </c>
      <c r="C416" s="3" t="s">
        <v>6563</v>
      </c>
      <c r="D416" s="3" t="s">
        <v>2505</v>
      </c>
      <c r="E416" s="3" t="s">
        <v>2505</v>
      </c>
      <c r="F416" s="3" t="s">
        <v>1205</v>
      </c>
      <c r="G416" s="3" t="s">
        <v>1205</v>
      </c>
    </row>
    <row r="417" spans="1:7" ht="45" customHeight="1" x14ac:dyDescent="0.25">
      <c r="A417" s="3" t="s">
        <v>2160</v>
      </c>
      <c r="B417" s="3" t="s">
        <v>6976</v>
      </c>
      <c r="C417" s="3" t="s">
        <v>6563</v>
      </c>
      <c r="D417" s="3" t="s">
        <v>2505</v>
      </c>
      <c r="E417" s="3" t="s">
        <v>2505</v>
      </c>
      <c r="F417" s="3" t="s">
        <v>1205</v>
      </c>
      <c r="G417" s="3" t="s">
        <v>1205</v>
      </c>
    </row>
    <row r="418" spans="1:7" ht="45" customHeight="1" x14ac:dyDescent="0.25">
      <c r="A418" s="3" t="s">
        <v>2165</v>
      </c>
      <c r="B418" s="3" t="s">
        <v>6977</v>
      </c>
      <c r="C418" s="3" t="s">
        <v>6563</v>
      </c>
      <c r="D418" s="3" t="s">
        <v>2505</v>
      </c>
      <c r="E418" s="3" t="s">
        <v>2505</v>
      </c>
      <c r="F418" s="3" t="s">
        <v>1205</v>
      </c>
      <c r="G418" s="3" t="s">
        <v>1205</v>
      </c>
    </row>
    <row r="419" spans="1:7" ht="45" customHeight="1" x14ac:dyDescent="0.25">
      <c r="A419" s="3" t="s">
        <v>2169</v>
      </c>
      <c r="B419" s="3" t="s">
        <v>6978</v>
      </c>
      <c r="C419" s="3" t="s">
        <v>6563</v>
      </c>
      <c r="D419" s="3" t="s">
        <v>2505</v>
      </c>
      <c r="E419" s="3" t="s">
        <v>2505</v>
      </c>
      <c r="F419" s="3" t="s">
        <v>1205</v>
      </c>
      <c r="G419" s="3" t="s">
        <v>1205</v>
      </c>
    </row>
    <row r="420" spans="1:7" ht="45" customHeight="1" x14ac:dyDescent="0.25">
      <c r="A420" s="3" t="s">
        <v>2174</v>
      </c>
      <c r="B420" s="3" t="s">
        <v>6979</v>
      </c>
      <c r="C420" s="3" t="s">
        <v>6563</v>
      </c>
      <c r="D420" s="3" t="s">
        <v>2505</v>
      </c>
      <c r="E420" s="3" t="s">
        <v>2505</v>
      </c>
      <c r="F420" s="3" t="s">
        <v>1205</v>
      </c>
      <c r="G420" s="3" t="s">
        <v>1205</v>
      </c>
    </row>
    <row r="421" spans="1:7" ht="45" customHeight="1" x14ac:dyDescent="0.25">
      <c r="A421" s="3" t="s">
        <v>2177</v>
      </c>
      <c r="B421" s="3" t="s">
        <v>6980</v>
      </c>
      <c r="C421" s="3" t="s">
        <v>6563</v>
      </c>
      <c r="D421" s="3" t="s">
        <v>2505</v>
      </c>
      <c r="E421" s="3" t="s">
        <v>2505</v>
      </c>
      <c r="F421" s="3" t="s">
        <v>1205</v>
      </c>
      <c r="G421" s="3" t="s">
        <v>1205</v>
      </c>
    </row>
    <row r="422" spans="1:7" ht="45" customHeight="1" x14ac:dyDescent="0.25">
      <c r="A422" s="3" t="s">
        <v>2181</v>
      </c>
      <c r="B422" s="3" t="s">
        <v>6981</v>
      </c>
      <c r="C422" s="3" t="s">
        <v>6563</v>
      </c>
      <c r="D422" s="3" t="s">
        <v>2505</v>
      </c>
      <c r="E422" s="3" t="s">
        <v>2505</v>
      </c>
      <c r="F422" s="3" t="s">
        <v>1205</v>
      </c>
      <c r="G422" s="3" t="s">
        <v>1205</v>
      </c>
    </row>
    <row r="423" spans="1:7" ht="45" customHeight="1" x14ac:dyDescent="0.25">
      <c r="A423" s="3" t="s">
        <v>2184</v>
      </c>
      <c r="B423" s="3" t="s">
        <v>6982</v>
      </c>
      <c r="C423" s="3" t="s">
        <v>6563</v>
      </c>
      <c r="D423" s="3" t="s">
        <v>2505</v>
      </c>
      <c r="E423" s="3" t="s">
        <v>2505</v>
      </c>
      <c r="F423" s="3" t="s">
        <v>1205</v>
      </c>
      <c r="G423" s="3" t="s">
        <v>1205</v>
      </c>
    </row>
    <row r="424" spans="1:7" ht="45" customHeight="1" x14ac:dyDescent="0.25">
      <c r="A424" s="3" t="s">
        <v>2188</v>
      </c>
      <c r="B424" s="3" t="s">
        <v>6983</v>
      </c>
      <c r="C424" s="3" t="s">
        <v>6563</v>
      </c>
      <c r="D424" s="3" t="s">
        <v>2505</v>
      </c>
      <c r="E424" s="3" t="s">
        <v>2505</v>
      </c>
      <c r="F424" s="3" t="s">
        <v>1205</v>
      </c>
      <c r="G424" s="3" t="s">
        <v>1205</v>
      </c>
    </row>
    <row r="425" spans="1:7" ht="45" customHeight="1" x14ac:dyDescent="0.25">
      <c r="A425" s="3" t="s">
        <v>2193</v>
      </c>
      <c r="B425" s="3" t="s">
        <v>6984</v>
      </c>
      <c r="C425" s="3" t="s">
        <v>6563</v>
      </c>
      <c r="D425" s="3" t="s">
        <v>2505</v>
      </c>
      <c r="E425" s="3" t="s">
        <v>2505</v>
      </c>
      <c r="F425" s="3" t="s">
        <v>1205</v>
      </c>
      <c r="G425" s="3" t="s">
        <v>1205</v>
      </c>
    </row>
    <row r="426" spans="1:7" ht="45" customHeight="1" x14ac:dyDescent="0.25">
      <c r="A426" s="3" t="s">
        <v>2198</v>
      </c>
      <c r="B426" s="3" t="s">
        <v>6985</v>
      </c>
      <c r="C426" s="3" t="s">
        <v>6563</v>
      </c>
      <c r="D426" s="3" t="s">
        <v>2505</v>
      </c>
      <c r="E426" s="3" t="s">
        <v>2505</v>
      </c>
      <c r="F426" s="3" t="s">
        <v>1205</v>
      </c>
      <c r="G426" s="3" t="s">
        <v>1205</v>
      </c>
    </row>
    <row r="427" spans="1:7" ht="45" customHeight="1" x14ac:dyDescent="0.25">
      <c r="A427" s="3" t="s">
        <v>2203</v>
      </c>
      <c r="B427" s="3" t="s">
        <v>6986</v>
      </c>
      <c r="C427" s="3" t="s">
        <v>6563</v>
      </c>
      <c r="D427" s="3" t="s">
        <v>2505</v>
      </c>
      <c r="E427" s="3" t="s">
        <v>2505</v>
      </c>
      <c r="F427" s="3" t="s">
        <v>1205</v>
      </c>
      <c r="G427" s="3" t="s">
        <v>1205</v>
      </c>
    </row>
    <row r="428" spans="1:7" ht="45" customHeight="1" x14ac:dyDescent="0.25">
      <c r="A428" s="3" t="s">
        <v>2207</v>
      </c>
      <c r="B428" s="3" t="s">
        <v>6987</v>
      </c>
      <c r="C428" s="3" t="s">
        <v>6563</v>
      </c>
      <c r="D428" s="3" t="s">
        <v>2505</v>
      </c>
      <c r="E428" s="3" t="s">
        <v>2505</v>
      </c>
      <c r="F428" s="3" t="s">
        <v>1205</v>
      </c>
      <c r="G428" s="3" t="s">
        <v>1205</v>
      </c>
    </row>
    <row r="429" spans="1:7" ht="45" customHeight="1" x14ac:dyDescent="0.25">
      <c r="A429" s="3" t="s">
        <v>2211</v>
      </c>
      <c r="B429" s="3" t="s">
        <v>6988</v>
      </c>
      <c r="C429" s="3" t="s">
        <v>6563</v>
      </c>
      <c r="D429" s="3" t="s">
        <v>2505</v>
      </c>
      <c r="E429" s="3" t="s">
        <v>2505</v>
      </c>
      <c r="F429" s="3" t="s">
        <v>1205</v>
      </c>
      <c r="G429" s="3" t="s">
        <v>1205</v>
      </c>
    </row>
    <row r="430" spans="1:7" ht="45" customHeight="1" x14ac:dyDescent="0.25">
      <c r="A430" s="3" t="s">
        <v>2216</v>
      </c>
      <c r="B430" s="3" t="s">
        <v>6989</v>
      </c>
      <c r="C430" s="3" t="s">
        <v>6563</v>
      </c>
      <c r="D430" s="3" t="s">
        <v>2505</v>
      </c>
      <c r="E430" s="3" t="s">
        <v>2505</v>
      </c>
      <c r="F430" s="3" t="s">
        <v>1205</v>
      </c>
      <c r="G430" s="3" t="s">
        <v>1205</v>
      </c>
    </row>
    <row r="431" spans="1:7" ht="45" customHeight="1" x14ac:dyDescent="0.25">
      <c r="A431" s="3" t="s">
        <v>2220</v>
      </c>
      <c r="B431" s="3" t="s">
        <v>6990</v>
      </c>
      <c r="C431" s="3" t="s">
        <v>6563</v>
      </c>
      <c r="D431" s="3" t="s">
        <v>2505</v>
      </c>
      <c r="E431" s="3" t="s">
        <v>2505</v>
      </c>
      <c r="F431" s="3" t="s">
        <v>1205</v>
      </c>
      <c r="G431" s="3" t="s">
        <v>1205</v>
      </c>
    </row>
    <row r="432" spans="1:7" ht="45" customHeight="1" x14ac:dyDescent="0.25">
      <c r="A432" s="3" t="s">
        <v>2224</v>
      </c>
      <c r="B432" s="3" t="s">
        <v>6991</v>
      </c>
      <c r="C432" s="3" t="s">
        <v>6563</v>
      </c>
      <c r="D432" s="3" t="s">
        <v>2505</v>
      </c>
      <c r="E432" s="3" t="s">
        <v>2505</v>
      </c>
      <c r="F432" s="3" t="s">
        <v>1205</v>
      </c>
      <c r="G432" s="3" t="s">
        <v>1205</v>
      </c>
    </row>
    <row r="433" spans="1:7" ht="45" customHeight="1" x14ac:dyDescent="0.25">
      <c r="A433" s="3" t="s">
        <v>2228</v>
      </c>
      <c r="B433" s="3" t="s">
        <v>6992</v>
      </c>
      <c r="C433" s="3" t="s">
        <v>6563</v>
      </c>
      <c r="D433" s="3" t="s">
        <v>2505</v>
      </c>
      <c r="E433" s="3" t="s">
        <v>2505</v>
      </c>
      <c r="F433" s="3" t="s">
        <v>1205</v>
      </c>
      <c r="G433" s="3" t="s">
        <v>1205</v>
      </c>
    </row>
    <row r="434" spans="1:7" ht="45" customHeight="1" x14ac:dyDescent="0.25">
      <c r="A434" s="3" t="s">
        <v>2233</v>
      </c>
      <c r="B434" s="3" t="s">
        <v>6993</v>
      </c>
      <c r="C434" s="3" t="s">
        <v>6563</v>
      </c>
      <c r="D434" s="3" t="s">
        <v>2505</v>
      </c>
      <c r="E434" s="3" t="s">
        <v>2505</v>
      </c>
      <c r="F434" s="3" t="s">
        <v>1205</v>
      </c>
      <c r="G434" s="3" t="s">
        <v>1205</v>
      </c>
    </row>
    <row r="435" spans="1:7" ht="45" customHeight="1" x14ac:dyDescent="0.25">
      <c r="A435" s="3" t="s">
        <v>2236</v>
      </c>
      <c r="B435" s="3" t="s">
        <v>6994</v>
      </c>
      <c r="C435" s="3" t="s">
        <v>6563</v>
      </c>
      <c r="D435" s="3" t="s">
        <v>2505</v>
      </c>
      <c r="E435" s="3" t="s">
        <v>2505</v>
      </c>
      <c r="F435" s="3" t="s">
        <v>1205</v>
      </c>
      <c r="G435" s="3" t="s">
        <v>1205</v>
      </c>
    </row>
    <row r="436" spans="1:7" ht="45" customHeight="1" x14ac:dyDescent="0.25">
      <c r="A436" s="3" t="s">
        <v>2242</v>
      </c>
      <c r="B436" s="3" t="s">
        <v>6995</v>
      </c>
      <c r="C436" s="3" t="s">
        <v>6563</v>
      </c>
      <c r="D436" s="3" t="s">
        <v>2505</v>
      </c>
      <c r="E436" s="3" t="s">
        <v>2505</v>
      </c>
      <c r="F436" s="3" t="s">
        <v>1205</v>
      </c>
      <c r="G436" s="3" t="s">
        <v>1205</v>
      </c>
    </row>
    <row r="437" spans="1:7" ht="45" customHeight="1" x14ac:dyDescent="0.25">
      <c r="A437" s="3" t="s">
        <v>2247</v>
      </c>
      <c r="B437" s="3" t="s">
        <v>6996</v>
      </c>
      <c r="C437" s="3" t="s">
        <v>6563</v>
      </c>
      <c r="D437" s="3" t="s">
        <v>2505</v>
      </c>
      <c r="E437" s="3" t="s">
        <v>2505</v>
      </c>
      <c r="F437" s="3" t="s">
        <v>1205</v>
      </c>
      <c r="G437" s="3" t="s">
        <v>1205</v>
      </c>
    </row>
    <row r="438" spans="1:7" ht="45" customHeight="1" x14ac:dyDescent="0.25">
      <c r="A438" s="3" t="s">
        <v>2251</v>
      </c>
      <c r="B438" s="3" t="s">
        <v>6997</v>
      </c>
      <c r="C438" s="3" t="s">
        <v>6563</v>
      </c>
      <c r="D438" s="3" t="s">
        <v>2505</v>
      </c>
      <c r="E438" s="3" t="s">
        <v>2505</v>
      </c>
      <c r="F438" s="3" t="s">
        <v>1205</v>
      </c>
      <c r="G438" s="3" t="s">
        <v>1205</v>
      </c>
    </row>
    <row r="439" spans="1:7" ht="45" customHeight="1" x14ac:dyDescent="0.25">
      <c r="A439" s="3" t="s">
        <v>2255</v>
      </c>
      <c r="B439" s="3" t="s">
        <v>6998</v>
      </c>
      <c r="C439" s="3" t="s">
        <v>6563</v>
      </c>
      <c r="D439" s="3" t="s">
        <v>2505</v>
      </c>
      <c r="E439" s="3" t="s">
        <v>2505</v>
      </c>
      <c r="F439" s="3" t="s">
        <v>1205</v>
      </c>
      <c r="G439" s="3" t="s">
        <v>1205</v>
      </c>
    </row>
    <row r="440" spans="1:7" ht="45" customHeight="1" x14ac:dyDescent="0.25">
      <c r="A440" s="3" t="s">
        <v>2259</v>
      </c>
      <c r="B440" s="3" t="s">
        <v>6999</v>
      </c>
      <c r="C440" s="3" t="s">
        <v>6563</v>
      </c>
      <c r="D440" s="3" t="s">
        <v>2505</v>
      </c>
      <c r="E440" s="3" t="s">
        <v>2505</v>
      </c>
      <c r="F440" s="3" t="s">
        <v>1205</v>
      </c>
      <c r="G440" s="3" t="s">
        <v>1205</v>
      </c>
    </row>
    <row r="441" spans="1:7" ht="45" customHeight="1" x14ac:dyDescent="0.25">
      <c r="A441" s="3" t="s">
        <v>2264</v>
      </c>
      <c r="B441" s="3" t="s">
        <v>7000</v>
      </c>
      <c r="C441" s="3" t="s">
        <v>6563</v>
      </c>
      <c r="D441" s="3" t="s">
        <v>2505</v>
      </c>
      <c r="E441" s="3" t="s">
        <v>2505</v>
      </c>
      <c r="F441" s="3" t="s">
        <v>1205</v>
      </c>
      <c r="G441" s="3" t="s">
        <v>1205</v>
      </c>
    </row>
    <row r="442" spans="1:7" ht="45" customHeight="1" x14ac:dyDescent="0.25">
      <c r="A442" s="3" t="s">
        <v>2268</v>
      </c>
      <c r="B442" s="3" t="s">
        <v>7001</v>
      </c>
      <c r="C442" s="3" t="s">
        <v>6563</v>
      </c>
      <c r="D442" s="3" t="s">
        <v>2505</v>
      </c>
      <c r="E442" s="3" t="s">
        <v>2505</v>
      </c>
      <c r="F442" s="3" t="s">
        <v>1205</v>
      </c>
      <c r="G442" s="3" t="s">
        <v>1205</v>
      </c>
    </row>
    <row r="443" spans="1:7" ht="45" customHeight="1" x14ac:dyDescent="0.25">
      <c r="A443" s="3" t="s">
        <v>2272</v>
      </c>
      <c r="B443" s="3" t="s">
        <v>7002</v>
      </c>
      <c r="C443" s="3" t="s">
        <v>6563</v>
      </c>
      <c r="D443" s="3" t="s">
        <v>2505</v>
      </c>
      <c r="E443" s="3" t="s">
        <v>2505</v>
      </c>
      <c r="F443" s="3" t="s">
        <v>1205</v>
      </c>
      <c r="G443" s="3" t="s">
        <v>1205</v>
      </c>
    </row>
    <row r="444" spans="1:7" ht="45" customHeight="1" x14ac:dyDescent="0.25">
      <c r="A444" s="3" t="s">
        <v>2275</v>
      </c>
      <c r="B444" s="3" t="s">
        <v>7003</v>
      </c>
      <c r="C444" s="3" t="s">
        <v>6563</v>
      </c>
      <c r="D444" s="3" t="s">
        <v>2505</v>
      </c>
      <c r="E444" s="3" t="s">
        <v>2505</v>
      </c>
      <c r="F444" s="3" t="s">
        <v>1205</v>
      </c>
      <c r="G444" s="3" t="s">
        <v>1205</v>
      </c>
    </row>
    <row r="445" spans="1:7" ht="45" customHeight="1" x14ac:dyDescent="0.25">
      <c r="A445" s="3" t="s">
        <v>2278</v>
      </c>
      <c r="B445" s="3" t="s">
        <v>7004</v>
      </c>
      <c r="C445" s="3" t="s">
        <v>6563</v>
      </c>
      <c r="D445" s="3" t="s">
        <v>2505</v>
      </c>
      <c r="E445" s="3" t="s">
        <v>2505</v>
      </c>
      <c r="F445" s="3" t="s">
        <v>1205</v>
      </c>
      <c r="G445" s="3" t="s">
        <v>1205</v>
      </c>
    </row>
    <row r="446" spans="1:7" ht="45" customHeight="1" x14ac:dyDescent="0.25">
      <c r="A446" s="3" t="s">
        <v>2282</v>
      </c>
      <c r="B446" s="3" t="s">
        <v>7005</v>
      </c>
      <c r="C446" s="3" t="s">
        <v>6563</v>
      </c>
      <c r="D446" s="3" t="s">
        <v>2505</v>
      </c>
      <c r="E446" s="3" t="s">
        <v>2505</v>
      </c>
      <c r="F446" s="3" t="s">
        <v>1205</v>
      </c>
      <c r="G446" s="3" t="s">
        <v>1205</v>
      </c>
    </row>
    <row r="447" spans="1:7" ht="45" customHeight="1" x14ac:dyDescent="0.25">
      <c r="A447" s="3" t="s">
        <v>2285</v>
      </c>
      <c r="B447" s="3" t="s">
        <v>7006</v>
      </c>
      <c r="C447" s="3" t="s">
        <v>6563</v>
      </c>
      <c r="D447" s="3" t="s">
        <v>2505</v>
      </c>
      <c r="E447" s="3" t="s">
        <v>2505</v>
      </c>
      <c r="F447" s="3" t="s">
        <v>1205</v>
      </c>
      <c r="G447" s="3" t="s">
        <v>1205</v>
      </c>
    </row>
    <row r="448" spans="1:7" ht="45" customHeight="1" x14ac:dyDescent="0.25">
      <c r="A448" s="3" t="s">
        <v>2291</v>
      </c>
      <c r="B448" s="3" t="s">
        <v>7007</v>
      </c>
      <c r="C448" s="3" t="s">
        <v>6563</v>
      </c>
      <c r="D448" s="3" t="s">
        <v>2505</v>
      </c>
      <c r="E448" s="3" t="s">
        <v>2505</v>
      </c>
      <c r="F448" s="3" t="s">
        <v>1205</v>
      </c>
      <c r="G448" s="3" t="s">
        <v>1205</v>
      </c>
    </row>
    <row r="449" spans="1:7" ht="45" customHeight="1" x14ac:dyDescent="0.25">
      <c r="A449" s="3" t="s">
        <v>2296</v>
      </c>
      <c r="B449" s="3" t="s">
        <v>7008</v>
      </c>
      <c r="C449" s="3" t="s">
        <v>6563</v>
      </c>
      <c r="D449" s="3" t="s">
        <v>2505</v>
      </c>
      <c r="E449" s="3" t="s">
        <v>2505</v>
      </c>
      <c r="F449" s="3" t="s">
        <v>1205</v>
      </c>
      <c r="G449" s="3" t="s">
        <v>1205</v>
      </c>
    </row>
    <row r="450" spans="1:7" ht="45" customHeight="1" x14ac:dyDescent="0.25">
      <c r="A450" s="3" t="s">
        <v>2301</v>
      </c>
      <c r="B450" s="3" t="s">
        <v>7009</v>
      </c>
      <c r="C450" s="3" t="s">
        <v>6563</v>
      </c>
      <c r="D450" s="3" t="s">
        <v>2505</v>
      </c>
      <c r="E450" s="3" t="s">
        <v>2505</v>
      </c>
      <c r="F450" s="3" t="s">
        <v>1205</v>
      </c>
      <c r="G450" s="3" t="s">
        <v>1205</v>
      </c>
    </row>
    <row r="451" spans="1:7" ht="45" customHeight="1" x14ac:dyDescent="0.25">
      <c r="A451" s="3" t="s">
        <v>2305</v>
      </c>
      <c r="B451" s="3" t="s">
        <v>7010</v>
      </c>
      <c r="C451" s="3" t="s">
        <v>6563</v>
      </c>
      <c r="D451" s="3" t="s">
        <v>2505</v>
      </c>
      <c r="E451" s="3" t="s">
        <v>2505</v>
      </c>
      <c r="F451" s="3" t="s">
        <v>1205</v>
      </c>
      <c r="G451" s="3" t="s">
        <v>1205</v>
      </c>
    </row>
    <row r="452" spans="1:7" ht="45" customHeight="1" x14ac:dyDescent="0.25">
      <c r="A452" s="3" t="s">
        <v>2310</v>
      </c>
      <c r="B452" s="3" t="s">
        <v>7011</v>
      </c>
      <c r="C452" s="3" t="s">
        <v>6563</v>
      </c>
      <c r="D452" s="3" t="s">
        <v>2505</v>
      </c>
      <c r="E452" s="3" t="s">
        <v>2505</v>
      </c>
      <c r="F452" s="3" t="s">
        <v>1205</v>
      </c>
      <c r="G452" s="3" t="s">
        <v>1205</v>
      </c>
    </row>
    <row r="453" spans="1:7" ht="45" customHeight="1" x14ac:dyDescent="0.25">
      <c r="A453" s="3" t="s">
        <v>2314</v>
      </c>
      <c r="B453" s="3" t="s">
        <v>7012</v>
      </c>
      <c r="C453" s="3" t="s">
        <v>6563</v>
      </c>
      <c r="D453" s="3" t="s">
        <v>2505</v>
      </c>
      <c r="E453" s="3" t="s">
        <v>2505</v>
      </c>
      <c r="F453" s="3" t="s">
        <v>1205</v>
      </c>
      <c r="G453" s="3" t="s">
        <v>1205</v>
      </c>
    </row>
    <row r="454" spans="1:7" ht="45" customHeight="1" x14ac:dyDescent="0.25">
      <c r="A454" s="3" t="s">
        <v>2319</v>
      </c>
      <c r="B454" s="3" t="s">
        <v>7013</v>
      </c>
      <c r="C454" s="3" t="s">
        <v>6563</v>
      </c>
      <c r="D454" s="3" t="s">
        <v>2505</v>
      </c>
      <c r="E454" s="3" t="s">
        <v>2505</v>
      </c>
      <c r="F454" s="3" t="s">
        <v>1205</v>
      </c>
      <c r="G454" s="3" t="s">
        <v>1205</v>
      </c>
    </row>
    <row r="455" spans="1:7" ht="45" customHeight="1" x14ac:dyDescent="0.25">
      <c r="A455" s="3" t="s">
        <v>2323</v>
      </c>
      <c r="B455" s="3" t="s">
        <v>7014</v>
      </c>
      <c r="C455" s="3" t="s">
        <v>6563</v>
      </c>
      <c r="D455" s="3" t="s">
        <v>2505</v>
      </c>
      <c r="E455" s="3" t="s">
        <v>2505</v>
      </c>
      <c r="F455" s="3" t="s">
        <v>1205</v>
      </c>
      <c r="G455" s="3" t="s">
        <v>1205</v>
      </c>
    </row>
    <row r="456" spans="1:7" ht="45" customHeight="1" x14ac:dyDescent="0.25">
      <c r="A456" s="3" t="s">
        <v>2330</v>
      </c>
      <c r="B456" s="3" t="s">
        <v>7015</v>
      </c>
      <c r="C456" s="3" t="s">
        <v>6563</v>
      </c>
      <c r="D456" s="3" t="s">
        <v>2505</v>
      </c>
      <c r="E456" s="3" t="s">
        <v>2505</v>
      </c>
      <c r="F456" s="3" t="s">
        <v>1205</v>
      </c>
      <c r="G456" s="3" t="s">
        <v>1205</v>
      </c>
    </row>
    <row r="457" spans="1:7" ht="45" customHeight="1" x14ac:dyDescent="0.25">
      <c r="A457" s="3" t="s">
        <v>2333</v>
      </c>
      <c r="B457" s="3" t="s">
        <v>7016</v>
      </c>
      <c r="C457" s="3" t="s">
        <v>6563</v>
      </c>
      <c r="D457" s="3" t="s">
        <v>2505</v>
      </c>
      <c r="E457" s="3" t="s">
        <v>2505</v>
      </c>
      <c r="F457" s="3" t="s">
        <v>1205</v>
      </c>
      <c r="G457" s="3" t="s">
        <v>1205</v>
      </c>
    </row>
    <row r="458" spans="1:7" ht="45" customHeight="1" x14ac:dyDescent="0.25">
      <c r="A458" s="3" t="s">
        <v>2338</v>
      </c>
      <c r="B458" s="3" t="s">
        <v>7017</v>
      </c>
      <c r="C458" s="3" t="s">
        <v>6563</v>
      </c>
      <c r="D458" s="3" t="s">
        <v>2505</v>
      </c>
      <c r="E458" s="3" t="s">
        <v>2505</v>
      </c>
      <c r="F458" s="3" t="s">
        <v>1205</v>
      </c>
      <c r="G458" s="3" t="s">
        <v>1205</v>
      </c>
    </row>
    <row r="459" spans="1:7" ht="45" customHeight="1" x14ac:dyDescent="0.25">
      <c r="A459" s="3" t="s">
        <v>2342</v>
      </c>
      <c r="B459" s="3" t="s">
        <v>7018</v>
      </c>
      <c r="C459" s="3" t="s">
        <v>6563</v>
      </c>
      <c r="D459" s="3" t="s">
        <v>2505</v>
      </c>
      <c r="E459" s="3" t="s">
        <v>2505</v>
      </c>
      <c r="F459" s="3" t="s">
        <v>1205</v>
      </c>
      <c r="G459" s="3" t="s">
        <v>1205</v>
      </c>
    </row>
    <row r="460" spans="1:7" ht="45" customHeight="1" x14ac:dyDescent="0.25">
      <c r="A460" s="3" t="s">
        <v>2348</v>
      </c>
      <c r="B460" s="3" t="s">
        <v>7019</v>
      </c>
      <c r="C460" s="3" t="s">
        <v>6563</v>
      </c>
      <c r="D460" s="3" t="s">
        <v>2505</v>
      </c>
      <c r="E460" s="3" t="s">
        <v>2505</v>
      </c>
      <c r="F460" s="3" t="s">
        <v>1205</v>
      </c>
      <c r="G460" s="3" t="s">
        <v>1205</v>
      </c>
    </row>
    <row r="461" spans="1:7" ht="45" customHeight="1" x14ac:dyDescent="0.25">
      <c r="A461" s="3" t="s">
        <v>2352</v>
      </c>
      <c r="B461" s="3" t="s">
        <v>7020</v>
      </c>
      <c r="C461" s="3" t="s">
        <v>6563</v>
      </c>
      <c r="D461" s="3" t="s">
        <v>2505</v>
      </c>
      <c r="E461" s="3" t="s">
        <v>2505</v>
      </c>
      <c r="F461" s="3" t="s">
        <v>1205</v>
      </c>
      <c r="G461" s="3" t="s">
        <v>1205</v>
      </c>
    </row>
    <row r="462" spans="1:7" ht="45" customHeight="1" x14ac:dyDescent="0.25">
      <c r="A462" s="3" t="s">
        <v>2356</v>
      </c>
      <c r="B462" s="3" t="s">
        <v>7021</v>
      </c>
      <c r="C462" s="3" t="s">
        <v>6563</v>
      </c>
      <c r="D462" s="3" t="s">
        <v>2505</v>
      </c>
      <c r="E462" s="3" t="s">
        <v>2505</v>
      </c>
      <c r="F462" s="3" t="s">
        <v>1205</v>
      </c>
      <c r="G462" s="3" t="s">
        <v>1205</v>
      </c>
    </row>
    <row r="463" spans="1:7" ht="45" customHeight="1" x14ac:dyDescent="0.25">
      <c r="A463" s="3" t="s">
        <v>2361</v>
      </c>
      <c r="B463" s="3" t="s">
        <v>7022</v>
      </c>
      <c r="C463" s="3" t="s">
        <v>6563</v>
      </c>
      <c r="D463" s="3" t="s">
        <v>2505</v>
      </c>
      <c r="E463" s="3" t="s">
        <v>2505</v>
      </c>
      <c r="F463" s="3" t="s">
        <v>1205</v>
      </c>
      <c r="G463" s="3" t="s">
        <v>1205</v>
      </c>
    </row>
    <row r="464" spans="1:7" ht="45" customHeight="1" x14ac:dyDescent="0.25">
      <c r="A464" s="3" t="s">
        <v>2367</v>
      </c>
      <c r="B464" s="3" t="s">
        <v>7023</v>
      </c>
      <c r="C464" s="3" t="s">
        <v>6563</v>
      </c>
      <c r="D464" s="3" t="s">
        <v>2505</v>
      </c>
      <c r="E464" s="3" t="s">
        <v>2505</v>
      </c>
      <c r="F464" s="3" t="s">
        <v>1205</v>
      </c>
      <c r="G464" s="3" t="s">
        <v>1205</v>
      </c>
    </row>
    <row r="465" spans="1:7" ht="45" customHeight="1" x14ac:dyDescent="0.25">
      <c r="A465" s="3" t="s">
        <v>2369</v>
      </c>
      <c r="B465" s="3" t="s">
        <v>7024</v>
      </c>
      <c r="C465" s="3" t="s">
        <v>6563</v>
      </c>
      <c r="D465" s="3" t="s">
        <v>2505</v>
      </c>
      <c r="E465" s="3" t="s">
        <v>2505</v>
      </c>
      <c r="F465" s="3" t="s">
        <v>1205</v>
      </c>
      <c r="G465" s="3" t="s">
        <v>1205</v>
      </c>
    </row>
    <row r="466" spans="1:7" ht="45" customHeight="1" x14ac:dyDescent="0.25">
      <c r="A466" s="3" t="s">
        <v>2373</v>
      </c>
      <c r="B466" s="3" t="s">
        <v>7025</v>
      </c>
      <c r="C466" s="3" t="s">
        <v>6563</v>
      </c>
      <c r="D466" s="3" t="s">
        <v>2505</v>
      </c>
      <c r="E466" s="3" t="s">
        <v>2505</v>
      </c>
      <c r="F466" s="3" t="s">
        <v>1205</v>
      </c>
      <c r="G466" s="3" t="s">
        <v>1205</v>
      </c>
    </row>
    <row r="467" spans="1:7" ht="45" customHeight="1" x14ac:dyDescent="0.25">
      <c r="A467" s="3" t="s">
        <v>2377</v>
      </c>
      <c r="B467" s="3" t="s">
        <v>7026</v>
      </c>
      <c r="C467" s="3" t="s">
        <v>6563</v>
      </c>
      <c r="D467" s="3" t="s">
        <v>2505</v>
      </c>
      <c r="E467" s="3" t="s">
        <v>2505</v>
      </c>
      <c r="F467" s="3" t="s">
        <v>1205</v>
      </c>
      <c r="G467" s="3" t="s">
        <v>1205</v>
      </c>
    </row>
    <row r="468" spans="1:7" ht="45" customHeight="1" x14ac:dyDescent="0.25">
      <c r="A468" s="3" t="s">
        <v>2382</v>
      </c>
      <c r="B468" s="3" t="s">
        <v>7027</v>
      </c>
      <c r="C468" s="3" t="s">
        <v>6563</v>
      </c>
      <c r="D468" s="3" t="s">
        <v>2505</v>
      </c>
      <c r="E468" s="3" t="s">
        <v>2505</v>
      </c>
      <c r="F468" s="3" t="s">
        <v>1205</v>
      </c>
      <c r="G468" s="3" t="s">
        <v>1205</v>
      </c>
    </row>
    <row r="469" spans="1:7" ht="45" customHeight="1" x14ac:dyDescent="0.25">
      <c r="A469" s="3" t="s">
        <v>2385</v>
      </c>
      <c r="B469" s="3" t="s">
        <v>7028</v>
      </c>
      <c r="C469" s="3" t="s">
        <v>6563</v>
      </c>
      <c r="D469" s="3" t="s">
        <v>2505</v>
      </c>
      <c r="E469" s="3" t="s">
        <v>2505</v>
      </c>
      <c r="F469" s="3" t="s">
        <v>1205</v>
      </c>
      <c r="G469" s="3" t="s">
        <v>1205</v>
      </c>
    </row>
    <row r="470" spans="1:7" ht="45" customHeight="1" x14ac:dyDescent="0.25">
      <c r="A470" s="3" t="s">
        <v>2389</v>
      </c>
      <c r="B470" s="3" t="s">
        <v>7029</v>
      </c>
      <c r="C470" s="3" t="s">
        <v>6563</v>
      </c>
      <c r="D470" s="3" t="s">
        <v>2505</v>
      </c>
      <c r="E470" s="3" t="s">
        <v>2505</v>
      </c>
      <c r="F470" s="3" t="s">
        <v>1205</v>
      </c>
      <c r="G470" s="3" t="s">
        <v>1205</v>
      </c>
    </row>
    <row r="471" spans="1:7" ht="45" customHeight="1" x14ac:dyDescent="0.25">
      <c r="A471" s="3" t="s">
        <v>2394</v>
      </c>
      <c r="B471" s="3" t="s">
        <v>7030</v>
      </c>
      <c r="C471" s="3" t="s">
        <v>6563</v>
      </c>
      <c r="D471" s="3" t="s">
        <v>2505</v>
      </c>
      <c r="E471" s="3" t="s">
        <v>2505</v>
      </c>
      <c r="F471" s="3" t="s">
        <v>1205</v>
      </c>
      <c r="G471" s="3" t="s">
        <v>1205</v>
      </c>
    </row>
    <row r="472" spans="1:7" ht="45" customHeight="1" x14ac:dyDescent="0.25">
      <c r="A472" s="3" t="s">
        <v>2399</v>
      </c>
      <c r="B472" s="3" t="s">
        <v>7031</v>
      </c>
      <c r="C472" s="3" t="s">
        <v>6563</v>
      </c>
      <c r="D472" s="3" t="s">
        <v>2505</v>
      </c>
      <c r="E472" s="3" t="s">
        <v>2505</v>
      </c>
      <c r="F472" s="3" t="s">
        <v>1205</v>
      </c>
      <c r="G472" s="3" t="s">
        <v>1205</v>
      </c>
    </row>
    <row r="473" spans="1:7" ht="45" customHeight="1" x14ac:dyDescent="0.25">
      <c r="A473" s="3" t="s">
        <v>2401</v>
      </c>
      <c r="B473" s="3" t="s">
        <v>7032</v>
      </c>
      <c r="C473" s="3" t="s">
        <v>6563</v>
      </c>
      <c r="D473" s="3" t="s">
        <v>2505</v>
      </c>
      <c r="E473" s="3" t="s">
        <v>2505</v>
      </c>
      <c r="F473" s="3" t="s">
        <v>1205</v>
      </c>
      <c r="G473" s="3" t="s">
        <v>1205</v>
      </c>
    </row>
    <row r="474" spans="1:7" ht="45" customHeight="1" x14ac:dyDescent="0.25">
      <c r="A474" s="3" t="s">
        <v>2405</v>
      </c>
      <c r="B474" s="3" t="s">
        <v>7033</v>
      </c>
      <c r="C474" s="3" t="s">
        <v>6563</v>
      </c>
      <c r="D474" s="3" t="s">
        <v>2505</v>
      </c>
      <c r="E474" s="3" t="s">
        <v>2505</v>
      </c>
      <c r="F474" s="3" t="s">
        <v>1205</v>
      </c>
      <c r="G474" s="3" t="s">
        <v>1205</v>
      </c>
    </row>
    <row r="475" spans="1:7" ht="45" customHeight="1" x14ac:dyDescent="0.25">
      <c r="A475" s="3" t="s">
        <v>2408</v>
      </c>
      <c r="B475" s="3" t="s">
        <v>7034</v>
      </c>
      <c r="C475" s="3" t="s">
        <v>6563</v>
      </c>
      <c r="D475" s="3" t="s">
        <v>2505</v>
      </c>
      <c r="E475" s="3" t="s">
        <v>2505</v>
      </c>
      <c r="F475" s="3" t="s">
        <v>1205</v>
      </c>
      <c r="G475" s="3" t="s">
        <v>1205</v>
      </c>
    </row>
    <row r="476" spans="1:7" ht="45" customHeight="1" x14ac:dyDescent="0.25">
      <c r="A476" s="3" t="s">
        <v>2413</v>
      </c>
      <c r="B476" s="3" t="s">
        <v>7035</v>
      </c>
      <c r="C476" s="3" t="s">
        <v>6563</v>
      </c>
      <c r="D476" s="3" t="s">
        <v>2505</v>
      </c>
      <c r="E476" s="3" t="s">
        <v>2505</v>
      </c>
      <c r="F476" s="3" t="s">
        <v>1205</v>
      </c>
      <c r="G476" s="3" t="s">
        <v>1205</v>
      </c>
    </row>
    <row r="477" spans="1:7" ht="45" customHeight="1" x14ac:dyDescent="0.25">
      <c r="A477" s="3" t="s">
        <v>2417</v>
      </c>
      <c r="B477" s="3" t="s">
        <v>7036</v>
      </c>
      <c r="C477" s="3" t="s">
        <v>6563</v>
      </c>
      <c r="D477" s="3" t="s">
        <v>2505</v>
      </c>
      <c r="E477" s="3" t="s">
        <v>2505</v>
      </c>
      <c r="F477" s="3" t="s">
        <v>1205</v>
      </c>
      <c r="G477" s="3" t="s">
        <v>1205</v>
      </c>
    </row>
    <row r="478" spans="1:7" ht="45" customHeight="1" x14ac:dyDescent="0.25">
      <c r="A478" s="3" t="s">
        <v>2421</v>
      </c>
      <c r="B478" s="3" t="s">
        <v>7037</v>
      </c>
      <c r="C478" s="3" t="s">
        <v>6563</v>
      </c>
      <c r="D478" s="3" t="s">
        <v>2505</v>
      </c>
      <c r="E478" s="3" t="s">
        <v>2505</v>
      </c>
      <c r="F478" s="3" t="s">
        <v>1205</v>
      </c>
      <c r="G478" s="3" t="s">
        <v>1205</v>
      </c>
    </row>
    <row r="479" spans="1:7" ht="45" customHeight="1" x14ac:dyDescent="0.25">
      <c r="A479" s="3" t="s">
        <v>2425</v>
      </c>
      <c r="B479" s="3" t="s">
        <v>7038</v>
      </c>
      <c r="C479" s="3" t="s">
        <v>6563</v>
      </c>
      <c r="D479" s="3" t="s">
        <v>2505</v>
      </c>
      <c r="E479" s="3" t="s">
        <v>2505</v>
      </c>
      <c r="F479" s="3" t="s">
        <v>1205</v>
      </c>
      <c r="G479" s="3" t="s">
        <v>1205</v>
      </c>
    </row>
    <row r="480" spans="1:7" ht="45" customHeight="1" x14ac:dyDescent="0.25">
      <c r="A480" s="3" t="s">
        <v>2429</v>
      </c>
      <c r="B480" s="3" t="s">
        <v>7039</v>
      </c>
      <c r="C480" s="3" t="s">
        <v>6563</v>
      </c>
      <c r="D480" s="3" t="s">
        <v>2505</v>
      </c>
      <c r="E480" s="3" t="s">
        <v>2505</v>
      </c>
      <c r="F480" s="3" t="s">
        <v>1205</v>
      </c>
      <c r="G480" s="3" t="s">
        <v>1205</v>
      </c>
    </row>
    <row r="481" spans="1:7" ht="45" customHeight="1" x14ac:dyDescent="0.25">
      <c r="A481" s="3" t="s">
        <v>2435</v>
      </c>
      <c r="B481" s="3" t="s">
        <v>7040</v>
      </c>
      <c r="C481" s="3" t="s">
        <v>6563</v>
      </c>
      <c r="D481" s="3" t="s">
        <v>2505</v>
      </c>
      <c r="E481" s="3" t="s">
        <v>2505</v>
      </c>
      <c r="F481" s="3" t="s">
        <v>1205</v>
      </c>
      <c r="G481" s="3" t="s">
        <v>1205</v>
      </c>
    </row>
    <row r="482" spans="1:7" ht="45" customHeight="1" x14ac:dyDescent="0.25">
      <c r="A482" s="3" t="s">
        <v>2440</v>
      </c>
      <c r="B482" s="3" t="s">
        <v>7041</v>
      </c>
      <c r="C482" s="3" t="s">
        <v>6563</v>
      </c>
      <c r="D482" s="3" t="s">
        <v>2505</v>
      </c>
      <c r="E482" s="3" t="s">
        <v>2505</v>
      </c>
      <c r="F482" s="3" t="s">
        <v>1205</v>
      </c>
      <c r="G482" s="3" t="s">
        <v>1205</v>
      </c>
    </row>
    <row r="483" spans="1:7" ht="45" customHeight="1" x14ac:dyDescent="0.25">
      <c r="A483" s="3" t="s">
        <v>2443</v>
      </c>
      <c r="B483" s="3" t="s">
        <v>7042</v>
      </c>
      <c r="C483" s="3" t="s">
        <v>6563</v>
      </c>
      <c r="D483" s="3" t="s">
        <v>2505</v>
      </c>
      <c r="E483" s="3" t="s">
        <v>2505</v>
      </c>
      <c r="F483" s="3" t="s">
        <v>1205</v>
      </c>
      <c r="G483" s="3" t="s">
        <v>1205</v>
      </c>
    </row>
    <row r="484" spans="1:7" ht="45" customHeight="1" x14ac:dyDescent="0.25">
      <c r="A484" s="3" t="s">
        <v>2446</v>
      </c>
      <c r="B484" s="3" t="s">
        <v>7043</v>
      </c>
      <c r="C484" s="3" t="s">
        <v>6563</v>
      </c>
      <c r="D484" s="3" t="s">
        <v>2505</v>
      </c>
      <c r="E484" s="3" t="s">
        <v>2505</v>
      </c>
      <c r="F484" s="3" t="s">
        <v>1205</v>
      </c>
      <c r="G484" s="3" t="s">
        <v>1205</v>
      </c>
    </row>
    <row r="485" spans="1:7" ht="45" customHeight="1" x14ac:dyDescent="0.25">
      <c r="A485" s="3" t="s">
        <v>2450</v>
      </c>
      <c r="B485" s="3" t="s">
        <v>7044</v>
      </c>
      <c r="C485" s="3" t="s">
        <v>6563</v>
      </c>
      <c r="D485" s="3" t="s">
        <v>2505</v>
      </c>
      <c r="E485" s="3" t="s">
        <v>2505</v>
      </c>
      <c r="F485" s="3" t="s">
        <v>1205</v>
      </c>
      <c r="G485" s="3" t="s">
        <v>1205</v>
      </c>
    </row>
    <row r="486" spans="1:7" ht="45" customHeight="1" x14ac:dyDescent="0.25">
      <c r="A486" s="3" t="s">
        <v>2455</v>
      </c>
      <c r="B486" s="3" t="s">
        <v>7045</v>
      </c>
      <c r="C486" s="3" t="s">
        <v>6563</v>
      </c>
      <c r="D486" s="3" t="s">
        <v>2505</v>
      </c>
      <c r="E486" s="3" t="s">
        <v>2505</v>
      </c>
      <c r="F486" s="3" t="s">
        <v>1205</v>
      </c>
      <c r="G486" s="3" t="s">
        <v>1205</v>
      </c>
    </row>
    <row r="487" spans="1:7" ht="45" customHeight="1" x14ac:dyDescent="0.25">
      <c r="A487" s="3" t="s">
        <v>2458</v>
      </c>
      <c r="B487" s="3" t="s">
        <v>7046</v>
      </c>
      <c r="C487" s="3" t="s">
        <v>6563</v>
      </c>
      <c r="D487" s="3" t="s">
        <v>2505</v>
      </c>
      <c r="E487" s="3" t="s">
        <v>2505</v>
      </c>
      <c r="F487" s="3" t="s">
        <v>1205</v>
      </c>
      <c r="G487" s="3" t="s">
        <v>1205</v>
      </c>
    </row>
    <row r="488" spans="1:7" ht="45" customHeight="1" x14ac:dyDescent="0.25">
      <c r="A488" s="3" t="s">
        <v>2462</v>
      </c>
      <c r="B488" s="3" t="s">
        <v>7047</v>
      </c>
      <c r="C488" s="3" t="s">
        <v>6563</v>
      </c>
      <c r="D488" s="3" t="s">
        <v>2505</v>
      </c>
      <c r="E488" s="3" t="s">
        <v>2505</v>
      </c>
      <c r="F488" s="3" t="s">
        <v>1205</v>
      </c>
      <c r="G488" s="3" t="s">
        <v>1205</v>
      </c>
    </row>
    <row r="489" spans="1:7" ht="45" customHeight="1" x14ac:dyDescent="0.25">
      <c r="A489" s="3" t="s">
        <v>2466</v>
      </c>
      <c r="B489" s="3" t="s">
        <v>7048</v>
      </c>
      <c r="C489" s="3" t="s">
        <v>6563</v>
      </c>
      <c r="D489" s="3" t="s">
        <v>2505</v>
      </c>
      <c r="E489" s="3" t="s">
        <v>2505</v>
      </c>
      <c r="F489" s="3" t="s">
        <v>1205</v>
      </c>
      <c r="G489" s="3" t="s">
        <v>1205</v>
      </c>
    </row>
    <row r="490" spans="1:7" ht="45" customHeight="1" x14ac:dyDescent="0.25">
      <c r="A490" s="3" t="s">
        <v>2471</v>
      </c>
      <c r="B490" s="3" t="s">
        <v>7049</v>
      </c>
      <c r="C490" s="3" t="s">
        <v>6563</v>
      </c>
      <c r="D490" s="3" t="s">
        <v>2505</v>
      </c>
      <c r="E490" s="3" t="s">
        <v>2505</v>
      </c>
      <c r="F490" s="3" t="s">
        <v>1205</v>
      </c>
      <c r="G490" s="3" t="s">
        <v>1205</v>
      </c>
    </row>
    <row r="491" spans="1:7" ht="45" customHeight="1" x14ac:dyDescent="0.25">
      <c r="A491" s="3" t="s">
        <v>2475</v>
      </c>
      <c r="B491" s="3" t="s">
        <v>7050</v>
      </c>
      <c r="C491" s="3" t="s">
        <v>6563</v>
      </c>
      <c r="D491" s="3" t="s">
        <v>2505</v>
      </c>
      <c r="E491" s="3" t="s">
        <v>2505</v>
      </c>
      <c r="F491" s="3" t="s">
        <v>1205</v>
      </c>
      <c r="G491" s="3" t="s">
        <v>1205</v>
      </c>
    </row>
    <row r="492" spans="1:7" ht="45" customHeight="1" x14ac:dyDescent="0.25">
      <c r="A492" s="3" t="s">
        <v>2481</v>
      </c>
      <c r="B492" s="3" t="s">
        <v>7051</v>
      </c>
      <c r="C492" s="3" t="s">
        <v>6563</v>
      </c>
      <c r="D492" s="3" t="s">
        <v>2505</v>
      </c>
      <c r="E492" s="3" t="s">
        <v>2505</v>
      </c>
      <c r="F492" s="3" t="s">
        <v>1205</v>
      </c>
      <c r="G492" s="3" t="s">
        <v>1205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9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7052</v>
      </c>
      <c r="D2" t="s">
        <v>7053</v>
      </c>
      <c r="E2" t="s">
        <v>7054</v>
      </c>
      <c r="F2" t="s">
        <v>7055</v>
      </c>
      <c r="G2" t="s">
        <v>7056</v>
      </c>
    </row>
    <row r="3" spans="1:7" x14ac:dyDescent="0.25">
      <c r="A3" s="1" t="s">
        <v>2497</v>
      </c>
      <c r="B3" s="1"/>
      <c r="C3" s="1" t="s">
        <v>7057</v>
      </c>
      <c r="D3" s="1" t="s">
        <v>7058</v>
      </c>
      <c r="E3" s="1" t="s">
        <v>7059</v>
      </c>
      <c r="F3" s="1" t="s">
        <v>7060</v>
      </c>
      <c r="G3" s="1" t="s">
        <v>7061</v>
      </c>
    </row>
    <row r="4" spans="1:7" ht="45" customHeight="1" x14ac:dyDescent="0.25">
      <c r="A4" s="3" t="s">
        <v>90</v>
      </c>
      <c r="B4" s="3" t="s">
        <v>7062</v>
      </c>
      <c r="C4" s="3" t="s">
        <v>7063</v>
      </c>
      <c r="D4" s="3" t="s">
        <v>2505</v>
      </c>
      <c r="E4" s="3" t="s">
        <v>2505</v>
      </c>
      <c r="F4" s="3" t="s">
        <v>1205</v>
      </c>
      <c r="G4" s="3" t="s">
        <v>1205</v>
      </c>
    </row>
    <row r="5" spans="1:7" ht="45" customHeight="1" x14ac:dyDescent="0.25">
      <c r="A5" s="3" t="s">
        <v>101</v>
      </c>
      <c r="B5" s="3" t="s">
        <v>7064</v>
      </c>
      <c r="C5" s="3" t="s">
        <v>7063</v>
      </c>
      <c r="D5" s="3" t="s">
        <v>2505</v>
      </c>
      <c r="E5" s="3" t="s">
        <v>2505</v>
      </c>
      <c r="F5" s="3" t="s">
        <v>1205</v>
      </c>
      <c r="G5" s="3" t="s">
        <v>1205</v>
      </c>
    </row>
    <row r="6" spans="1:7" ht="45" customHeight="1" x14ac:dyDescent="0.25">
      <c r="A6" s="3" t="s">
        <v>108</v>
      </c>
      <c r="B6" s="3" t="s">
        <v>7065</v>
      </c>
      <c r="C6" s="3" t="s">
        <v>7063</v>
      </c>
      <c r="D6" s="3" t="s">
        <v>2505</v>
      </c>
      <c r="E6" s="3" t="s">
        <v>2505</v>
      </c>
      <c r="F6" s="3" t="s">
        <v>1205</v>
      </c>
      <c r="G6" s="3" t="s">
        <v>1205</v>
      </c>
    </row>
    <row r="7" spans="1:7" ht="45" customHeight="1" x14ac:dyDescent="0.25">
      <c r="A7" s="3" t="s">
        <v>117</v>
      </c>
      <c r="B7" s="3" t="s">
        <v>7066</v>
      </c>
      <c r="C7" s="3" t="s">
        <v>7063</v>
      </c>
      <c r="D7" s="3" t="s">
        <v>2505</v>
      </c>
      <c r="E7" s="3" t="s">
        <v>2505</v>
      </c>
      <c r="F7" s="3" t="s">
        <v>1205</v>
      </c>
      <c r="G7" s="3" t="s">
        <v>1205</v>
      </c>
    </row>
    <row r="8" spans="1:7" ht="45" customHeight="1" x14ac:dyDescent="0.25">
      <c r="A8" s="3" t="s">
        <v>125</v>
      </c>
      <c r="B8" s="3" t="s">
        <v>7067</v>
      </c>
      <c r="C8" s="3" t="s">
        <v>7063</v>
      </c>
      <c r="D8" s="3" t="s">
        <v>2505</v>
      </c>
      <c r="E8" s="3" t="s">
        <v>2505</v>
      </c>
      <c r="F8" s="3" t="s">
        <v>1205</v>
      </c>
      <c r="G8" s="3" t="s">
        <v>1205</v>
      </c>
    </row>
    <row r="9" spans="1:7" ht="45" customHeight="1" x14ac:dyDescent="0.25">
      <c r="A9" s="3" t="s">
        <v>132</v>
      </c>
      <c r="B9" s="3" t="s">
        <v>7068</v>
      </c>
      <c r="C9" s="3" t="s">
        <v>7063</v>
      </c>
      <c r="D9" s="3" t="s">
        <v>2505</v>
      </c>
      <c r="E9" s="3" t="s">
        <v>2505</v>
      </c>
      <c r="F9" s="3" t="s">
        <v>1205</v>
      </c>
      <c r="G9" s="3" t="s">
        <v>1205</v>
      </c>
    </row>
    <row r="10" spans="1:7" ht="45" customHeight="1" x14ac:dyDescent="0.25">
      <c r="A10" s="3" t="s">
        <v>138</v>
      </c>
      <c r="B10" s="3" t="s">
        <v>7069</v>
      </c>
      <c r="C10" s="3" t="s">
        <v>7063</v>
      </c>
      <c r="D10" s="3" t="s">
        <v>2505</v>
      </c>
      <c r="E10" s="3" t="s">
        <v>2505</v>
      </c>
      <c r="F10" s="3" t="s">
        <v>1205</v>
      </c>
      <c r="G10" s="3" t="s">
        <v>1205</v>
      </c>
    </row>
    <row r="11" spans="1:7" ht="45" customHeight="1" x14ac:dyDescent="0.25">
      <c r="A11" s="3" t="s">
        <v>146</v>
      </c>
      <c r="B11" s="3" t="s">
        <v>7070</v>
      </c>
      <c r="C11" s="3" t="s">
        <v>7063</v>
      </c>
      <c r="D11" s="3" t="s">
        <v>2505</v>
      </c>
      <c r="E11" s="3" t="s">
        <v>2505</v>
      </c>
      <c r="F11" s="3" t="s">
        <v>1205</v>
      </c>
      <c r="G11" s="3" t="s">
        <v>1205</v>
      </c>
    </row>
    <row r="12" spans="1:7" ht="45" customHeight="1" x14ac:dyDescent="0.25">
      <c r="A12" s="3" t="s">
        <v>153</v>
      </c>
      <c r="B12" s="3" t="s">
        <v>7071</v>
      </c>
      <c r="C12" s="3" t="s">
        <v>7063</v>
      </c>
      <c r="D12" s="3" t="s">
        <v>2505</v>
      </c>
      <c r="E12" s="3" t="s">
        <v>2505</v>
      </c>
      <c r="F12" s="3" t="s">
        <v>1205</v>
      </c>
      <c r="G12" s="3" t="s">
        <v>1205</v>
      </c>
    </row>
    <row r="13" spans="1:7" ht="45" customHeight="1" x14ac:dyDescent="0.25">
      <c r="A13" s="3" t="s">
        <v>160</v>
      </c>
      <c r="B13" s="3" t="s">
        <v>7072</v>
      </c>
      <c r="C13" s="3" t="s">
        <v>7063</v>
      </c>
      <c r="D13" s="3" t="s">
        <v>2505</v>
      </c>
      <c r="E13" s="3" t="s">
        <v>2505</v>
      </c>
      <c r="F13" s="3" t="s">
        <v>1205</v>
      </c>
      <c r="G13" s="3" t="s">
        <v>1205</v>
      </c>
    </row>
    <row r="14" spans="1:7" ht="45" customHeight="1" x14ac:dyDescent="0.25">
      <c r="A14" s="3" t="s">
        <v>166</v>
      </c>
      <c r="B14" s="3" t="s">
        <v>7073</v>
      </c>
      <c r="C14" s="3" t="s">
        <v>7063</v>
      </c>
      <c r="D14" s="3" t="s">
        <v>2505</v>
      </c>
      <c r="E14" s="3" t="s">
        <v>2505</v>
      </c>
      <c r="F14" s="3" t="s">
        <v>1205</v>
      </c>
      <c r="G14" s="3" t="s">
        <v>1205</v>
      </c>
    </row>
    <row r="15" spans="1:7" ht="45" customHeight="1" x14ac:dyDescent="0.25">
      <c r="A15" s="3" t="s">
        <v>174</v>
      </c>
      <c r="B15" s="3" t="s">
        <v>7074</v>
      </c>
      <c r="C15" s="3" t="s">
        <v>7063</v>
      </c>
      <c r="D15" s="3" t="s">
        <v>2505</v>
      </c>
      <c r="E15" s="3" t="s">
        <v>2505</v>
      </c>
      <c r="F15" s="3" t="s">
        <v>1205</v>
      </c>
      <c r="G15" s="3" t="s">
        <v>1205</v>
      </c>
    </row>
    <row r="16" spans="1:7" ht="45" customHeight="1" x14ac:dyDescent="0.25">
      <c r="A16" s="3" t="s">
        <v>181</v>
      </c>
      <c r="B16" s="3" t="s">
        <v>7075</v>
      </c>
      <c r="C16" s="3" t="s">
        <v>7063</v>
      </c>
      <c r="D16" s="3" t="s">
        <v>2505</v>
      </c>
      <c r="E16" s="3" t="s">
        <v>2505</v>
      </c>
      <c r="F16" s="3" t="s">
        <v>1205</v>
      </c>
      <c r="G16" s="3" t="s">
        <v>1205</v>
      </c>
    </row>
    <row r="17" spans="1:7" ht="45" customHeight="1" x14ac:dyDescent="0.25">
      <c r="A17" s="3" t="s">
        <v>188</v>
      </c>
      <c r="B17" s="3" t="s">
        <v>7076</v>
      </c>
      <c r="C17" s="3" t="s">
        <v>7063</v>
      </c>
      <c r="D17" s="3" t="s">
        <v>2505</v>
      </c>
      <c r="E17" s="3" t="s">
        <v>2505</v>
      </c>
      <c r="F17" s="3" t="s">
        <v>1205</v>
      </c>
      <c r="G17" s="3" t="s">
        <v>1205</v>
      </c>
    </row>
    <row r="18" spans="1:7" ht="45" customHeight="1" x14ac:dyDescent="0.25">
      <c r="A18" s="3" t="s">
        <v>196</v>
      </c>
      <c r="B18" s="3" t="s">
        <v>7077</v>
      </c>
      <c r="C18" s="3" t="s">
        <v>7063</v>
      </c>
      <c r="D18" s="3" t="s">
        <v>2505</v>
      </c>
      <c r="E18" s="3" t="s">
        <v>2505</v>
      </c>
      <c r="F18" s="3" t="s">
        <v>1205</v>
      </c>
      <c r="G18" s="3" t="s">
        <v>1205</v>
      </c>
    </row>
    <row r="19" spans="1:7" ht="45" customHeight="1" x14ac:dyDescent="0.25">
      <c r="A19" s="3" t="s">
        <v>202</v>
      </c>
      <c r="B19" s="3" t="s">
        <v>7078</v>
      </c>
      <c r="C19" s="3" t="s">
        <v>7063</v>
      </c>
      <c r="D19" s="3" t="s">
        <v>2505</v>
      </c>
      <c r="E19" s="3" t="s">
        <v>2505</v>
      </c>
      <c r="F19" s="3" t="s">
        <v>1205</v>
      </c>
      <c r="G19" s="3" t="s">
        <v>1205</v>
      </c>
    </row>
    <row r="20" spans="1:7" ht="45" customHeight="1" x14ac:dyDescent="0.25">
      <c r="A20" s="3" t="s">
        <v>210</v>
      </c>
      <c r="B20" s="3" t="s">
        <v>7079</v>
      </c>
      <c r="C20" s="3" t="s">
        <v>7063</v>
      </c>
      <c r="D20" s="3" t="s">
        <v>2505</v>
      </c>
      <c r="E20" s="3" t="s">
        <v>2505</v>
      </c>
      <c r="F20" s="3" t="s">
        <v>1205</v>
      </c>
      <c r="G20" s="3" t="s">
        <v>1205</v>
      </c>
    </row>
    <row r="21" spans="1:7" ht="45" customHeight="1" x14ac:dyDescent="0.25">
      <c r="A21" s="3" t="s">
        <v>217</v>
      </c>
      <c r="B21" s="3" t="s">
        <v>7080</v>
      </c>
      <c r="C21" s="3" t="s">
        <v>7063</v>
      </c>
      <c r="D21" s="3" t="s">
        <v>2505</v>
      </c>
      <c r="E21" s="3" t="s">
        <v>2505</v>
      </c>
      <c r="F21" s="3" t="s">
        <v>1205</v>
      </c>
      <c r="G21" s="3" t="s">
        <v>1205</v>
      </c>
    </row>
    <row r="22" spans="1:7" ht="45" customHeight="1" x14ac:dyDescent="0.25">
      <c r="A22" s="3" t="s">
        <v>224</v>
      </c>
      <c r="B22" s="3" t="s">
        <v>7081</v>
      </c>
      <c r="C22" s="3" t="s">
        <v>7063</v>
      </c>
      <c r="D22" s="3" t="s">
        <v>2505</v>
      </c>
      <c r="E22" s="3" t="s">
        <v>2505</v>
      </c>
      <c r="F22" s="3" t="s">
        <v>1205</v>
      </c>
      <c r="G22" s="3" t="s">
        <v>1205</v>
      </c>
    </row>
    <row r="23" spans="1:7" ht="45" customHeight="1" x14ac:dyDescent="0.25">
      <c r="A23" s="3" t="s">
        <v>232</v>
      </c>
      <c r="B23" s="3" t="s">
        <v>7082</v>
      </c>
      <c r="C23" s="3" t="s">
        <v>7063</v>
      </c>
      <c r="D23" s="3" t="s">
        <v>2505</v>
      </c>
      <c r="E23" s="3" t="s">
        <v>2505</v>
      </c>
      <c r="F23" s="3" t="s">
        <v>1205</v>
      </c>
      <c r="G23" s="3" t="s">
        <v>1205</v>
      </c>
    </row>
    <row r="24" spans="1:7" ht="45" customHeight="1" x14ac:dyDescent="0.25">
      <c r="A24" s="3" t="s">
        <v>240</v>
      </c>
      <c r="B24" s="3" t="s">
        <v>7083</v>
      </c>
      <c r="C24" s="3" t="s">
        <v>7063</v>
      </c>
      <c r="D24" s="3" t="s">
        <v>2505</v>
      </c>
      <c r="E24" s="3" t="s">
        <v>2505</v>
      </c>
      <c r="F24" s="3" t="s">
        <v>1205</v>
      </c>
      <c r="G24" s="3" t="s">
        <v>1205</v>
      </c>
    </row>
    <row r="25" spans="1:7" ht="45" customHeight="1" x14ac:dyDescent="0.25">
      <c r="A25" s="3" t="s">
        <v>245</v>
      </c>
      <c r="B25" s="3" t="s">
        <v>7084</v>
      </c>
      <c r="C25" s="3" t="s">
        <v>7063</v>
      </c>
      <c r="D25" s="3" t="s">
        <v>2505</v>
      </c>
      <c r="E25" s="3" t="s">
        <v>2505</v>
      </c>
      <c r="F25" s="3" t="s">
        <v>1205</v>
      </c>
      <c r="G25" s="3" t="s">
        <v>1205</v>
      </c>
    </row>
    <row r="26" spans="1:7" ht="45" customHeight="1" x14ac:dyDescent="0.25">
      <c r="A26" s="3" t="s">
        <v>252</v>
      </c>
      <c r="B26" s="3" t="s">
        <v>7085</v>
      </c>
      <c r="C26" s="3" t="s">
        <v>7063</v>
      </c>
      <c r="D26" s="3" t="s">
        <v>2505</v>
      </c>
      <c r="E26" s="3" t="s">
        <v>2505</v>
      </c>
      <c r="F26" s="3" t="s">
        <v>1205</v>
      </c>
      <c r="G26" s="3" t="s">
        <v>1205</v>
      </c>
    </row>
    <row r="27" spans="1:7" ht="45" customHeight="1" x14ac:dyDescent="0.25">
      <c r="A27" s="3" t="s">
        <v>260</v>
      </c>
      <c r="B27" s="3" t="s">
        <v>7086</v>
      </c>
      <c r="C27" s="3" t="s">
        <v>7063</v>
      </c>
      <c r="D27" s="3" t="s">
        <v>2505</v>
      </c>
      <c r="E27" s="3" t="s">
        <v>2505</v>
      </c>
      <c r="F27" s="3" t="s">
        <v>1205</v>
      </c>
      <c r="G27" s="3" t="s">
        <v>1205</v>
      </c>
    </row>
    <row r="28" spans="1:7" ht="45" customHeight="1" x14ac:dyDescent="0.25">
      <c r="A28" s="3" t="s">
        <v>265</v>
      </c>
      <c r="B28" s="3" t="s">
        <v>7087</v>
      </c>
      <c r="C28" s="3" t="s">
        <v>7063</v>
      </c>
      <c r="D28" s="3" t="s">
        <v>2505</v>
      </c>
      <c r="E28" s="3" t="s">
        <v>2505</v>
      </c>
      <c r="F28" s="3" t="s">
        <v>1205</v>
      </c>
      <c r="G28" s="3" t="s">
        <v>1205</v>
      </c>
    </row>
    <row r="29" spans="1:7" ht="45" customHeight="1" x14ac:dyDescent="0.25">
      <c r="A29" s="3" t="s">
        <v>271</v>
      </c>
      <c r="B29" s="3" t="s">
        <v>7088</v>
      </c>
      <c r="C29" s="3" t="s">
        <v>7063</v>
      </c>
      <c r="D29" s="3" t="s">
        <v>2505</v>
      </c>
      <c r="E29" s="3" t="s">
        <v>2505</v>
      </c>
      <c r="F29" s="3" t="s">
        <v>1205</v>
      </c>
      <c r="G29" s="3" t="s">
        <v>1205</v>
      </c>
    </row>
    <row r="30" spans="1:7" ht="45" customHeight="1" x14ac:dyDescent="0.25">
      <c r="A30" s="3" t="s">
        <v>277</v>
      </c>
      <c r="B30" s="3" t="s">
        <v>7089</v>
      </c>
      <c r="C30" s="3" t="s">
        <v>7063</v>
      </c>
      <c r="D30" s="3" t="s">
        <v>2505</v>
      </c>
      <c r="E30" s="3" t="s">
        <v>2505</v>
      </c>
      <c r="F30" s="3" t="s">
        <v>1205</v>
      </c>
      <c r="G30" s="3" t="s">
        <v>1205</v>
      </c>
    </row>
    <row r="31" spans="1:7" ht="45" customHeight="1" x14ac:dyDescent="0.25">
      <c r="A31" s="3" t="s">
        <v>284</v>
      </c>
      <c r="B31" s="3" t="s">
        <v>7090</v>
      </c>
      <c r="C31" s="3" t="s">
        <v>7063</v>
      </c>
      <c r="D31" s="3" t="s">
        <v>2505</v>
      </c>
      <c r="E31" s="3" t="s">
        <v>2505</v>
      </c>
      <c r="F31" s="3" t="s">
        <v>1205</v>
      </c>
      <c r="G31" s="3" t="s">
        <v>1205</v>
      </c>
    </row>
    <row r="32" spans="1:7" ht="45" customHeight="1" x14ac:dyDescent="0.25">
      <c r="A32" s="3" t="s">
        <v>291</v>
      </c>
      <c r="B32" s="3" t="s">
        <v>7091</v>
      </c>
      <c r="C32" s="3" t="s">
        <v>7063</v>
      </c>
      <c r="D32" s="3" t="s">
        <v>2505</v>
      </c>
      <c r="E32" s="3" t="s">
        <v>2505</v>
      </c>
      <c r="F32" s="3" t="s">
        <v>1205</v>
      </c>
      <c r="G32" s="3" t="s">
        <v>1205</v>
      </c>
    </row>
    <row r="33" spans="1:7" ht="45" customHeight="1" x14ac:dyDescent="0.25">
      <c r="A33" s="3" t="s">
        <v>296</v>
      </c>
      <c r="B33" s="3" t="s">
        <v>7092</v>
      </c>
      <c r="C33" s="3" t="s">
        <v>7063</v>
      </c>
      <c r="D33" s="3" t="s">
        <v>2505</v>
      </c>
      <c r="E33" s="3" t="s">
        <v>2505</v>
      </c>
      <c r="F33" s="3" t="s">
        <v>1205</v>
      </c>
      <c r="G33" s="3" t="s">
        <v>1205</v>
      </c>
    </row>
    <row r="34" spans="1:7" ht="45" customHeight="1" x14ac:dyDescent="0.25">
      <c r="A34" s="3" t="s">
        <v>301</v>
      </c>
      <c r="B34" s="3" t="s">
        <v>7093</v>
      </c>
      <c r="C34" s="3" t="s">
        <v>7063</v>
      </c>
      <c r="D34" s="3" t="s">
        <v>2505</v>
      </c>
      <c r="E34" s="3" t="s">
        <v>2505</v>
      </c>
      <c r="F34" s="3" t="s">
        <v>1205</v>
      </c>
      <c r="G34" s="3" t="s">
        <v>1205</v>
      </c>
    </row>
    <row r="35" spans="1:7" ht="45" customHeight="1" x14ac:dyDescent="0.25">
      <c r="A35" s="3" t="s">
        <v>307</v>
      </c>
      <c r="B35" s="3" t="s">
        <v>7094</v>
      </c>
      <c r="C35" s="3" t="s">
        <v>7063</v>
      </c>
      <c r="D35" s="3" t="s">
        <v>2505</v>
      </c>
      <c r="E35" s="3" t="s">
        <v>2505</v>
      </c>
      <c r="F35" s="3" t="s">
        <v>1205</v>
      </c>
      <c r="G35" s="3" t="s">
        <v>1205</v>
      </c>
    </row>
    <row r="36" spans="1:7" ht="45" customHeight="1" x14ac:dyDescent="0.25">
      <c r="A36" s="3" t="s">
        <v>314</v>
      </c>
      <c r="B36" s="3" t="s">
        <v>7095</v>
      </c>
      <c r="C36" s="3" t="s">
        <v>7063</v>
      </c>
      <c r="D36" s="3" t="s">
        <v>2505</v>
      </c>
      <c r="E36" s="3" t="s">
        <v>2505</v>
      </c>
      <c r="F36" s="3" t="s">
        <v>1205</v>
      </c>
      <c r="G36" s="3" t="s">
        <v>1205</v>
      </c>
    </row>
    <row r="37" spans="1:7" ht="45" customHeight="1" x14ac:dyDescent="0.25">
      <c r="A37" s="3" t="s">
        <v>321</v>
      </c>
      <c r="B37" s="3" t="s">
        <v>7096</v>
      </c>
      <c r="C37" s="3" t="s">
        <v>7063</v>
      </c>
      <c r="D37" s="3" t="s">
        <v>2505</v>
      </c>
      <c r="E37" s="3" t="s">
        <v>2505</v>
      </c>
      <c r="F37" s="3" t="s">
        <v>1205</v>
      </c>
      <c r="G37" s="3" t="s">
        <v>1205</v>
      </c>
    </row>
    <row r="38" spans="1:7" ht="45" customHeight="1" x14ac:dyDescent="0.25">
      <c r="A38" s="3" t="s">
        <v>328</v>
      </c>
      <c r="B38" s="3" t="s">
        <v>7097</v>
      </c>
      <c r="C38" s="3" t="s">
        <v>7063</v>
      </c>
      <c r="D38" s="3" t="s">
        <v>2505</v>
      </c>
      <c r="E38" s="3" t="s">
        <v>2505</v>
      </c>
      <c r="F38" s="3" t="s">
        <v>1205</v>
      </c>
      <c r="G38" s="3" t="s">
        <v>1205</v>
      </c>
    </row>
    <row r="39" spans="1:7" ht="45" customHeight="1" x14ac:dyDescent="0.25">
      <c r="A39" s="3" t="s">
        <v>333</v>
      </c>
      <c r="B39" s="3" t="s">
        <v>7098</v>
      </c>
      <c r="C39" s="3" t="s">
        <v>7063</v>
      </c>
      <c r="D39" s="3" t="s">
        <v>2505</v>
      </c>
      <c r="E39" s="3" t="s">
        <v>2505</v>
      </c>
      <c r="F39" s="3" t="s">
        <v>1205</v>
      </c>
      <c r="G39" s="3" t="s">
        <v>1205</v>
      </c>
    </row>
    <row r="40" spans="1:7" ht="45" customHeight="1" x14ac:dyDescent="0.25">
      <c r="A40" s="3" t="s">
        <v>339</v>
      </c>
      <c r="B40" s="3" t="s">
        <v>7099</v>
      </c>
      <c r="C40" s="3" t="s">
        <v>7063</v>
      </c>
      <c r="D40" s="3" t="s">
        <v>2505</v>
      </c>
      <c r="E40" s="3" t="s">
        <v>2505</v>
      </c>
      <c r="F40" s="3" t="s">
        <v>1205</v>
      </c>
      <c r="G40" s="3" t="s">
        <v>1205</v>
      </c>
    </row>
    <row r="41" spans="1:7" ht="45" customHeight="1" x14ac:dyDescent="0.25">
      <c r="A41" s="3" t="s">
        <v>346</v>
      </c>
      <c r="B41" s="3" t="s">
        <v>7100</v>
      </c>
      <c r="C41" s="3" t="s">
        <v>7063</v>
      </c>
      <c r="D41" s="3" t="s">
        <v>2505</v>
      </c>
      <c r="E41" s="3" t="s">
        <v>2505</v>
      </c>
      <c r="F41" s="3" t="s">
        <v>1205</v>
      </c>
      <c r="G41" s="3" t="s">
        <v>1205</v>
      </c>
    </row>
    <row r="42" spans="1:7" ht="45" customHeight="1" x14ac:dyDescent="0.25">
      <c r="A42" s="3" t="s">
        <v>353</v>
      </c>
      <c r="B42" s="3" t="s">
        <v>7101</v>
      </c>
      <c r="C42" s="3" t="s">
        <v>7063</v>
      </c>
      <c r="D42" s="3" t="s">
        <v>2505</v>
      </c>
      <c r="E42" s="3" t="s">
        <v>2505</v>
      </c>
      <c r="F42" s="3" t="s">
        <v>1205</v>
      </c>
      <c r="G42" s="3" t="s">
        <v>1205</v>
      </c>
    </row>
    <row r="43" spans="1:7" ht="45" customHeight="1" x14ac:dyDescent="0.25">
      <c r="A43" s="3" t="s">
        <v>359</v>
      </c>
      <c r="B43" s="3" t="s">
        <v>7102</v>
      </c>
      <c r="C43" s="3" t="s">
        <v>7063</v>
      </c>
      <c r="D43" s="3" t="s">
        <v>2505</v>
      </c>
      <c r="E43" s="3" t="s">
        <v>2505</v>
      </c>
      <c r="F43" s="3" t="s">
        <v>1205</v>
      </c>
      <c r="G43" s="3" t="s">
        <v>1205</v>
      </c>
    </row>
    <row r="44" spans="1:7" ht="45" customHeight="1" x14ac:dyDescent="0.25">
      <c r="A44" s="3" t="s">
        <v>365</v>
      </c>
      <c r="B44" s="3" t="s">
        <v>7103</v>
      </c>
      <c r="C44" s="3" t="s">
        <v>7063</v>
      </c>
      <c r="D44" s="3" t="s">
        <v>2505</v>
      </c>
      <c r="E44" s="3" t="s">
        <v>2505</v>
      </c>
      <c r="F44" s="3" t="s">
        <v>1205</v>
      </c>
      <c r="G44" s="3" t="s">
        <v>1205</v>
      </c>
    </row>
    <row r="45" spans="1:7" ht="45" customHeight="1" x14ac:dyDescent="0.25">
      <c r="A45" s="3" t="s">
        <v>371</v>
      </c>
      <c r="B45" s="3" t="s">
        <v>7104</v>
      </c>
      <c r="C45" s="3" t="s">
        <v>7063</v>
      </c>
      <c r="D45" s="3" t="s">
        <v>2505</v>
      </c>
      <c r="E45" s="3" t="s">
        <v>2505</v>
      </c>
      <c r="F45" s="3" t="s">
        <v>1205</v>
      </c>
      <c r="G45" s="3" t="s">
        <v>1205</v>
      </c>
    </row>
    <row r="46" spans="1:7" ht="45" customHeight="1" x14ac:dyDescent="0.25">
      <c r="A46" s="3" t="s">
        <v>376</v>
      </c>
      <c r="B46" s="3" t="s">
        <v>7105</v>
      </c>
      <c r="C46" s="3" t="s">
        <v>7063</v>
      </c>
      <c r="D46" s="3" t="s">
        <v>2505</v>
      </c>
      <c r="E46" s="3" t="s">
        <v>2505</v>
      </c>
      <c r="F46" s="3" t="s">
        <v>1205</v>
      </c>
      <c r="G46" s="3" t="s">
        <v>1205</v>
      </c>
    </row>
    <row r="47" spans="1:7" ht="45" customHeight="1" x14ac:dyDescent="0.25">
      <c r="A47" s="3" t="s">
        <v>382</v>
      </c>
      <c r="B47" s="3" t="s">
        <v>7106</v>
      </c>
      <c r="C47" s="3" t="s">
        <v>7063</v>
      </c>
      <c r="D47" s="3" t="s">
        <v>2505</v>
      </c>
      <c r="E47" s="3" t="s">
        <v>2505</v>
      </c>
      <c r="F47" s="3" t="s">
        <v>1205</v>
      </c>
      <c r="G47" s="3" t="s">
        <v>1205</v>
      </c>
    </row>
    <row r="48" spans="1:7" ht="45" customHeight="1" x14ac:dyDescent="0.25">
      <c r="A48" s="3" t="s">
        <v>388</v>
      </c>
      <c r="B48" s="3" t="s">
        <v>7107</v>
      </c>
      <c r="C48" s="3" t="s">
        <v>7063</v>
      </c>
      <c r="D48" s="3" t="s">
        <v>2505</v>
      </c>
      <c r="E48" s="3" t="s">
        <v>2505</v>
      </c>
      <c r="F48" s="3" t="s">
        <v>1205</v>
      </c>
      <c r="G48" s="3" t="s">
        <v>1205</v>
      </c>
    </row>
    <row r="49" spans="1:7" ht="45" customHeight="1" x14ac:dyDescent="0.25">
      <c r="A49" s="3" t="s">
        <v>394</v>
      </c>
      <c r="B49" s="3" t="s">
        <v>7108</v>
      </c>
      <c r="C49" s="3" t="s">
        <v>7063</v>
      </c>
      <c r="D49" s="3" t="s">
        <v>2505</v>
      </c>
      <c r="E49" s="3" t="s">
        <v>2505</v>
      </c>
      <c r="F49" s="3" t="s">
        <v>1205</v>
      </c>
      <c r="G49" s="3" t="s">
        <v>1205</v>
      </c>
    </row>
    <row r="50" spans="1:7" ht="45" customHeight="1" x14ac:dyDescent="0.25">
      <c r="A50" s="3" t="s">
        <v>400</v>
      </c>
      <c r="B50" s="3" t="s">
        <v>7109</v>
      </c>
      <c r="C50" s="3" t="s">
        <v>7063</v>
      </c>
      <c r="D50" s="3" t="s">
        <v>2505</v>
      </c>
      <c r="E50" s="3" t="s">
        <v>2505</v>
      </c>
      <c r="F50" s="3" t="s">
        <v>1205</v>
      </c>
      <c r="G50" s="3" t="s">
        <v>1205</v>
      </c>
    </row>
    <row r="51" spans="1:7" ht="45" customHeight="1" x14ac:dyDescent="0.25">
      <c r="A51" s="3" t="s">
        <v>405</v>
      </c>
      <c r="B51" s="3" t="s">
        <v>7110</v>
      </c>
      <c r="C51" s="3" t="s">
        <v>7063</v>
      </c>
      <c r="D51" s="3" t="s">
        <v>2505</v>
      </c>
      <c r="E51" s="3" t="s">
        <v>2505</v>
      </c>
      <c r="F51" s="3" t="s">
        <v>1205</v>
      </c>
      <c r="G51" s="3" t="s">
        <v>1205</v>
      </c>
    </row>
    <row r="52" spans="1:7" ht="45" customHeight="1" x14ac:dyDescent="0.25">
      <c r="A52" s="3" t="s">
        <v>413</v>
      </c>
      <c r="B52" s="3" t="s">
        <v>7111</v>
      </c>
      <c r="C52" s="3" t="s">
        <v>7063</v>
      </c>
      <c r="D52" s="3" t="s">
        <v>2505</v>
      </c>
      <c r="E52" s="3" t="s">
        <v>2505</v>
      </c>
      <c r="F52" s="3" t="s">
        <v>1205</v>
      </c>
      <c r="G52" s="3" t="s">
        <v>1205</v>
      </c>
    </row>
    <row r="53" spans="1:7" ht="45" customHeight="1" x14ac:dyDescent="0.25">
      <c r="A53" s="3" t="s">
        <v>420</v>
      </c>
      <c r="B53" s="3" t="s">
        <v>7112</v>
      </c>
      <c r="C53" s="3" t="s">
        <v>7063</v>
      </c>
      <c r="D53" s="3" t="s">
        <v>2505</v>
      </c>
      <c r="E53" s="3" t="s">
        <v>2505</v>
      </c>
      <c r="F53" s="3" t="s">
        <v>1205</v>
      </c>
      <c r="G53" s="3" t="s">
        <v>1205</v>
      </c>
    </row>
    <row r="54" spans="1:7" ht="45" customHeight="1" x14ac:dyDescent="0.25">
      <c r="A54" s="3" t="s">
        <v>425</v>
      </c>
      <c r="B54" s="3" t="s">
        <v>7113</v>
      </c>
      <c r="C54" s="3" t="s">
        <v>7063</v>
      </c>
      <c r="D54" s="3" t="s">
        <v>2505</v>
      </c>
      <c r="E54" s="3" t="s">
        <v>2505</v>
      </c>
      <c r="F54" s="3" t="s">
        <v>1205</v>
      </c>
      <c r="G54" s="3" t="s">
        <v>1205</v>
      </c>
    </row>
    <row r="55" spans="1:7" ht="45" customHeight="1" x14ac:dyDescent="0.25">
      <c r="A55" s="3" t="s">
        <v>430</v>
      </c>
      <c r="B55" s="3" t="s">
        <v>7114</v>
      </c>
      <c r="C55" s="3" t="s">
        <v>7063</v>
      </c>
      <c r="D55" s="3" t="s">
        <v>2505</v>
      </c>
      <c r="E55" s="3" t="s">
        <v>2505</v>
      </c>
      <c r="F55" s="3" t="s">
        <v>1205</v>
      </c>
      <c r="G55" s="3" t="s">
        <v>1205</v>
      </c>
    </row>
    <row r="56" spans="1:7" ht="45" customHeight="1" x14ac:dyDescent="0.25">
      <c r="A56" s="3" t="s">
        <v>438</v>
      </c>
      <c r="B56" s="3" t="s">
        <v>7115</v>
      </c>
      <c r="C56" s="3" t="s">
        <v>7063</v>
      </c>
      <c r="D56" s="3" t="s">
        <v>2505</v>
      </c>
      <c r="E56" s="3" t="s">
        <v>2505</v>
      </c>
      <c r="F56" s="3" t="s">
        <v>1205</v>
      </c>
      <c r="G56" s="3" t="s">
        <v>1205</v>
      </c>
    </row>
    <row r="57" spans="1:7" ht="45" customHeight="1" x14ac:dyDescent="0.25">
      <c r="A57" s="3" t="s">
        <v>443</v>
      </c>
      <c r="B57" s="3" t="s">
        <v>7116</v>
      </c>
      <c r="C57" s="3" t="s">
        <v>7063</v>
      </c>
      <c r="D57" s="3" t="s">
        <v>2505</v>
      </c>
      <c r="E57" s="3" t="s">
        <v>2505</v>
      </c>
      <c r="F57" s="3" t="s">
        <v>1205</v>
      </c>
      <c r="G57" s="3" t="s">
        <v>1205</v>
      </c>
    </row>
    <row r="58" spans="1:7" ht="45" customHeight="1" x14ac:dyDescent="0.25">
      <c r="A58" s="3" t="s">
        <v>450</v>
      </c>
      <c r="B58" s="3" t="s">
        <v>7117</v>
      </c>
      <c r="C58" s="3" t="s">
        <v>7063</v>
      </c>
      <c r="D58" s="3" t="s">
        <v>2505</v>
      </c>
      <c r="E58" s="3" t="s">
        <v>2505</v>
      </c>
      <c r="F58" s="3" t="s">
        <v>1205</v>
      </c>
      <c r="G58" s="3" t="s">
        <v>1205</v>
      </c>
    </row>
    <row r="59" spans="1:7" ht="45" customHeight="1" x14ac:dyDescent="0.25">
      <c r="A59" s="3" t="s">
        <v>457</v>
      </c>
      <c r="B59" s="3" t="s">
        <v>7118</v>
      </c>
      <c r="C59" s="3" t="s">
        <v>7063</v>
      </c>
      <c r="D59" s="3" t="s">
        <v>2505</v>
      </c>
      <c r="E59" s="3" t="s">
        <v>2505</v>
      </c>
      <c r="F59" s="3" t="s">
        <v>1205</v>
      </c>
      <c r="G59" s="3" t="s">
        <v>1205</v>
      </c>
    </row>
    <row r="60" spans="1:7" ht="45" customHeight="1" x14ac:dyDescent="0.25">
      <c r="A60" s="3" t="s">
        <v>462</v>
      </c>
      <c r="B60" s="3" t="s">
        <v>7119</v>
      </c>
      <c r="C60" s="3" t="s">
        <v>7063</v>
      </c>
      <c r="D60" s="3" t="s">
        <v>2505</v>
      </c>
      <c r="E60" s="3" t="s">
        <v>2505</v>
      </c>
      <c r="F60" s="3" t="s">
        <v>1205</v>
      </c>
      <c r="G60" s="3" t="s">
        <v>1205</v>
      </c>
    </row>
    <row r="61" spans="1:7" ht="45" customHeight="1" x14ac:dyDescent="0.25">
      <c r="A61" s="3" t="s">
        <v>469</v>
      </c>
      <c r="B61" s="3" t="s">
        <v>7120</v>
      </c>
      <c r="C61" s="3" t="s">
        <v>7063</v>
      </c>
      <c r="D61" s="3" t="s">
        <v>2505</v>
      </c>
      <c r="E61" s="3" t="s">
        <v>2505</v>
      </c>
      <c r="F61" s="3" t="s">
        <v>1205</v>
      </c>
      <c r="G61" s="3" t="s">
        <v>1205</v>
      </c>
    </row>
    <row r="62" spans="1:7" ht="45" customHeight="1" x14ac:dyDescent="0.25">
      <c r="A62" s="3" t="s">
        <v>475</v>
      </c>
      <c r="B62" s="3" t="s">
        <v>7121</v>
      </c>
      <c r="C62" s="3" t="s">
        <v>7063</v>
      </c>
      <c r="D62" s="3" t="s">
        <v>2505</v>
      </c>
      <c r="E62" s="3" t="s">
        <v>2505</v>
      </c>
      <c r="F62" s="3" t="s">
        <v>1205</v>
      </c>
      <c r="G62" s="3" t="s">
        <v>1205</v>
      </c>
    </row>
    <row r="63" spans="1:7" ht="45" customHeight="1" x14ac:dyDescent="0.25">
      <c r="A63" s="3" t="s">
        <v>483</v>
      </c>
      <c r="B63" s="3" t="s">
        <v>7122</v>
      </c>
      <c r="C63" s="3" t="s">
        <v>7063</v>
      </c>
      <c r="D63" s="3" t="s">
        <v>2505</v>
      </c>
      <c r="E63" s="3" t="s">
        <v>2505</v>
      </c>
      <c r="F63" s="3" t="s">
        <v>1205</v>
      </c>
      <c r="G63" s="3" t="s">
        <v>1205</v>
      </c>
    </row>
    <row r="64" spans="1:7" ht="45" customHeight="1" x14ac:dyDescent="0.25">
      <c r="A64" s="3" t="s">
        <v>489</v>
      </c>
      <c r="B64" s="3" t="s">
        <v>7123</v>
      </c>
      <c r="C64" s="3" t="s">
        <v>7063</v>
      </c>
      <c r="D64" s="3" t="s">
        <v>2505</v>
      </c>
      <c r="E64" s="3" t="s">
        <v>2505</v>
      </c>
      <c r="F64" s="3" t="s">
        <v>1205</v>
      </c>
      <c r="G64" s="3" t="s">
        <v>1205</v>
      </c>
    </row>
    <row r="65" spans="1:7" ht="45" customHeight="1" x14ac:dyDescent="0.25">
      <c r="A65" s="3" t="s">
        <v>495</v>
      </c>
      <c r="B65" s="3" t="s">
        <v>7124</v>
      </c>
      <c r="C65" s="3" t="s">
        <v>7063</v>
      </c>
      <c r="D65" s="3" t="s">
        <v>2505</v>
      </c>
      <c r="E65" s="3" t="s">
        <v>2505</v>
      </c>
      <c r="F65" s="3" t="s">
        <v>1205</v>
      </c>
      <c r="G65" s="3" t="s">
        <v>1205</v>
      </c>
    </row>
    <row r="66" spans="1:7" ht="45" customHeight="1" x14ac:dyDescent="0.25">
      <c r="A66" s="3" t="s">
        <v>502</v>
      </c>
      <c r="B66" s="3" t="s">
        <v>7125</v>
      </c>
      <c r="C66" s="3" t="s">
        <v>7063</v>
      </c>
      <c r="D66" s="3" t="s">
        <v>2505</v>
      </c>
      <c r="E66" s="3" t="s">
        <v>2505</v>
      </c>
      <c r="F66" s="3" t="s">
        <v>1205</v>
      </c>
      <c r="G66" s="3" t="s">
        <v>1205</v>
      </c>
    </row>
    <row r="67" spans="1:7" ht="45" customHeight="1" x14ac:dyDescent="0.25">
      <c r="A67" s="3" t="s">
        <v>506</v>
      </c>
      <c r="B67" s="3" t="s">
        <v>7126</v>
      </c>
      <c r="C67" s="3" t="s">
        <v>7063</v>
      </c>
      <c r="D67" s="3" t="s">
        <v>2505</v>
      </c>
      <c r="E67" s="3" t="s">
        <v>2505</v>
      </c>
      <c r="F67" s="3" t="s">
        <v>1205</v>
      </c>
      <c r="G67" s="3" t="s">
        <v>1205</v>
      </c>
    </row>
    <row r="68" spans="1:7" ht="45" customHeight="1" x14ac:dyDescent="0.25">
      <c r="A68" s="3" t="s">
        <v>513</v>
      </c>
      <c r="B68" s="3" t="s">
        <v>7127</v>
      </c>
      <c r="C68" s="3" t="s">
        <v>7063</v>
      </c>
      <c r="D68" s="3" t="s">
        <v>2505</v>
      </c>
      <c r="E68" s="3" t="s">
        <v>2505</v>
      </c>
      <c r="F68" s="3" t="s">
        <v>1205</v>
      </c>
      <c r="G68" s="3" t="s">
        <v>1205</v>
      </c>
    </row>
    <row r="69" spans="1:7" ht="45" customHeight="1" x14ac:dyDescent="0.25">
      <c r="A69" s="3" t="s">
        <v>519</v>
      </c>
      <c r="B69" s="3" t="s">
        <v>7128</v>
      </c>
      <c r="C69" s="3" t="s">
        <v>7063</v>
      </c>
      <c r="D69" s="3" t="s">
        <v>2505</v>
      </c>
      <c r="E69" s="3" t="s">
        <v>2505</v>
      </c>
      <c r="F69" s="3" t="s">
        <v>1205</v>
      </c>
      <c r="G69" s="3" t="s">
        <v>1205</v>
      </c>
    </row>
    <row r="70" spans="1:7" ht="45" customHeight="1" x14ac:dyDescent="0.25">
      <c r="A70" s="3" t="s">
        <v>524</v>
      </c>
      <c r="B70" s="3" t="s">
        <v>7129</v>
      </c>
      <c r="C70" s="3" t="s">
        <v>7063</v>
      </c>
      <c r="D70" s="3" t="s">
        <v>2505</v>
      </c>
      <c r="E70" s="3" t="s">
        <v>2505</v>
      </c>
      <c r="F70" s="3" t="s">
        <v>1205</v>
      </c>
      <c r="G70" s="3" t="s">
        <v>1205</v>
      </c>
    </row>
    <row r="71" spans="1:7" ht="45" customHeight="1" x14ac:dyDescent="0.25">
      <c r="A71" s="3" t="s">
        <v>530</v>
      </c>
      <c r="B71" s="3" t="s">
        <v>7130</v>
      </c>
      <c r="C71" s="3" t="s">
        <v>7063</v>
      </c>
      <c r="D71" s="3" t="s">
        <v>2505</v>
      </c>
      <c r="E71" s="3" t="s">
        <v>2505</v>
      </c>
      <c r="F71" s="3" t="s">
        <v>1205</v>
      </c>
      <c r="G71" s="3" t="s">
        <v>1205</v>
      </c>
    </row>
    <row r="72" spans="1:7" ht="45" customHeight="1" x14ac:dyDescent="0.25">
      <c r="A72" s="3" t="s">
        <v>535</v>
      </c>
      <c r="B72" s="3" t="s">
        <v>7131</v>
      </c>
      <c r="C72" s="3" t="s">
        <v>7063</v>
      </c>
      <c r="D72" s="3" t="s">
        <v>2505</v>
      </c>
      <c r="E72" s="3" t="s">
        <v>2505</v>
      </c>
      <c r="F72" s="3" t="s">
        <v>1205</v>
      </c>
      <c r="G72" s="3" t="s">
        <v>1205</v>
      </c>
    </row>
    <row r="73" spans="1:7" ht="45" customHeight="1" x14ac:dyDescent="0.25">
      <c r="A73" s="3" t="s">
        <v>538</v>
      </c>
      <c r="B73" s="3" t="s">
        <v>7132</v>
      </c>
      <c r="C73" s="3" t="s">
        <v>7063</v>
      </c>
      <c r="D73" s="3" t="s">
        <v>2505</v>
      </c>
      <c r="E73" s="3" t="s">
        <v>2505</v>
      </c>
      <c r="F73" s="3" t="s">
        <v>1205</v>
      </c>
      <c r="G73" s="3" t="s">
        <v>1205</v>
      </c>
    </row>
    <row r="74" spans="1:7" ht="45" customHeight="1" x14ac:dyDescent="0.25">
      <c r="A74" s="3" t="s">
        <v>544</v>
      </c>
      <c r="B74" s="3" t="s">
        <v>7133</v>
      </c>
      <c r="C74" s="3" t="s">
        <v>7063</v>
      </c>
      <c r="D74" s="3" t="s">
        <v>2505</v>
      </c>
      <c r="E74" s="3" t="s">
        <v>2505</v>
      </c>
      <c r="F74" s="3" t="s">
        <v>1205</v>
      </c>
      <c r="G74" s="3" t="s">
        <v>1205</v>
      </c>
    </row>
    <row r="75" spans="1:7" ht="45" customHeight="1" x14ac:dyDescent="0.25">
      <c r="A75" s="3" t="s">
        <v>549</v>
      </c>
      <c r="B75" s="3" t="s">
        <v>7134</v>
      </c>
      <c r="C75" s="3" t="s">
        <v>7063</v>
      </c>
      <c r="D75" s="3" t="s">
        <v>2505</v>
      </c>
      <c r="E75" s="3" t="s">
        <v>2505</v>
      </c>
      <c r="F75" s="3" t="s">
        <v>1205</v>
      </c>
      <c r="G75" s="3" t="s">
        <v>1205</v>
      </c>
    </row>
    <row r="76" spans="1:7" ht="45" customHeight="1" x14ac:dyDescent="0.25">
      <c r="A76" s="3" t="s">
        <v>555</v>
      </c>
      <c r="B76" s="3" t="s">
        <v>7135</v>
      </c>
      <c r="C76" s="3" t="s">
        <v>7063</v>
      </c>
      <c r="D76" s="3" t="s">
        <v>2505</v>
      </c>
      <c r="E76" s="3" t="s">
        <v>2505</v>
      </c>
      <c r="F76" s="3" t="s">
        <v>1205</v>
      </c>
      <c r="G76" s="3" t="s">
        <v>1205</v>
      </c>
    </row>
    <row r="77" spans="1:7" ht="45" customHeight="1" x14ac:dyDescent="0.25">
      <c r="A77" s="3" t="s">
        <v>561</v>
      </c>
      <c r="B77" s="3" t="s">
        <v>7136</v>
      </c>
      <c r="C77" s="3" t="s">
        <v>7063</v>
      </c>
      <c r="D77" s="3" t="s">
        <v>2505</v>
      </c>
      <c r="E77" s="3" t="s">
        <v>2505</v>
      </c>
      <c r="F77" s="3" t="s">
        <v>1205</v>
      </c>
      <c r="G77" s="3" t="s">
        <v>1205</v>
      </c>
    </row>
    <row r="78" spans="1:7" ht="45" customHeight="1" x14ac:dyDescent="0.25">
      <c r="A78" s="3" t="s">
        <v>567</v>
      </c>
      <c r="B78" s="3" t="s">
        <v>7137</v>
      </c>
      <c r="C78" s="3" t="s">
        <v>7063</v>
      </c>
      <c r="D78" s="3" t="s">
        <v>2505</v>
      </c>
      <c r="E78" s="3" t="s">
        <v>2505</v>
      </c>
      <c r="F78" s="3" t="s">
        <v>1205</v>
      </c>
      <c r="G78" s="3" t="s">
        <v>1205</v>
      </c>
    </row>
    <row r="79" spans="1:7" ht="45" customHeight="1" x14ac:dyDescent="0.25">
      <c r="A79" s="3" t="s">
        <v>573</v>
      </c>
      <c r="B79" s="3" t="s">
        <v>7138</v>
      </c>
      <c r="C79" s="3" t="s">
        <v>7063</v>
      </c>
      <c r="D79" s="3" t="s">
        <v>2505</v>
      </c>
      <c r="E79" s="3" t="s">
        <v>2505</v>
      </c>
      <c r="F79" s="3" t="s">
        <v>1205</v>
      </c>
      <c r="G79" s="3" t="s">
        <v>1205</v>
      </c>
    </row>
    <row r="80" spans="1:7" ht="45" customHeight="1" x14ac:dyDescent="0.25">
      <c r="A80" s="3" t="s">
        <v>581</v>
      </c>
      <c r="B80" s="3" t="s">
        <v>7139</v>
      </c>
      <c r="C80" s="3" t="s">
        <v>7063</v>
      </c>
      <c r="D80" s="3" t="s">
        <v>2505</v>
      </c>
      <c r="E80" s="3" t="s">
        <v>2505</v>
      </c>
      <c r="F80" s="3" t="s">
        <v>1205</v>
      </c>
      <c r="G80" s="3" t="s">
        <v>1205</v>
      </c>
    </row>
    <row r="81" spans="1:7" ht="45" customHeight="1" x14ac:dyDescent="0.25">
      <c r="A81" s="3" t="s">
        <v>587</v>
      </c>
      <c r="B81" s="3" t="s">
        <v>7140</v>
      </c>
      <c r="C81" s="3" t="s">
        <v>7063</v>
      </c>
      <c r="D81" s="3" t="s">
        <v>2505</v>
      </c>
      <c r="E81" s="3" t="s">
        <v>2505</v>
      </c>
      <c r="F81" s="3" t="s">
        <v>1205</v>
      </c>
      <c r="G81" s="3" t="s">
        <v>1205</v>
      </c>
    </row>
    <row r="82" spans="1:7" ht="45" customHeight="1" x14ac:dyDescent="0.25">
      <c r="A82" s="3" t="s">
        <v>592</v>
      </c>
      <c r="B82" s="3" t="s">
        <v>7141</v>
      </c>
      <c r="C82" s="3" t="s">
        <v>7063</v>
      </c>
      <c r="D82" s="3" t="s">
        <v>2505</v>
      </c>
      <c r="E82" s="3" t="s">
        <v>2505</v>
      </c>
      <c r="F82" s="3" t="s">
        <v>1205</v>
      </c>
      <c r="G82" s="3" t="s">
        <v>1205</v>
      </c>
    </row>
    <row r="83" spans="1:7" ht="45" customHeight="1" x14ac:dyDescent="0.25">
      <c r="A83" s="3" t="s">
        <v>598</v>
      </c>
      <c r="B83" s="3" t="s">
        <v>7142</v>
      </c>
      <c r="C83" s="3" t="s">
        <v>7063</v>
      </c>
      <c r="D83" s="3" t="s">
        <v>2505</v>
      </c>
      <c r="E83" s="3" t="s">
        <v>2505</v>
      </c>
      <c r="F83" s="3" t="s">
        <v>1205</v>
      </c>
      <c r="G83" s="3" t="s">
        <v>1205</v>
      </c>
    </row>
    <row r="84" spans="1:7" ht="45" customHeight="1" x14ac:dyDescent="0.25">
      <c r="A84" s="3" t="s">
        <v>604</v>
      </c>
      <c r="B84" s="3" t="s">
        <v>7143</v>
      </c>
      <c r="C84" s="3" t="s">
        <v>7063</v>
      </c>
      <c r="D84" s="3" t="s">
        <v>2505</v>
      </c>
      <c r="E84" s="3" t="s">
        <v>2505</v>
      </c>
      <c r="F84" s="3" t="s">
        <v>1205</v>
      </c>
      <c r="G84" s="3" t="s">
        <v>1205</v>
      </c>
    </row>
    <row r="85" spans="1:7" ht="45" customHeight="1" x14ac:dyDescent="0.25">
      <c r="A85" s="3" t="s">
        <v>609</v>
      </c>
      <c r="B85" s="3" t="s">
        <v>7144</v>
      </c>
      <c r="C85" s="3" t="s">
        <v>7063</v>
      </c>
      <c r="D85" s="3" t="s">
        <v>2505</v>
      </c>
      <c r="E85" s="3" t="s">
        <v>2505</v>
      </c>
      <c r="F85" s="3" t="s">
        <v>1205</v>
      </c>
      <c r="G85" s="3" t="s">
        <v>1205</v>
      </c>
    </row>
    <row r="86" spans="1:7" ht="45" customHeight="1" x14ac:dyDescent="0.25">
      <c r="A86" s="3" t="s">
        <v>613</v>
      </c>
      <c r="B86" s="3" t="s">
        <v>7145</v>
      </c>
      <c r="C86" s="3" t="s">
        <v>7063</v>
      </c>
      <c r="D86" s="3" t="s">
        <v>2505</v>
      </c>
      <c r="E86" s="3" t="s">
        <v>2505</v>
      </c>
      <c r="F86" s="3" t="s">
        <v>1205</v>
      </c>
      <c r="G86" s="3" t="s">
        <v>1205</v>
      </c>
    </row>
    <row r="87" spans="1:7" ht="45" customHeight="1" x14ac:dyDescent="0.25">
      <c r="A87" s="3" t="s">
        <v>619</v>
      </c>
      <c r="B87" s="3" t="s">
        <v>7146</v>
      </c>
      <c r="C87" s="3" t="s">
        <v>7063</v>
      </c>
      <c r="D87" s="3" t="s">
        <v>2505</v>
      </c>
      <c r="E87" s="3" t="s">
        <v>2505</v>
      </c>
      <c r="F87" s="3" t="s">
        <v>1205</v>
      </c>
      <c r="G87" s="3" t="s">
        <v>1205</v>
      </c>
    </row>
    <row r="88" spans="1:7" ht="45" customHeight="1" x14ac:dyDescent="0.25">
      <c r="A88" s="3" t="s">
        <v>624</v>
      </c>
      <c r="B88" s="3" t="s">
        <v>7147</v>
      </c>
      <c r="C88" s="3" t="s">
        <v>7063</v>
      </c>
      <c r="D88" s="3" t="s">
        <v>2505</v>
      </c>
      <c r="E88" s="3" t="s">
        <v>2505</v>
      </c>
      <c r="F88" s="3" t="s">
        <v>1205</v>
      </c>
      <c r="G88" s="3" t="s">
        <v>1205</v>
      </c>
    </row>
    <row r="89" spans="1:7" ht="45" customHeight="1" x14ac:dyDescent="0.25">
      <c r="A89" s="3" t="s">
        <v>630</v>
      </c>
      <c r="B89" s="3" t="s">
        <v>7148</v>
      </c>
      <c r="C89" s="3" t="s">
        <v>7063</v>
      </c>
      <c r="D89" s="3" t="s">
        <v>2505</v>
      </c>
      <c r="E89" s="3" t="s">
        <v>2505</v>
      </c>
      <c r="F89" s="3" t="s">
        <v>1205</v>
      </c>
      <c r="G89" s="3" t="s">
        <v>1205</v>
      </c>
    </row>
    <row r="90" spans="1:7" ht="45" customHeight="1" x14ac:dyDescent="0.25">
      <c r="A90" s="3" t="s">
        <v>636</v>
      </c>
      <c r="B90" s="3" t="s">
        <v>7149</v>
      </c>
      <c r="C90" s="3" t="s">
        <v>7063</v>
      </c>
      <c r="D90" s="3" t="s">
        <v>2505</v>
      </c>
      <c r="E90" s="3" t="s">
        <v>2505</v>
      </c>
      <c r="F90" s="3" t="s">
        <v>1205</v>
      </c>
      <c r="G90" s="3" t="s">
        <v>1205</v>
      </c>
    </row>
    <row r="91" spans="1:7" ht="45" customHeight="1" x14ac:dyDescent="0.25">
      <c r="A91" s="3" t="s">
        <v>641</v>
      </c>
      <c r="B91" s="3" t="s">
        <v>7150</v>
      </c>
      <c r="C91" s="3" t="s">
        <v>7063</v>
      </c>
      <c r="D91" s="3" t="s">
        <v>2505</v>
      </c>
      <c r="E91" s="3" t="s">
        <v>2505</v>
      </c>
      <c r="F91" s="3" t="s">
        <v>1205</v>
      </c>
      <c r="G91" s="3" t="s">
        <v>1205</v>
      </c>
    </row>
    <row r="92" spans="1:7" ht="45" customHeight="1" x14ac:dyDescent="0.25">
      <c r="A92" s="3" t="s">
        <v>647</v>
      </c>
      <c r="B92" s="3" t="s">
        <v>7151</v>
      </c>
      <c r="C92" s="3" t="s">
        <v>7063</v>
      </c>
      <c r="D92" s="3" t="s">
        <v>2505</v>
      </c>
      <c r="E92" s="3" t="s">
        <v>2505</v>
      </c>
      <c r="F92" s="3" t="s">
        <v>1205</v>
      </c>
      <c r="G92" s="3" t="s">
        <v>1205</v>
      </c>
    </row>
    <row r="93" spans="1:7" ht="45" customHeight="1" x14ac:dyDescent="0.25">
      <c r="A93" s="3" t="s">
        <v>654</v>
      </c>
      <c r="B93" s="3" t="s">
        <v>7152</v>
      </c>
      <c r="C93" s="3" t="s">
        <v>7063</v>
      </c>
      <c r="D93" s="3" t="s">
        <v>2505</v>
      </c>
      <c r="E93" s="3" t="s">
        <v>2505</v>
      </c>
      <c r="F93" s="3" t="s">
        <v>1205</v>
      </c>
      <c r="G93" s="3" t="s">
        <v>1205</v>
      </c>
    </row>
    <row r="94" spans="1:7" ht="45" customHeight="1" x14ac:dyDescent="0.25">
      <c r="A94" s="3" t="s">
        <v>659</v>
      </c>
      <c r="B94" s="3" t="s">
        <v>7153</v>
      </c>
      <c r="C94" s="3" t="s">
        <v>7063</v>
      </c>
      <c r="D94" s="3" t="s">
        <v>2505</v>
      </c>
      <c r="E94" s="3" t="s">
        <v>2505</v>
      </c>
      <c r="F94" s="3" t="s">
        <v>1205</v>
      </c>
      <c r="G94" s="3" t="s">
        <v>1205</v>
      </c>
    </row>
    <row r="95" spans="1:7" ht="45" customHeight="1" x14ac:dyDescent="0.25">
      <c r="A95" s="3" t="s">
        <v>667</v>
      </c>
      <c r="B95" s="3" t="s">
        <v>7154</v>
      </c>
      <c r="C95" s="3" t="s">
        <v>7063</v>
      </c>
      <c r="D95" s="3" t="s">
        <v>2505</v>
      </c>
      <c r="E95" s="3" t="s">
        <v>2505</v>
      </c>
      <c r="F95" s="3" t="s">
        <v>1205</v>
      </c>
      <c r="G95" s="3" t="s">
        <v>1205</v>
      </c>
    </row>
    <row r="96" spans="1:7" ht="45" customHeight="1" x14ac:dyDescent="0.25">
      <c r="A96" s="3" t="s">
        <v>674</v>
      </c>
      <c r="B96" s="3" t="s">
        <v>7155</v>
      </c>
      <c r="C96" s="3" t="s">
        <v>7063</v>
      </c>
      <c r="D96" s="3" t="s">
        <v>2505</v>
      </c>
      <c r="E96" s="3" t="s">
        <v>2505</v>
      </c>
      <c r="F96" s="3" t="s">
        <v>1205</v>
      </c>
      <c r="G96" s="3" t="s">
        <v>1205</v>
      </c>
    </row>
    <row r="97" spans="1:7" ht="45" customHeight="1" x14ac:dyDescent="0.25">
      <c r="A97" s="3" t="s">
        <v>679</v>
      </c>
      <c r="B97" s="3" t="s">
        <v>7156</v>
      </c>
      <c r="C97" s="3" t="s">
        <v>7063</v>
      </c>
      <c r="D97" s="3" t="s">
        <v>2505</v>
      </c>
      <c r="E97" s="3" t="s">
        <v>2505</v>
      </c>
      <c r="F97" s="3" t="s">
        <v>1205</v>
      </c>
      <c r="G97" s="3" t="s">
        <v>1205</v>
      </c>
    </row>
    <row r="98" spans="1:7" ht="45" customHeight="1" x14ac:dyDescent="0.25">
      <c r="A98" s="3" t="s">
        <v>685</v>
      </c>
      <c r="B98" s="3" t="s">
        <v>7157</v>
      </c>
      <c r="C98" s="3" t="s">
        <v>7063</v>
      </c>
      <c r="D98" s="3" t="s">
        <v>2505</v>
      </c>
      <c r="E98" s="3" t="s">
        <v>2505</v>
      </c>
      <c r="F98" s="3" t="s">
        <v>1205</v>
      </c>
      <c r="G98" s="3" t="s">
        <v>1205</v>
      </c>
    </row>
    <row r="99" spans="1:7" ht="45" customHeight="1" x14ac:dyDescent="0.25">
      <c r="A99" s="3" t="s">
        <v>691</v>
      </c>
      <c r="B99" s="3" t="s">
        <v>7158</v>
      </c>
      <c r="C99" s="3" t="s">
        <v>7063</v>
      </c>
      <c r="D99" s="3" t="s">
        <v>2505</v>
      </c>
      <c r="E99" s="3" t="s">
        <v>2505</v>
      </c>
      <c r="F99" s="3" t="s">
        <v>1205</v>
      </c>
      <c r="G99" s="3" t="s">
        <v>1205</v>
      </c>
    </row>
    <row r="100" spans="1:7" ht="45" customHeight="1" x14ac:dyDescent="0.25">
      <c r="A100" s="3" t="s">
        <v>697</v>
      </c>
      <c r="B100" s="3" t="s">
        <v>7159</v>
      </c>
      <c r="C100" s="3" t="s">
        <v>7063</v>
      </c>
      <c r="D100" s="3" t="s">
        <v>2505</v>
      </c>
      <c r="E100" s="3" t="s">
        <v>2505</v>
      </c>
      <c r="F100" s="3" t="s">
        <v>1205</v>
      </c>
      <c r="G100" s="3" t="s">
        <v>1205</v>
      </c>
    </row>
    <row r="101" spans="1:7" ht="45" customHeight="1" x14ac:dyDescent="0.25">
      <c r="A101" s="3" t="s">
        <v>703</v>
      </c>
      <c r="B101" s="3" t="s">
        <v>7160</v>
      </c>
      <c r="C101" s="3" t="s">
        <v>7063</v>
      </c>
      <c r="D101" s="3" t="s">
        <v>2505</v>
      </c>
      <c r="E101" s="3" t="s">
        <v>2505</v>
      </c>
      <c r="F101" s="3" t="s">
        <v>1205</v>
      </c>
      <c r="G101" s="3" t="s">
        <v>1205</v>
      </c>
    </row>
    <row r="102" spans="1:7" ht="45" customHeight="1" x14ac:dyDescent="0.25">
      <c r="A102" s="3" t="s">
        <v>709</v>
      </c>
      <c r="B102" s="3" t="s">
        <v>7161</v>
      </c>
      <c r="C102" s="3" t="s">
        <v>7063</v>
      </c>
      <c r="D102" s="3" t="s">
        <v>2505</v>
      </c>
      <c r="E102" s="3" t="s">
        <v>2505</v>
      </c>
      <c r="F102" s="3" t="s">
        <v>1205</v>
      </c>
      <c r="G102" s="3" t="s">
        <v>1205</v>
      </c>
    </row>
    <row r="103" spans="1:7" ht="45" customHeight="1" x14ac:dyDescent="0.25">
      <c r="A103" s="3" t="s">
        <v>715</v>
      </c>
      <c r="B103" s="3" t="s">
        <v>7162</v>
      </c>
      <c r="C103" s="3" t="s">
        <v>7063</v>
      </c>
      <c r="D103" s="3" t="s">
        <v>2505</v>
      </c>
      <c r="E103" s="3" t="s">
        <v>2505</v>
      </c>
      <c r="F103" s="3" t="s">
        <v>1205</v>
      </c>
      <c r="G103" s="3" t="s">
        <v>1205</v>
      </c>
    </row>
    <row r="104" spans="1:7" ht="45" customHeight="1" x14ac:dyDescent="0.25">
      <c r="A104" s="3" t="s">
        <v>719</v>
      </c>
      <c r="B104" s="3" t="s">
        <v>7163</v>
      </c>
      <c r="C104" s="3" t="s">
        <v>7063</v>
      </c>
      <c r="D104" s="3" t="s">
        <v>2505</v>
      </c>
      <c r="E104" s="3" t="s">
        <v>2505</v>
      </c>
      <c r="F104" s="3" t="s">
        <v>1205</v>
      </c>
      <c r="G104" s="3" t="s">
        <v>1205</v>
      </c>
    </row>
    <row r="105" spans="1:7" ht="45" customHeight="1" x14ac:dyDescent="0.25">
      <c r="A105" s="3" t="s">
        <v>725</v>
      </c>
      <c r="B105" s="3" t="s">
        <v>7164</v>
      </c>
      <c r="C105" s="3" t="s">
        <v>7063</v>
      </c>
      <c r="D105" s="3" t="s">
        <v>2505</v>
      </c>
      <c r="E105" s="3" t="s">
        <v>2505</v>
      </c>
      <c r="F105" s="3" t="s">
        <v>1205</v>
      </c>
      <c r="G105" s="3" t="s">
        <v>1205</v>
      </c>
    </row>
    <row r="106" spans="1:7" ht="45" customHeight="1" x14ac:dyDescent="0.25">
      <c r="A106" s="3" t="s">
        <v>732</v>
      </c>
      <c r="B106" s="3" t="s">
        <v>7165</v>
      </c>
      <c r="C106" s="3" t="s">
        <v>7063</v>
      </c>
      <c r="D106" s="3" t="s">
        <v>2505</v>
      </c>
      <c r="E106" s="3" t="s">
        <v>2505</v>
      </c>
      <c r="F106" s="3" t="s">
        <v>1205</v>
      </c>
      <c r="G106" s="3" t="s">
        <v>1205</v>
      </c>
    </row>
    <row r="107" spans="1:7" ht="45" customHeight="1" x14ac:dyDescent="0.25">
      <c r="A107" s="3" t="s">
        <v>736</v>
      </c>
      <c r="B107" s="3" t="s">
        <v>7166</v>
      </c>
      <c r="C107" s="3" t="s">
        <v>7063</v>
      </c>
      <c r="D107" s="3" t="s">
        <v>2505</v>
      </c>
      <c r="E107" s="3" t="s">
        <v>2505</v>
      </c>
      <c r="F107" s="3" t="s">
        <v>1205</v>
      </c>
      <c r="G107" s="3" t="s">
        <v>1205</v>
      </c>
    </row>
    <row r="108" spans="1:7" ht="45" customHeight="1" x14ac:dyDescent="0.25">
      <c r="A108" s="3" t="s">
        <v>741</v>
      </c>
      <c r="B108" s="3" t="s">
        <v>7167</v>
      </c>
      <c r="C108" s="3" t="s">
        <v>7063</v>
      </c>
      <c r="D108" s="3" t="s">
        <v>2505</v>
      </c>
      <c r="E108" s="3" t="s">
        <v>2505</v>
      </c>
      <c r="F108" s="3" t="s">
        <v>1205</v>
      </c>
      <c r="G108" s="3" t="s">
        <v>1205</v>
      </c>
    </row>
    <row r="109" spans="1:7" ht="45" customHeight="1" x14ac:dyDescent="0.25">
      <c r="A109" s="3" t="s">
        <v>747</v>
      </c>
      <c r="B109" s="3" t="s">
        <v>7168</v>
      </c>
      <c r="C109" s="3" t="s">
        <v>7063</v>
      </c>
      <c r="D109" s="3" t="s">
        <v>2505</v>
      </c>
      <c r="E109" s="3" t="s">
        <v>2505</v>
      </c>
      <c r="F109" s="3" t="s">
        <v>1205</v>
      </c>
      <c r="G109" s="3" t="s">
        <v>1205</v>
      </c>
    </row>
    <row r="110" spans="1:7" ht="45" customHeight="1" x14ac:dyDescent="0.25">
      <c r="A110" s="3" t="s">
        <v>753</v>
      </c>
      <c r="B110" s="3" t="s">
        <v>7169</v>
      </c>
      <c r="C110" s="3" t="s">
        <v>7063</v>
      </c>
      <c r="D110" s="3" t="s">
        <v>2505</v>
      </c>
      <c r="E110" s="3" t="s">
        <v>2505</v>
      </c>
      <c r="F110" s="3" t="s">
        <v>1205</v>
      </c>
      <c r="G110" s="3" t="s">
        <v>1205</v>
      </c>
    </row>
    <row r="111" spans="1:7" ht="45" customHeight="1" x14ac:dyDescent="0.25">
      <c r="A111" s="3" t="s">
        <v>757</v>
      </c>
      <c r="B111" s="3" t="s">
        <v>7170</v>
      </c>
      <c r="C111" s="3" t="s">
        <v>7063</v>
      </c>
      <c r="D111" s="3" t="s">
        <v>2505</v>
      </c>
      <c r="E111" s="3" t="s">
        <v>2505</v>
      </c>
      <c r="F111" s="3" t="s">
        <v>1205</v>
      </c>
      <c r="G111" s="3" t="s">
        <v>1205</v>
      </c>
    </row>
    <row r="112" spans="1:7" ht="45" customHeight="1" x14ac:dyDescent="0.25">
      <c r="A112" s="3" t="s">
        <v>764</v>
      </c>
      <c r="B112" s="3" t="s">
        <v>7171</v>
      </c>
      <c r="C112" s="3" t="s">
        <v>7063</v>
      </c>
      <c r="D112" s="3" t="s">
        <v>2505</v>
      </c>
      <c r="E112" s="3" t="s">
        <v>2505</v>
      </c>
      <c r="F112" s="3" t="s">
        <v>1205</v>
      </c>
      <c r="G112" s="3" t="s">
        <v>1205</v>
      </c>
    </row>
    <row r="113" spans="1:7" ht="45" customHeight="1" x14ac:dyDescent="0.25">
      <c r="A113" s="3" t="s">
        <v>769</v>
      </c>
      <c r="B113" s="3" t="s">
        <v>7172</v>
      </c>
      <c r="C113" s="3" t="s">
        <v>7063</v>
      </c>
      <c r="D113" s="3" t="s">
        <v>2505</v>
      </c>
      <c r="E113" s="3" t="s">
        <v>2505</v>
      </c>
      <c r="F113" s="3" t="s">
        <v>1205</v>
      </c>
      <c r="G113" s="3" t="s">
        <v>1205</v>
      </c>
    </row>
    <row r="114" spans="1:7" ht="45" customHeight="1" x14ac:dyDescent="0.25">
      <c r="A114" s="3" t="s">
        <v>775</v>
      </c>
      <c r="B114" s="3" t="s">
        <v>7173</v>
      </c>
      <c r="C114" s="3" t="s">
        <v>7063</v>
      </c>
      <c r="D114" s="3" t="s">
        <v>2505</v>
      </c>
      <c r="E114" s="3" t="s">
        <v>2505</v>
      </c>
      <c r="F114" s="3" t="s">
        <v>1205</v>
      </c>
      <c r="G114" s="3" t="s">
        <v>1205</v>
      </c>
    </row>
    <row r="115" spans="1:7" ht="45" customHeight="1" x14ac:dyDescent="0.25">
      <c r="A115" s="3" t="s">
        <v>780</v>
      </c>
      <c r="B115" s="3" t="s">
        <v>7174</v>
      </c>
      <c r="C115" s="3" t="s">
        <v>7063</v>
      </c>
      <c r="D115" s="3" t="s">
        <v>2505</v>
      </c>
      <c r="E115" s="3" t="s">
        <v>2505</v>
      </c>
      <c r="F115" s="3" t="s">
        <v>1205</v>
      </c>
      <c r="G115" s="3" t="s">
        <v>1205</v>
      </c>
    </row>
    <row r="116" spans="1:7" ht="45" customHeight="1" x14ac:dyDescent="0.25">
      <c r="A116" s="3" t="s">
        <v>788</v>
      </c>
      <c r="B116" s="3" t="s">
        <v>7175</v>
      </c>
      <c r="C116" s="3" t="s">
        <v>7063</v>
      </c>
      <c r="D116" s="3" t="s">
        <v>2505</v>
      </c>
      <c r="E116" s="3" t="s">
        <v>2505</v>
      </c>
      <c r="F116" s="3" t="s">
        <v>1205</v>
      </c>
      <c r="G116" s="3" t="s">
        <v>1205</v>
      </c>
    </row>
    <row r="117" spans="1:7" ht="45" customHeight="1" x14ac:dyDescent="0.25">
      <c r="A117" s="3" t="s">
        <v>793</v>
      </c>
      <c r="B117" s="3" t="s">
        <v>7176</v>
      </c>
      <c r="C117" s="3" t="s">
        <v>7063</v>
      </c>
      <c r="D117" s="3" t="s">
        <v>2505</v>
      </c>
      <c r="E117" s="3" t="s">
        <v>2505</v>
      </c>
      <c r="F117" s="3" t="s">
        <v>1205</v>
      </c>
      <c r="G117" s="3" t="s">
        <v>1205</v>
      </c>
    </row>
    <row r="118" spans="1:7" ht="45" customHeight="1" x14ac:dyDescent="0.25">
      <c r="A118" s="3" t="s">
        <v>798</v>
      </c>
      <c r="B118" s="3" t="s">
        <v>7177</v>
      </c>
      <c r="C118" s="3" t="s">
        <v>7063</v>
      </c>
      <c r="D118" s="3" t="s">
        <v>2505</v>
      </c>
      <c r="E118" s="3" t="s">
        <v>2505</v>
      </c>
      <c r="F118" s="3" t="s">
        <v>1205</v>
      </c>
      <c r="G118" s="3" t="s">
        <v>1205</v>
      </c>
    </row>
    <row r="119" spans="1:7" ht="45" customHeight="1" x14ac:dyDescent="0.25">
      <c r="A119" s="3" t="s">
        <v>803</v>
      </c>
      <c r="B119" s="3" t="s">
        <v>7178</v>
      </c>
      <c r="C119" s="3" t="s">
        <v>7063</v>
      </c>
      <c r="D119" s="3" t="s">
        <v>2505</v>
      </c>
      <c r="E119" s="3" t="s">
        <v>2505</v>
      </c>
      <c r="F119" s="3" t="s">
        <v>1205</v>
      </c>
      <c r="G119" s="3" t="s">
        <v>1205</v>
      </c>
    </row>
    <row r="120" spans="1:7" ht="45" customHeight="1" x14ac:dyDescent="0.25">
      <c r="A120" s="3" t="s">
        <v>809</v>
      </c>
      <c r="B120" s="3" t="s">
        <v>7179</v>
      </c>
      <c r="C120" s="3" t="s">
        <v>7063</v>
      </c>
      <c r="D120" s="3" t="s">
        <v>2505</v>
      </c>
      <c r="E120" s="3" t="s">
        <v>2505</v>
      </c>
      <c r="F120" s="3" t="s">
        <v>1205</v>
      </c>
      <c r="G120" s="3" t="s">
        <v>1205</v>
      </c>
    </row>
    <row r="121" spans="1:7" ht="45" customHeight="1" x14ac:dyDescent="0.25">
      <c r="A121" s="3" t="s">
        <v>814</v>
      </c>
      <c r="B121" s="3" t="s">
        <v>7180</v>
      </c>
      <c r="C121" s="3" t="s">
        <v>7063</v>
      </c>
      <c r="D121" s="3" t="s">
        <v>2505</v>
      </c>
      <c r="E121" s="3" t="s">
        <v>2505</v>
      </c>
      <c r="F121" s="3" t="s">
        <v>1205</v>
      </c>
      <c r="G121" s="3" t="s">
        <v>1205</v>
      </c>
    </row>
    <row r="122" spans="1:7" ht="45" customHeight="1" x14ac:dyDescent="0.25">
      <c r="A122" s="3" t="s">
        <v>818</v>
      </c>
      <c r="B122" s="3" t="s">
        <v>7181</v>
      </c>
      <c r="C122" s="3" t="s">
        <v>7063</v>
      </c>
      <c r="D122" s="3" t="s">
        <v>2505</v>
      </c>
      <c r="E122" s="3" t="s">
        <v>2505</v>
      </c>
      <c r="F122" s="3" t="s">
        <v>1205</v>
      </c>
      <c r="G122" s="3" t="s">
        <v>1205</v>
      </c>
    </row>
    <row r="123" spans="1:7" ht="45" customHeight="1" x14ac:dyDescent="0.25">
      <c r="A123" s="3" t="s">
        <v>824</v>
      </c>
      <c r="B123" s="3" t="s">
        <v>7182</v>
      </c>
      <c r="C123" s="3" t="s">
        <v>7063</v>
      </c>
      <c r="D123" s="3" t="s">
        <v>2505</v>
      </c>
      <c r="E123" s="3" t="s">
        <v>2505</v>
      </c>
      <c r="F123" s="3" t="s">
        <v>1205</v>
      </c>
      <c r="G123" s="3" t="s">
        <v>1205</v>
      </c>
    </row>
    <row r="124" spans="1:7" ht="45" customHeight="1" x14ac:dyDescent="0.25">
      <c r="A124" s="3" t="s">
        <v>829</v>
      </c>
      <c r="B124" s="3" t="s">
        <v>7183</v>
      </c>
      <c r="C124" s="3" t="s">
        <v>7063</v>
      </c>
      <c r="D124" s="3" t="s">
        <v>2505</v>
      </c>
      <c r="E124" s="3" t="s">
        <v>2505</v>
      </c>
      <c r="F124" s="3" t="s">
        <v>1205</v>
      </c>
      <c r="G124" s="3" t="s">
        <v>1205</v>
      </c>
    </row>
    <row r="125" spans="1:7" ht="45" customHeight="1" x14ac:dyDescent="0.25">
      <c r="A125" s="3" t="s">
        <v>835</v>
      </c>
      <c r="B125" s="3" t="s">
        <v>7184</v>
      </c>
      <c r="C125" s="3" t="s">
        <v>7063</v>
      </c>
      <c r="D125" s="3" t="s">
        <v>2505</v>
      </c>
      <c r="E125" s="3" t="s">
        <v>2505</v>
      </c>
      <c r="F125" s="3" t="s">
        <v>1205</v>
      </c>
      <c r="G125" s="3" t="s">
        <v>1205</v>
      </c>
    </row>
    <row r="126" spans="1:7" ht="45" customHeight="1" x14ac:dyDescent="0.25">
      <c r="A126" s="3" t="s">
        <v>840</v>
      </c>
      <c r="B126" s="3" t="s">
        <v>7185</v>
      </c>
      <c r="C126" s="3" t="s">
        <v>7063</v>
      </c>
      <c r="D126" s="3" t="s">
        <v>2505</v>
      </c>
      <c r="E126" s="3" t="s">
        <v>2505</v>
      </c>
      <c r="F126" s="3" t="s">
        <v>1205</v>
      </c>
      <c r="G126" s="3" t="s">
        <v>1205</v>
      </c>
    </row>
    <row r="127" spans="1:7" ht="45" customHeight="1" x14ac:dyDescent="0.25">
      <c r="A127" s="3" t="s">
        <v>845</v>
      </c>
      <c r="B127" s="3" t="s">
        <v>7186</v>
      </c>
      <c r="C127" s="3" t="s">
        <v>7063</v>
      </c>
      <c r="D127" s="3" t="s">
        <v>2505</v>
      </c>
      <c r="E127" s="3" t="s">
        <v>2505</v>
      </c>
      <c r="F127" s="3" t="s">
        <v>1205</v>
      </c>
      <c r="G127" s="3" t="s">
        <v>1205</v>
      </c>
    </row>
    <row r="128" spans="1:7" ht="45" customHeight="1" x14ac:dyDescent="0.25">
      <c r="A128" s="3" t="s">
        <v>850</v>
      </c>
      <c r="B128" s="3" t="s">
        <v>7187</v>
      </c>
      <c r="C128" s="3" t="s">
        <v>7063</v>
      </c>
      <c r="D128" s="3" t="s">
        <v>2505</v>
      </c>
      <c r="E128" s="3" t="s">
        <v>2505</v>
      </c>
      <c r="F128" s="3" t="s">
        <v>1205</v>
      </c>
      <c r="G128" s="3" t="s">
        <v>1205</v>
      </c>
    </row>
    <row r="129" spans="1:7" ht="45" customHeight="1" x14ac:dyDescent="0.25">
      <c r="A129" s="3" t="s">
        <v>857</v>
      </c>
      <c r="B129" s="3" t="s">
        <v>7188</v>
      </c>
      <c r="C129" s="3" t="s">
        <v>7063</v>
      </c>
      <c r="D129" s="3" t="s">
        <v>2505</v>
      </c>
      <c r="E129" s="3" t="s">
        <v>2505</v>
      </c>
      <c r="F129" s="3" t="s">
        <v>1205</v>
      </c>
      <c r="G129" s="3" t="s">
        <v>1205</v>
      </c>
    </row>
    <row r="130" spans="1:7" ht="45" customHeight="1" x14ac:dyDescent="0.25">
      <c r="A130" s="3" t="s">
        <v>862</v>
      </c>
      <c r="B130" s="3" t="s">
        <v>7189</v>
      </c>
      <c r="C130" s="3" t="s">
        <v>7063</v>
      </c>
      <c r="D130" s="3" t="s">
        <v>2505</v>
      </c>
      <c r="E130" s="3" t="s">
        <v>2505</v>
      </c>
      <c r="F130" s="3" t="s">
        <v>1205</v>
      </c>
      <c r="G130" s="3" t="s">
        <v>1205</v>
      </c>
    </row>
    <row r="131" spans="1:7" ht="45" customHeight="1" x14ac:dyDescent="0.25">
      <c r="A131" s="3" t="s">
        <v>867</v>
      </c>
      <c r="B131" s="3" t="s">
        <v>7190</v>
      </c>
      <c r="C131" s="3" t="s">
        <v>7063</v>
      </c>
      <c r="D131" s="3" t="s">
        <v>2505</v>
      </c>
      <c r="E131" s="3" t="s">
        <v>2505</v>
      </c>
      <c r="F131" s="3" t="s">
        <v>1205</v>
      </c>
      <c r="G131" s="3" t="s">
        <v>1205</v>
      </c>
    </row>
    <row r="132" spans="1:7" ht="45" customHeight="1" x14ac:dyDescent="0.25">
      <c r="A132" s="3" t="s">
        <v>872</v>
      </c>
      <c r="B132" s="3" t="s">
        <v>7191</v>
      </c>
      <c r="C132" s="3" t="s">
        <v>7063</v>
      </c>
      <c r="D132" s="3" t="s">
        <v>2505</v>
      </c>
      <c r="E132" s="3" t="s">
        <v>2505</v>
      </c>
      <c r="F132" s="3" t="s">
        <v>1205</v>
      </c>
      <c r="G132" s="3" t="s">
        <v>1205</v>
      </c>
    </row>
    <row r="133" spans="1:7" ht="45" customHeight="1" x14ac:dyDescent="0.25">
      <c r="A133" s="3" t="s">
        <v>877</v>
      </c>
      <c r="B133" s="3" t="s">
        <v>7192</v>
      </c>
      <c r="C133" s="3" t="s">
        <v>7063</v>
      </c>
      <c r="D133" s="3" t="s">
        <v>2505</v>
      </c>
      <c r="E133" s="3" t="s">
        <v>2505</v>
      </c>
      <c r="F133" s="3" t="s">
        <v>1205</v>
      </c>
      <c r="G133" s="3" t="s">
        <v>1205</v>
      </c>
    </row>
    <row r="134" spans="1:7" ht="45" customHeight="1" x14ac:dyDescent="0.25">
      <c r="A134" s="3" t="s">
        <v>880</v>
      </c>
      <c r="B134" s="3" t="s">
        <v>7193</v>
      </c>
      <c r="C134" s="3" t="s">
        <v>7063</v>
      </c>
      <c r="D134" s="3" t="s">
        <v>2505</v>
      </c>
      <c r="E134" s="3" t="s">
        <v>2505</v>
      </c>
      <c r="F134" s="3" t="s">
        <v>1205</v>
      </c>
      <c r="G134" s="3" t="s">
        <v>1205</v>
      </c>
    </row>
    <row r="135" spans="1:7" ht="45" customHeight="1" x14ac:dyDescent="0.25">
      <c r="A135" s="3" t="s">
        <v>884</v>
      </c>
      <c r="B135" s="3" t="s">
        <v>7194</v>
      </c>
      <c r="C135" s="3" t="s">
        <v>7063</v>
      </c>
      <c r="D135" s="3" t="s">
        <v>2505</v>
      </c>
      <c r="E135" s="3" t="s">
        <v>2505</v>
      </c>
      <c r="F135" s="3" t="s">
        <v>1205</v>
      </c>
      <c r="G135" s="3" t="s">
        <v>1205</v>
      </c>
    </row>
    <row r="136" spans="1:7" ht="45" customHeight="1" x14ac:dyDescent="0.25">
      <c r="A136" s="3" t="s">
        <v>889</v>
      </c>
      <c r="B136" s="3" t="s">
        <v>7195</v>
      </c>
      <c r="C136" s="3" t="s">
        <v>7063</v>
      </c>
      <c r="D136" s="3" t="s">
        <v>2505</v>
      </c>
      <c r="E136" s="3" t="s">
        <v>2505</v>
      </c>
      <c r="F136" s="3" t="s">
        <v>1205</v>
      </c>
      <c r="G136" s="3" t="s">
        <v>1205</v>
      </c>
    </row>
    <row r="137" spans="1:7" ht="45" customHeight="1" x14ac:dyDescent="0.25">
      <c r="A137" s="3" t="s">
        <v>893</v>
      </c>
      <c r="B137" s="3" t="s">
        <v>7196</v>
      </c>
      <c r="C137" s="3" t="s">
        <v>7063</v>
      </c>
      <c r="D137" s="3" t="s">
        <v>2505</v>
      </c>
      <c r="E137" s="3" t="s">
        <v>2505</v>
      </c>
      <c r="F137" s="3" t="s">
        <v>1205</v>
      </c>
      <c r="G137" s="3" t="s">
        <v>1205</v>
      </c>
    </row>
    <row r="138" spans="1:7" ht="45" customHeight="1" x14ac:dyDescent="0.25">
      <c r="A138" s="3" t="s">
        <v>899</v>
      </c>
      <c r="B138" s="3" t="s">
        <v>7197</v>
      </c>
      <c r="C138" s="3" t="s">
        <v>7063</v>
      </c>
      <c r="D138" s="3" t="s">
        <v>2505</v>
      </c>
      <c r="E138" s="3" t="s">
        <v>2505</v>
      </c>
      <c r="F138" s="3" t="s">
        <v>1205</v>
      </c>
      <c r="G138" s="3" t="s">
        <v>1205</v>
      </c>
    </row>
    <row r="139" spans="1:7" ht="45" customHeight="1" x14ac:dyDescent="0.25">
      <c r="A139" s="3" t="s">
        <v>903</v>
      </c>
      <c r="B139" s="3" t="s">
        <v>7198</v>
      </c>
      <c r="C139" s="3" t="s">
        <v>7063</v>
      </c>
      <c r="D139" s="3" t="s">
        <v>2505</v>
      </c>
      <c r="E139" s="3" t="s">
        <v>2505</v>
      </c>
      <c r="F139" s="3" t="s">
        <v>1205</v>
      </c>
      <c r="G139" s="3" t="s">
        <v>1205</v>
      </c>
    </row>
    <row r="140" spans="1:7" ht="45" customHeight="1" x14ac:dyDescent="0.25">
      <c r="A140" s="3" t="s">
        <v>909</v>
      </c>
      <c r="B140" s="3" t="s">
        <v>7199</v>
      </c>
      <c r="C140" s="3" t="s">
        <v>7063</v>
      </c>
      <c r="D140" s="3" t="s">
        <v>2505</v>
      </c>
      <c r="E140" s="3" t="s">
        <v>2505</v>
      </c>
      <c r="F140" s="3" t="s">
        <v>1205</v>
      </c>
      <c r="G140" s="3" t="s">
        <v>1205</v>
      </c>
    </row>
    <row r="141" spans="1:7" ht="45" customHeight="1" x14ac:dyDescent="0.25">
      <c r="A141" s="3" t="s">
        <v>914</v>
      </c>
      <c r="B141" s="3" t="s">
        <v>7200</v>
      </c>
      <c r="C141" s="3" t="s">
        <v>7063</v>
      </c>
      <c r="D141" s="3" t="s">
        <v>2505</v>
      </c>
      <c r="E141" s="3" t="s">
        <v>2505</v>
      </c>
      <c r="F141" s="3" t="s">
        <v>1205</v>
      </c>
      <c r="G141" s="3" t="s">
        <v>1205</v>
      </c>
    </row>
    <row r="142" spans="1:7" ht="45" customHeight="1" x14ac:dyDescent="0.25">
      <c r="A142" s="3" t="s">
        <v>918</v>
      </c>
      <c r="B142" s="3" t="s">
        <v>7201</v>
      </c>
      <c r="C142" s="3" t="s">
        <v>7063</v>
      </c>
      <c r="D142" s="3" t="s">
        <v>2505</v>
      </c>
      <c r="E142" s="3" t="s">
        <v>2505</v>
      </c>
      <c r="F142" s="3" t="s">
        <v>1205</v>
      </c>
      <c r="G142" s="3" t="s">
        <v>1205</v>
      </c>
    </row>
    <row r="143" spans="1:7" ht="45" customHeight="1" x14ac:dyDescent="0.25">
      <c r="A143" s="3" t="s">
        <v>923</v>
      </c>
      <c r="B143" s="3" t="s">
        <v>7202</v>
      </c>
      <c r="C143" s="3" t="s">
        <v>7063</v>
      </c>
      <c r="D143" s="3" t="s">
        <v>2505</v>
      </c>
      <c r="E143" s="3" t="s">
        <v>2505</v>
      </c>
      <c r="F143" s="3" t="s">
        <v>1205</v>
      </c>
      <c r="G143" s="3" t="s">
        <v>1205</v>
      </c>
    </row>
    <row r="144" spans="1:7" ht="45" customHeight="1" x14ac:dyDescent="0.25">
      <c r="A144" s="3" t="s">
        <v>927</v>
      </c>
      <c r="B144" s="3" t="s">
        <v>7203</v>
      </c>
      <c r="C144" s="3" t="s">
        <v>7063</v>
      </c>
      <c r="D144" s="3" t="s">
        <v>2505</v>
      </c>
      <c r="E144" s="3" t="s">
        <v>2505</v>
      </c>
      <c r="F144" s="3" t="s">
        <v>1205</v>
      </c>
      <c r="G144" s="3" t="s">
        <v>1205</v>
      </c>
    </row>
    <row r="145" spans="1:7" ht="45" customHeight="1" x14ac:dyDescent="0.25">
      <c r="A145" s="3" t="s">
        <v>933</v>
      </c>
      <c r="B145" s="3" t="s">
        <v>7204</v>
      </c>
      <c r="C145" s="3" t="s">
        <v>7063</v>
      </c>
      <c r="D145" s="3" t="s">
        <v>2505</v>
      </c>
      <c r="E145" s="3" t="s">
        <v>2505</v>
      </c>
      <c r="F145" s="3" t="s">
        <v>1205</v>
      </c>
      <c r="G145" s="3" t="s">
        <v>1205</v>
      </c>
    </row>
    <row r="146" spans="1:7" ht="45" customHeight="1" x14ac:dyDescent="0.25">
      <c r="A146" s="3" t="s">
        <v>938</v>
      </c>
      <c r="B146" s="3" t="s">
        <v>7205</v>
      </c>
      <c r="C146" s="3" t="s">
        <v>7063</v>
      </c>
      <c r="D146" s="3" t="s">
        <v>2505</v>
      </c>
      <c r="E146" s="3" t="s">
        <v>2505</v>
      </c>
      <c r="F146" s="3" t="s">
        <v>1205</v>
      </c>
      <c r="G146" s="3" t="s">
        <v>1205</v>
      </c>
    </row>
    <row r="147" spans="1:7" ht="45" customHeight="1" x14ac:dyDescent="0.25">
      <c r="A147" s="3" t="s">
        <v>942</v>
      </c>
      <c r="B147" s="3" t="s">
        <v>7206</v>
      </c>
      <c r="C147" s="3" t="s">
        <v>7063</v>
      </c>
      <c r="D147" s="3" t="s">
        <v>2505</v>
      </c>
      <c r="E147" s="3" t="s">
        <v>2505</v>
      </c>
      <c r="F147" s="3" t="s">
        <v>1205</v>
      </c>
      <c r="G147" s="3" t="s">
        <v>1205</v>
      </c>
    </row>
    <row r="148" spans="1:7" ht="45" customHeight="1" x14ac:dyDescent="0.25">
      <c r="A148" s="3" t="s">
        <v>946</v>
      </c>
      <c r="B148" s="3" t="s">
        <v>7207</v>
      </c>
      <c r="C148" s="3" t="s">
        <v>7063</v>
      </c>
      <c r="D148" s="3" t="s">
        <v>2505</v>
      </c>
      <c r="E148" s="3" t="s">
        <v>2505</v>
      </c>
      <c r="F148" s="3" t="s">
        <v>1205</v>
      </c>
      <c r="G148" s="3" t="s">
        <v>1205</v>
      </c>
    </row>
    <row r="149" spans="1:7" ht="45" customHeight="1" x14ac:dyDescent="0.25">
      <c r="A149" s="3" t="s">
        <v>953</v>
      </c>
      <c r="B149" s="3" t="s">
        <v>7208</v>
      </c>
      <c r="C149" s="3" t="s">
        <v>7063</v>
      </c>
      <c r="D149" s="3" t="s">
        <v>2505</v>
      </c>
      <c r="E149" s="3" t="s">
        <v>2505</v>
      </c>
      <c r="F149" s="3" t="s">
        <v>1205</v>
      </c>
      <c r="G149" s="3" t="s">
        <v>1205</v>
      </c>
    </row>
    <row r="150" spans="1:7" ht="45" customHeight="1" x14ac:dyDescent="0.25">
      <c r="A150" s="3" t="s">
        <v>958</v>
      </c>
      <c r="B150" s="3" t="s">
        <v>7209</v>
      </c>
      <c r="C150" s="3" t="s">
        <v>7063</v>
      </c>
      <c r="D150" s="3" t="s">
        <v>2505</v>
      </c>
      <c r="E150" s="3" t="s">
        <v>2505</v>
      </c>
      <c r="F150" s="3" t="s">
        <v>1205</v>
      </c>
      <c r="G150" s="3" t="s">
        <v>1205</v>
      </c>
    </row>
    <row r="151" spans="1:7" ht="45" customHeight="1" x14ac:dyDescent="0.25">
      <c r="A151" s="3" t="s">
        <v>963</v>
      </c>
      <c r="B151" s="3" t="s">
        <v>7210</v>
      </c>
      <c r="C151" s="3" t="s">
        <v>7063</v>
      </c>
      <c r="D151" s="3" t="s">
        <v>2505</v>
      </c>
      <c r="E151" s="3" t="s">
        <v>2505</v>
      </c>
      <c r="F151" s="3" t="s">
        <v>1205</v>
      </c>
      <c r="G151" s="3" t="s">
        <v>1205</v>
      </c>
    </row>
    <row r="152" spans="1:7" ht="45" customHeight="1" x14ac:dyDescent="0.25">
      <c r="A152" s="3" t="s">
        <v>970</v>
      </c>
      <c r="B152" s="3" t="s">
        <v>7211</v>
      </c>
      <c r="C152" s="3" t="s">
        <v>7063</v>
      </c>
      <c r="D152" s="3" t="s">
        <v>2505</v>
      </c>
      <c r="E152" s="3" t="s">
        <v>2505</v>
      </c>
      <c r="F152" s="3" t="s">
        <v>1205</v>
      </c>
      <c r="G152" s="3" t="s">
        <v>1205</v>
      </c>
    </row>
    <row r="153" spans="1:7" ht="45" customHeight="1" x14ac:dyDescent="0.25">
      <c r="A153" s="3" t="s">
        <v>974</v>
      </c>
      <c r="B153" s="3" t="s">
        <v>7212</v>
      </c>
      <c r="C153" s="3" t="s">
        <v>7063</v>
      </c>
      <c r="D153" s="3" t="s">
        <v>2505</v>
      </c>
      <c r="E153" s="3" t="s">
        <v>2505</v>
      </c>
      <c r="F153" s="3" t="s">
        <v>1205</v>
      </c>
      <c r="G153" s="3" t="s">
        <v>1205</v>
      </c>
    </row>
    <row r="154" spans="1:7" ht="45" customHeight="1" x14ac:dyDescent="0.25">
      <c r="A154" s="3" t="s">
        <v>980</v>
      </c>
      <c r="B154" s="3" t="s">
        <v>7213</v>
      </c>
      <c r="C154" s="3" t="s">
        <v>7063</v>
      </c>
      <c r="D154" s="3" t="s">
        <v>2505</v>
      </c>
      <c r="E154" s="3" t="s">
        <v>2505</v>
      </c>
      <c r="F154" s="3" t="s">
        <v>1205</v>
      </c>
      <c r="G154" s="3" t="s">
        <v>1205</v>
      </c>
    </row>
    <row r="155" spans="1:7" ht="45" customHeight="1" x14ac:dyDescent="0.25">
      <c r="A155" s="3" t="s">
        <v>985</v>
      </c>
      <c r="B155" s="3" t="s">
        <v>7214</v>
      </c>
      <c r="C155" s="3" t="s">
        <v>7063</v>
      </c>
      <c r="D155" s="3" t="s">
        <v>2505</v>
      </c>
      <c r="E155" s="3" t="s">
        <v>2505</v>
      </c>
      <c r="F155" s="3" t="s">
        <v>1205</v>
      </c>
      <c r="G155" s="3" t="s">
        <v>1205</v>
      </c>
    </row>
    <row r="156" spans="1:7" ht="45" customHeight="1" x14ac:dyDescent="0.25">
      <c r="A156" s="3" t="s">
        <v>991</v>
      </c>
      <c r="B156" s="3" t="s">
        <v>7215</v>
      </c>
      <c r="C156" s="3" t="s">
        <v>7063</v>
      </c>
      <c r="D156" s="3" t="s">
        <v>2505</v>
      </c>
      <c r="E156" s="3" t="s">
        <v>2505</v>
      </c>
      <c r="F156" s="3" t="s">
        <v>1205</v>
      </c>
      <c r="G156" s="3" t="s">
        <v>1205</v>
      </c>
    </row>
    <row r="157" spans="1:7" ht="45" customHeight="1" x14ac:dyDescent="0.25">
      <c r="A157" s="3" t="s">
        <v>998</v>
      </c>
      <c r="B157" s="3" t="s">
        <v>7216</v>
      </c>
      <c r="C157" s="3" t="s">
        <v>7063</v>
      </c>
      <c r="D157" s="3" t="s">
        <v>2505</v>
      </c>
      <c r="E157" s="3" t="s">
        <v>2505</v>
      </c>
      <c r="F157" s="3" t="s">
        <v>1205</v>
      </c>
      <c r="G157" s="3" t="s">
        <v>1205</v>
      </c>
    </row>
    <row r="158" spans="1:7" ht="45" customHeight="1" x14ac:dyDescent="0.25">
      <c r="A158" s="3" t="s">
        <v>1002</v>
      </c>
      <c r="B158" s="3" t="s">
        <v>7217</v>
      </c>
      <c r="C158" s="3" t="s">
        <v>7063</v>
      </c>
      <c r="D158" s="3" t="s">
        <v>2505</v>
      </c>
      <c r="E158" s="3" t="s">
        <v>2505</v>
      </c>
      <c r="F158" s="3" t="s">
        <v>1205</v>
      </c>
      <c r="G158" s="3" t="s">
        <v>1205</v>
      </c>
    </row>
    <row r="159" spans="1:7" ht="45" customHeight="1" x14ac:dyDescent="0.25">
      <c r="A159" s="3" t="s">
        <v>1007</v>
      </c>
      <c r="B159" s="3" t="s">
        <v>7218</v>
      </c>
      <c r="C159" s="3" t="s">
        <v>7063</v>
      </c>
      <c r="D159" s="3" t="s">
        <v>2505</v>
      </c>
      <c r="E159" s="3" t="s">
        <v>2505</v>
      </c>
      <c r="F159" s="3" t="s">
        <v>1205</v>
      </c>
      <c r="G159" s="3" t="s">
        <v>1205</v>
      </c>
    </row>
    <row r="160" spans="1:7" ht="45" customHeight="1" x14ac:dyDescent="0.25">
      <c r="A160" s="3" t="s">
        <v>1011</v>
      </c>
      <c r="B160" s="3" t="s">
        <v>7219</v>
      </c>
      <c r="C160" s="3" t="s">
        <v>7063</v>
      </c>
      <c r="D160" s="3" t="s">
        <v>2505</v>
      </c>
      <c r="E160" s="3" t="s">
        <v>2505</v>
      </c>
      <c r="F160" s="3" t="s">
        <v>1205</v>
      </c>
      <c r="G160" s="3" t="s">
        <v>1205</v>
      </c>
    </row>
    <row r="161" spans="1:7" ht="45" customHeight="1" x14ac:dyDescent="0.25">
      <c r="A161" s="3" t="s">
        <v>1015</v>
      </c>
      <c r="B161" s="3" t="s">
        <v>7220</v>
      </c>
      <c r="C161" s="3" t="s">
        <v>7063</v>
      </c>
      <c r="D161" s="3" t="s">
        <v>2505</v>
      </c>
      <c r="E161" s="3" t="s">
        <v>2505</v>
      </c>
      <c r="F161" s="3" t="s">
        <v>1205</v>
      </c>
      <c r="G161" s="3" t="s">
        <v>1205</v>
      </c>
    </row>
    <row r="162" spans="1:7" ht="45" customHeight="1" x14ac:dyDescent="0.25">
      <c r="A162" s="3" t="s">
        <v>1020</v>
      </c>
      <c r="B162" s="3" t="s">
        <v>7221</v>
      </c>
      <c r="C162" s="3" t="s">
        <v>7063</v>
      </c>
      <c r="D162" s="3" t="s">
        <v>2505</v>
      </c>
      <c r="E162" s="3" t="s">
        <v>2505</v>
      </c>
      <c r="F162" s="3" t="s">
        <v>1205</v>
      </c>
      <c r="G162" s="3" t="s">
        <v>1205</v>
      </c>
    </row>
    <row r="163" spans="1:7" ht="45" customHeight="1" x14ac:dyDescent="0.25">
      <c r="A163" s="3" t="s">
        <v>1025</v>
      </c>
      <c r="B163" s="3" t="s">
        <v>7222</v>
      </c>
      <c r="C163" s="3" t="s">
        <v>7063</v>
      </c>
      <c r="D163" s="3" t="s">
        <v>2505</v>
      </c>
      <c r="E163" s="3" t="s">
        <v>2505</v>
      </c>
      <c r="F163" s="3" t="s">
        <v>1205</v>
      </c>
      <c r="G163" s="3" t="s">
        <v>1205</v>
      </c>
    </row>
    <row r="164" spans="1:7" ht="45" customHeight="1" x14ac:dyDescent="0.25">
      <c r="A164" s="3" t="s">
        <v>1030</v>
      </c>
      <c r="B164" s="3" t="s">
        <v>7223</v>
      </c>
      <c r="C164" s="3" t="s">
        <v>7063</v>
      </c>
      <c r="D164" s="3" t="s">
        <v>2505</v>
      </c>
      <c r="E164" s="3" t="s">
        <v>2505</v>
      </c>
      <c r="F164" s="3" t="s">
        <v>1205</v>
      </c>
      <c r="G164" s="3" t="s">
        <v>1205</v>
      </c>
    </row>
    <row r="165" spans="1:7" ht="45" customHeight="1" x14ac:dyDescent="0.25">
      <c r="A165" s="3" t="s">
        <v>1033</v>
      </c>
      <c r="B165" s="3" t="s">
        <v>7224</v>
      </c>
      <c r="C165" s="3" t="s">
        <v>7063</v>
      </c>
      <c r="D165" s="3" t="s">
        <v>2505</v>
      </c>
      <c r="E165" s="3" t="s">
        <v>2505</v>
      </c>
      <c r="F165" s="3" t="s">
        <v>1205</v>
      </c>
      <c r="G165" s="3" t="s">
        <v>1205</v>
      </c>
    </row>
    <row r="166" spans="1:7" ht="45" customHeight="1" x14ac:dyDescent="0.25">
      <c r="A166" s="3" t="s">
        <v>1037</v>
      </c>
      <c r="B166" s="3" t="s">
        <v>7225</v>
      </c>
      <c r="C166" s="3" t="s">
        <v>7063</v>
      </c>
      <c r="D166" s="3" t="s">
        <v>2505</v>
      </c>
      <c r="E166" s="3" t="s">
        <v>2505</v>
      </c>
      <c r="F166" s="3" t="s">
        <v>1205</v>
      </c>
      <c r="G166" s="3" t="s">
        <v>1205</v>
      </c>
    </row>
    <row r="167" spans="1:7" ht="45" customHeight="1" x14ac:dyDescent="0.25">
      <c r="A167" s="3" t="s">
        <v>1042</v>
      </c>
      <c r="B167" s="3" t="s">
        <v>7226</v>
      </c>
      <c r="C167" s="3" t="s">
        <v>7063</v>
      </c>
      <c r="D167" s="3" t="s">
        <v>2505</v>
      </c>
      <c r="E167" s="3" t="s">
        <v>2505</v>
      </c>
      <c r="F167" s="3" t="s">
        <v>1205</v>
      </c>
      <c r="G167" s="3" t="s">
        <v>1205</v>
      </c>
    </row>
    <row r="168" spans="1:7" ht="45" customHeight="1" x14ac:dyDescent="0.25">
      <c r="A168" s="3" t="s">
        <v>1047</v>
      </c>
      <c r="B168" s="3" t="s">
        <v>7227</v>
      </c>
      <c r="C168" s="3" t="s">
        <v>7063</v>
      </c>
      <c r="D168" s="3" t="s">
        <v>2505</v>
      </c>
      <c r="E168" s="3" t="s">
        <v>2505</v>
      </c>
      <c r="F168" s="3" t="s">
        <v>1205</v>
      </c>
      <c r="G168" s="3" t="s">
        <v>1205</v>
      </c>
    </row>
    <row r="169" spans="1:7" ht="45" customHeight="1" x14ac:dyDescent="0.25">
      <c r="A169" s="3" t="s">
        <v>1053</v>
      </c>
      <c r="B169" s="3" t="s">
        <v>7228</v>
      </c>
      <c r="C169" s="3" t="s">
        <v>7063</v>
      </c>
      <c r="D169" s="3" t="s">
        <v>2505</v>
      </c>
      <c r="E169" s="3" t="s">
        <v>2505</v>
      </c>
      <c r="F169" s="3" t="s">
        <v>1205</v>
      </c>
      <c r="G169" s="3" t="s">
        <v>1205</v>
      </c>
    </row>
    <row r="170" spans="1:7" ht="45" customHeight="1" x14ac:dyDescent="0.25">
      <c r="A170" s="3" t="s">
        <v>1057</v>
      </c>
      <c r="B170" s="3" t="s">
        <v>7229</v>
      </c>
      <c r="C170" s="3" t="s">
        <v>7063</v>
      </c>
      <c r="D170" s="3" t="s">
        <v>2505</v>
      </c>
      <c r="E170" s="3" t="s">
        <v>2505</v>
      </c>
      <c r="F170" s="3" t="s">
        <v>1205</v>
      </c>
      <c r="G170" s="3" t="s">
        <v>1205</v>
      </c>
    </row>
    <row r="171" spans="1:7" ht="45" customHeight="1" x14ac:dyDescent="0.25">
      <c r="A171" s="3" t="s">
        <v>1061</v>
      </c>
      <c r="B171" s="3" t="s">
        <v>7230</v>
      </c>
      <c r="C171" s="3" t="s">
        <v>7063</v>
      </c>
      <c r="D171" s="3" t="s">
        <v>2505</v>
      </c>
      <c r="E171" s="3" t="s">
        <v>2505</v>
      </c>
      <c r="F171" s="3" t="s">
        <v>1205</v>
      </c>
      <c r="G171" s="3" t="s">
        <v>1205</v>
      </c>
    </row>
    <row r="172" spans="1:7" ht="45" customHeight="1" x14ac:dyDescent="0.25">
      <c r="A172" s="3" t="s">
        <v>1065</v>
      </c>
      <c r="B172" s="3" t="s">
        <v>7231</v>
      </c>
      <c r="C172" s="3" t="s">
        <v>7063</v>
      </c>
      <c r="D172" s="3" t="s">
        <v>2505</v>
      </c>
      <c r="E172" s="3" t="s">
        <v>2505</v>
      </c>
      <c r="F172" s="3" t="s">
        <v>1205</v>
      </c>
      <c r="G172" s="3" t="s">
        <v>1205</v>
      </c>
    </row>
    <row r="173" spans="1:7" ht="45" customHeight="1" x14ac:dyDescent="0.25">
      <c r="A173" s="3" t="s">
        <v>1069</v>
      </c>
      <c r="B173" s="3" t="s">
        <v>7232</v>
      </c>
      <c r="C173" s="3" t="s">
        <v>7063</v>
      </c>
      <c r="D173" s="3" t="s">
        <v>2505</v>
      </c>
      <c r="E173" s="3" t="s">
        <v>2505</v>
      </c>
      <c r="F173" s="3" t="s">
        <v>1205</v>
      </c>
      <c r="G173" s="3" t="s">
        <v>1205</v>
      </c>
    </row>
    <row r="174" spans="1:7" ht="45" customHeight="1" x14ac:dyDescent="0.25">
      <c r="A174" s="3" t="s">
        <v>1072</v>
      </c>
      <c r="B174" s="3" t="s">
        <v>7233</v>
      </c>
      <c r="C174" s="3" t="s">
        <v>7063</v>
      </c>
      <c r="D174" s="3" t="s">
        <v>2505</v>
      </c>
      <c r="E174" s="3" t="s">
        <v>2505</v>
      </c>
      <c r="F174" s="3" t="s">
        <v>1205</v>
      </c>
      <c r="G174" s="3" t="s">
        <v>1205</v>
      </c>
    </row>
    <row r="175" spans="1:7" ht="45" customHeight="1" x14ac:dyDescent="0.25">
      <c r="A175" s="3" t="s">
        <v>1077</v>
      </c>
      <c r="B175" s="3" t="s">
        <v>7234</v>
      </c>
      <c r="C175" s="3" t="s">
        <v>7063</v>
      </c>
      <c r="D175" s="3" t="s">
        <v>2505</v>
      </c>
      <c r="E175" s="3" t="s">
        <v>2505</v>
      </c>
      <c r="F175" s="3" t="s">
        <v>1205</v>
      </c>
      <c r="G175" s="3" t="s">
        <v>1205</v>
      </c>
    </row>
    <row r="176" spans="1:7" ht="45" customHeight="1" x14ac:dyDescent="0.25">
      <c r="A176" s="3" t="s">
        <v>1082</v>
      </c>
      <c r="B176" s="3" t="s">
        <v>7235</v>
      </c>
      <c r="C176" s="3" t="s">
        <v>7063</v>
      </c>
      <c r="D176" s="3" t="s">
        <v>2505</v>
      </c>
      <c r="E176" s="3" t="s">
        <v>2505</v>
      </c>
      <c r="F176" s="3" t="s">
        <v>1205</v>
      </c>
      <c r="G176" s="3" t="s">
        <v>1205</v>
      </c>
    </row>
    <row r="177" spans="1:7" ht="45" customHeight="1" x14ac:dyDescent="0.25">
      <c r="A177" s="3" t="s">
        <v>1085</v>
      </c>
      <c r="B177" s="3" t="s">
        <v>7236</v>
      </c>
      <c r="C177" s="3" t="s">
        <v>7063</v>
      </c>
      <c r="D177" s="3" t="s">
        <v>2505</v>
      </c>
      <c r="E177" s="3" t="s">
        <v>2505</v>
      </c>
      <c r="F177" s="3" t="s">
        <v>1205</v>
      </c>
      <c r="G177" s="3" t="s">
        <v>1205</v>
      </c>
    </row>
    <row r="178" spans="1:7" ht="45" customHeight="1" x14ac:dyDescent="0.25">
      <c r="A178" s="3" t="s">
        <v>1089</v>
      </c>
      <c r="B178" s="3" t="s">
        <v>7237</v>
      </c>
      <c r="C178" s="3" t="s">
        <v>7063</v>
      </c>
      <c r="D178" s="3" t="s">
        <v>2505</v>
      </c>
      <c r="E178" s="3" t="s">
        <v>2505</v>
      </c>
      <c r="F178" s="3" t="s">
        <v>1205</v>
      </c>
      <c r="G178" s="3" t="s">
        <v>1205</v>
      </c>
    </row>
    <row r="179" spans="1:7" ht="45" customHeight="1" x14ac:dyDescent="0.25">
      <c r="A179" s="3" t="s">
        <v>1094</v>
      </c>
      <c r="B179" s="3" t="s">
        <v>7238</v>
      </c>
      <c r="C179" s="3" t="s">
        <v>7063</v>
      </c>
      <c r="D179" s="3" t="s">
        <v>2505</v>
      </c>
      <c r="E179" s="3" t="s">
        <v>2505</v>
      </c>
      <c r="F179" s="3" t="s">
        <v>1205</v>
      </c>
      <c r="G179" s="3" t="s">
        <v>1205</v>
      </c>
    </row>
    <row r="180" spans="1:7" ht="45" customHeight="1" x14ac:dyDescent="0.25">
      <c r="A180" s="3" t="s">
        <v>1098</v>
      </c>
      <c r="B180" s="3" t="s">
        <v>7239</v>
      </c>
      <c r="C180" s="3" t="s">
        <v>7063</v>
      </c>
      <c r="D180" s="3" t="s">
        <v>2505</v>
      </c>
      <c r="E180" s="3" t="s">
        <v>2505</v>
      </c>
      <c r="F180" s="3" t="s">
        <v>1205</v>
      </c>
      <c r="G180" s="3" t="s">
        <v>1205</v>
      </c>
    </row>
    <row r="181" spans="1:7" ht="45" customHeight="1" x14ac:dyDescent="0.25">
      <c r="A181" s="3" t="s">
        <v>1102</v>
      </c>
      <c r="B181" s="3" t="s">
        <v>7240</v>
      </c>
      <c r="C181" s="3" t="s">
        <v>7063</v>
      </c>
      <c r="D181" s="3" t="s">
        <v>2505</v>
      </c>
      <c r="E181" s="3" t="s">
        <v>2505</v>
      </c>
      <c r="F181" s="3" t="s">
        <v>1205</v>
      </c>
      <c r="G181" s="3" t="s">
        <v>1205</v>
      </c>
    </row>
    <row r="182" spans="1:7" ht="45" customHeight="1" x14ac:dyDescent="0.25">
      <c r="A182" s="3" t="s">
        <v>1107</v>
      </c>
      <c r="B182" s="3" t="s">
        <v>7241</v>
      </c>
      <c r="C182" s="3" t="s">
        <v>7063</v>
      </c>
      <c r="D182" s="3" t="s">
        <v>2505</v>
      </c>
      <c r="E182" s="3" t="s">
        <v>2505</v>
      </c>
      <c r="F182" s="3" t="s">
        <v>1205</v>
      </c>
      <c r="G182" s="3" t="s">
        <v>1205</v>
      </c>
    </row>
    <row r="183" spans="1:7" ht="45" customHeight="1" x14ac:dyDescent="0.25">
      <c r="A183" s="3" t="s">
        <v>1113</v>
      </c>
      <c r="B183" s="3" t="s">
        <v>7242</v>
      </c>
      <c r="C183" s="3" t="s">
        <v>7063</v>
      </c>
      <c r="D183" s="3" t="s">
        <v>2505</v>
      </c>
      <c r="E183" s="3" t="s">
        <v>2505</v>
      </c>
      <c r="F183" s="3" t="s">
        <v>1205</v>
      </c>
      <c r="G183" s="3" t="s">
        <v>1205</v>
      </c>
    </row>
    <row r="184" spans="1:7" ht="45" customHeight="1" x14ac:dyDescent="0.25">
      <c r="A184" s="3" t="s">
        <v>1117</v>
      </c>
      <c r="B184" s="3" t="s">
        <v>7243</v>
      </c>
      <c r="C184" s="3" t="s">
        <v>7063</v>
      </c>
      <c r="D184" s="3" t="s">
        <v>2505</v>
      </c>
      <c r="E184" s="3" t="s">
        <v>2505</v>
      </c>
      <c r="F184" s="3" t="s">
        <v>1205</v>
      </c>
      <c r="G184" s="3" t="s">
        <v>1205</v>
      </c>
    </row>
    <row r="185" spans="1:7" ht="45" customHeight="1" x14ac:dyDescent="0.25">
      <c r="A185" s="3" t="s">
        <v>1122</v>
      </c>
      <c r="B185" s="3" t="s">
        <v>7244</v>
      </c>
      <c r="C185" s="3" t="s">
        <v>7063</v>
      </c>
      <c r="D185" s="3" t="s">
        <v>2505</v>
      </c>
      <c r="E185" s="3" t="s">
        <v>2505</v>
      </c>
      <c r="F185" s="3" t="s">
        <v>1205</v>
      </c>
      <c r="G185" s="3" t="s">
        <v>1205</v>
      </c>
    </row>
    <row r="186" spans="1:7" ht="45" customHeight="1" x14ac:dyDescent="0.25">
      <c r="A186" s="3" t="s">
        <v>1125</v>
      </c>
      <c r="B186" s="3" t="s">
        <v>7245</v>
      </c>
      <c r="C186" s="3" t="s">
        <v>7063</v>
      </c>
      <c r="D186" s="3" t="s">
        <v>2505</v>
      </c>
      <c r="E186" s="3" t="s">
        <v>2505</v>
      </c>
      <c r="F186" s="3" t="s">
        <v>1205</v>
      </c>
      <c r="G186" s="3" t="s">
        <v>1205</v>
      </c>
    </row>
    <row r="187" spans="1:7" ht="45" customHeight="1" x14ac:dyDescent="0.25">
      <c r="A187" s="3" t="s">
        <v>1129</v>
      </c>
      <c r="B187" s="3" t="s">
        <v>7246</v>
      </c>
      <c r="C187" s="3" t="s">
        <v>7063</v>
      </c>
      <c r="D187" s="3" t="s">
        <v>2505</v>
      </c>
      <c r="E187" s="3" t="s">
        <v>2505</v>
      </c>
      <c r="F187" s="3" t="s">
        <v>1205</v>
      </c>
      <c r="G187" s="3" t="s">
        <v>1205</v>
      </c>
    </row>
    <row r="188" spans="1:7" ht="45" customHeight="1" x14ac:dyDescent="0.25">
      <c r="A188" s="3" t="s">
        <v>1133</v>
      </c>
      <c r="B188" s="3" t="s">
        <v>7247</v>
      </c>
      <c r="C188" s="3" t="s">
        <v>7063</v>
      </c>
      <c r="D188" s="3" t="s">
        <v>2505</v>
      </c>
      <c r="E188" s="3" t="s">
        <v>2505</v>
      </c>
      <c r="F188" s="3" t="s">
        <v>1205</v>
      </c>
      <c r="G188" s="3" t="s">
        <v>1205</v>
      </c>
    </row>
    <row r="189" spans="1:7" ht="45" customHeight="1" x14ac:dyDescent="0.25">
      <c r="A189" s="3" t="s">
        <v>1137</v>
      </c>
      <c r="B189" s="3" t="s">
        <v>7248</v>
      </c>
      <c r="C189" s="3" t="s">
        <v>7063</v>
      </c>
      <c r="D189" s="3" t="s">
        <v>2505</v>
      </c>
      <c r="E189" s="3" t="s">
        <v>2505</v>
      </c>
      <c r="F189" s="3" t="s">
        <v>1205</v>
      </c>
      <c r="G189" s="3" t="s">
        <v>1205</v>
      </c>
    </row>
    <row r="190" spans="1:7" ht="45" customHeight="1" x14ac:dyDescent="0.25">
      <c r="A190" s="3" t="s">
        <v>1141</v>
      </c>
      <c r="B190" s="3" t="s">
        <v>7249</v>
      </c>
      <c r="C190" s="3" t="s">
        <v>7063</v>
      </c>
      <c r="D190" s="3" t="s">
        <v>2505</v>
      </c>
      <c r="E190" s="3" t="s">
        <v>2505</v>
      </c>
      <c r="F190" s="3" t="s">
        <v>1205</v>
      </c>
      <c r="G190" s="3" t="s">
        <v>1205</v>
      </c>
    </row>
    <row r="191" spans="1:7" ht="45" customHeight="1" x14ac:dyDescent="0.25">
      <c r="A191" s="3" t="s">
        <v>1145</v>
      </c>
      <c r="B191" s="3" t="s">
        <v>7250</v>
      </c>
      <c r="C191" s="3" t="s">
        <v>7063</v>
      </c>
      <c r="D191" s="3" t="s">
        <v>2505</v>
      </c>
      <c r="E191" s="3" t="s">
        <v>2505</v>
      </c>
      <c r="F191" s="3" t="s">
        <v>1205</v>
      </c>
      <c r="G191" s="3" t="s">
        <v>1205</v>
      </c>
    </row>
    <row r="192" spans="1:7" ht="45" customHeight="1" x14ac:dyDescent="0.25">
      <c r="A192" s="3" t="s">
        <v>1151</v>
      </c>
      <c r="B192" s="3" t="s">
        <v>7251</v>
      </c>
      <c r="C192" s="3" t="s">
        <v>7063</v>
      </c>
      <c r="D192" s="3" t="s">
        <v>2505</v>
      </c>
      <c r="E192" s="3" t="s">
        <v>2505</v>
      </c>
      <c r="F192" s="3" t="s">
        <v>1205</v>
      </c>
      <c r="G192" s="3" t="s">
        <v>1205</v>
      </c>
    </row>
    <row r="193" spans="1:7" ht="45" customHeight="1" x14ac:dyDescent="0.25">
      <c r="A193" s="3" t="s">
        <v>1155</v>
      </c>
      <c r="B193" s="3" t="s">
        <v>7252</v>
      </c>
      <c r="C193" s="3" t="s">
        <v>7063</v>
      </c>
      <c r="D193" s="3" t="s">
        <v>2505</v>
      </c>
      <c r="E193" s="3" t="s">
        <v>2505</v>
      </c>
      <c r="F193" s="3" t="s">
        <v>1205</v>
      </c>
      <c r="G193" s="3" t="s">
        <v>1205</v>
      </c>
    </row>
    <row r="194" spans="1:7" ht="45" customHeight="1" x14ac:dyDescent="0.25">
      <c r="A194" s="3" t="s">
        <v>1161</v>
      </c>
      <c r="B194" s="3" t="s">
        <v>7253</v>
      </c>
      <c r="C194" s="3" t="s">
        <v>7063</v>
      </c>
      <c r="D194" s="3" t="s">
        <v>2505</v>
      </c>
      <c r="E194" s="3" t="s">
        <v>2505</v>
      </c>
      <c r="F194" s="3" t="s">
        <v>1205</v>
      </c>
      <c r="G194" s="3" t="s">
        <v>1205</v>
      </c>
    </row>
    <row r="195" spans="1:7" ht="45" customHeight="1" x14ac:dyDescent="0.25">
      <c r="A195" s="3" t="s">
        <v>1167</v>
      </c>
      <c r="B195" s="3" t="s">
        <v>7254</v>
      </c>
      <c r="C195" s="3" t="s">
        <v>7063</v>
      </c>
      <c r="D195" s="3" t="s">
        <v>2505</v>
      </c>
      <c r="E195" s="3" t="s">
        <v>2505</v>
      </c>
      <c r="F195" s="3" t="s">
        <v>1205</v>
      </c>
      <c r="G195" s="3" t="s">
        <v>1205</v>
      </c>
    </row>
    <row r="196" spans="1:7" ht="45" customHeight="1" x14ac:dyDescent="0.25">
      <c r="A196" s="3" t="s">
        <v>1171</v>
      </c>
      <c r="B196" s="3" t="s">
        <v>7255</v>
      </c>
      <c r="C196" s="3" t="s">
        <v>7063</v>
      </c>
      <c r="D196" s="3" t="s">
        <v>2505</v>
      </c>
      <c r="E196" s="3" t="s">
        <v>2505</v>
      </c>
      <c r="F196" s="3" t="s">
        <v>1205</v>
      </c>
      <c r="G196" s="3" t="s">
        <v>1205</v>
      </c>
    </row>
    <row r="197" spans="1:7" ht="45" customHeight="1" x14ac:dyDescent="0.25">
      <c r="A197" s="3" t="s">
        <v>1176</v>
      </c>
      <c r="B197" s="3" t="s">
        <v>7256</v>
      </c>
      <c r="C197" s="3" t="s">
        <v>7063</v>
      </c>
      <c r="D197" s="3" t="s">
        <v>2505</v>
      </c>
      <c r="E197" s="3" t="s">
        <v>2505</v>
      </c>
      <c r="F197" s="3" t="s">
        <v>1205</v>
      </c>
      <c r="G197" s="3" t="s">
        <v>1205</v>
      </c>
    </row>
    <row r="198" spans="1:7" ht="45" customHeight="1" x14ac:dyDescent="0.25">
      <c r="A198" s="3" t="s">
        <v>1181</v>
      </c>
      <c r="B198" s="3" t="s">
        <v>7257</v>
      </c>
      <c r="C198" s="3" t="s">
        <v>7063</v>
      </c>
      <c r="D198" s="3" t="s">
        <v>2505</v>
      </c>
      <c r="E198" s="3" t="s">
        <v>2505</v>
      </c>
      <c r="F198" s="3" t="s">
        <v>1205</v>
      </c>
      <c r="G198" s="3" t="s">
        <v>1205</v>
      </c>
    </row>
    <row r="199" spans="1:7" ht="45" customHeight="1" x14ac:dyDescent="0.25">
      <c r="A199" s="3" t="s">
        <v>1185</v>
      </c>
      <c r="B199" s="3" t="s">
        <v>7258</v>
      </c>
      <c r="C199" s="3" t="s">
        <v>7063</v>
      </c>
      <c r="D199" s="3" t="s">
        <v>2505</v>
      </c>
      <c r="E199" s="3" t="s">
        <v>2505</v>
      </c>
      <c r="F199" s="3" t="s">
        <v>1205</v>
      </c>
      <c r="G199" s="3" t="s">
        <v>1205</v>
      </c>
    </row>
    <row r="200" spans="1:7" ht="45" customHeight="1" x14ac:dyDescent="0.25">
      <c r="A200" s="3" t="s">
        <v>1191</v>
      </c>
      <c r="B200" s="3" t="s">
        <v>7259</v>
      </c>
      <c r="C200" s="3" t="s">
        <v>7063</v>
      </c>
      <c r="D200" s="3" t="s">
        <v>2505</v>
      </c>
      <c r="E200" s="3" t="s">
        <v>2505</v>
      </c>
      <c r="F200" s="3" t="s">
        <v>1205</v>
      </c>
      <c r="G200" s="3" t="s">
        <v>1205</v>
      </c>
    </row>
    <row r="201" spans="1:7" ht="45" customHeight="1" x14ac:dyDescent="0.25">
      <c r="A201" s="3" t="s">
        <v>1197</v>
      </c>
      <c r="B201" s="3" t="s">
        <v>7260</v>
      </c>
      <c r="C201" s="3" t="s">
        <v>7063</v>
      </c>
      <c r="D201" s="3" t="s">
        <v>2505</v>
      </c>
      <c r="E201" s="3" t="s">
        <v>2505</v>
      </c>
      <c r="F201" s="3" t="s">
        <v>1205</v>
      </c>
      <c r="G201" s="3" t="s">
        <v>1205</v>
      </c>
    </row>
    <row r="202" spans="1:7" ht="45" customHeight="1" x14ac:dyDescent="0.25">
      <c r="A202" s="3" t="s">
        <v>1200</v>
      </c>
      <c r="B202" s="3" t="s">
        <v>7261</v>
      </c>
      <c r="C202" s="3" t="s">
        <v>7063</v>
      </c>
      <c r="D202" s="3" t="s">
        <v>2505</v>
      </c>
      <c r="E202" s="3" t="s">
        <v>2505</v>
      </c>
      <c r="F202" s="3" t="s">
        <v>1205</v>
      </c>
      <c r="G202" s="3" t="s">
        <v>1205</v>
      </c>
    </row>
    <row r="203" spans="1:7" ht="45" customHeight="1" x14ac:dyDescent="0.25">
      <c r="A203" s="3" t="s">
        <v>1207</v>
      </c>
      <c r="B203" s="3" t="s">
        <v>7262</v>
      </c>
      <c r="C203" s="3" t="s">
        <v>7063</v>
      </c>
      <c r="D203" s="3" t="s">
        <v>2505</v>
      </c>
      <c r="E203" s="3" t="s">
        <v>2505</v>
      </c>
      <c r="F203" s="3" t="s">
        <v>1205</v>
      </c>
      <c r="G203" s="3" t="s">
        <v>1205</v>
      </c>
    </row>
    <row r="204" spans="1:7" ht="45" customHeight="1" x14ac:dyDescent="0.25">
      <c r="A204" s="3" t="s">
        <v>1212</v>
      </c>
      <c r="B204" s="3" t="s">
        <v>7263</v>
      </c>
      <c r="C204" s="3" t="s">
        <v>7063</v>
      </c>
      <c r="D204" s="3" t="s">
        <v>2505</v>
      </c>
      <c r="E204" s="3" t="s">
        <v>2505</v>
      </c>
      <c r="F204" s="3" t="s">
        <v>1205</v>
      </c>
      <c r="G204" s="3" t="s">
        <v>1205</v>
      </c>
    </row>
    <row r="205" spans="1:7" ht="45" customHeight="1" x14ac:dyDescent="0.25">
      <c r="A205" s="3" t="s">
        <v>1218</v>
      </c>
      <c r="B205" s="3" t="s">
        <v>7264</v>
      </c>
      <c r="C205" s="3" t="s">
        <v>7063</v>
      </c>
      <c r="D205" s="3" t="s">
        <v>2505</v>
      </c>
      <c r="E205" s="3" t="s">
        <v>2505</v>
      </c>
      <c r="F205" s="3" t="s">
        <v>1205</v>
      </c>
      <c r="G205" s="3" t="s">
        <v>1205</v>
      </c>
    </row>
    <row r="206" spans="1:7" ht="45" customHeight="1" x14ac:dyDescent="0.25">
      <c r="A206" s="3" t="s">
        <v>1222</v>
      </c>
      <c r="B206" s="3" t="s">
        <v>7265</v>
      </c>
      <c r="C206" s="3" t="s">
        <v>7063</v>
      </c>
      <c r="D206" s="3" t="s">
        <v>2505</v>
      </c>
      <c r="E206" s="3" t="s">
        <v>2505</v>
      </c>
      <c r="F206" s="3" t="s">
        <v>1205</v>
      </c>
      <c r="G206" s="3" t="s">
        <v>1205</v>
      </c>
    </row>
    <row r="207" spans="1:7" ht="45" customHeight="1" x14ac:dyDescent="0.25">
      <c r="A207" s="3" t="s">
        <v>1226</v>
      </c>
      <c r="B207" s="3" t="s">
        <v>7266</v>
      </c>
      <c r="C207" s="3" t="s">
        <v>7063</v>
      </c>
      <c r="D207" s="3" t="s">
        <v>2505</v>
      </c>
      <c r="E207" s="3" t="s">
        <v>2505</v>
      </c>
      <c r="F207" s="3" t="s">
        <v>1205</v>
      </c>
      <c r="G207" s="3" t="s">
        <v>1205</v>
      </c>
    </row>
    <row r="208" spans="1:7" ht="45" customHeight="1" x14ac:dyDescent="0.25">
      <c r="A208" s="3" t="s">
        <v>1231</v>
      </c>
      <c r="B208" s="3" t="s">
        <v>7267</v>
      </c>
      <c r="C208" s="3" t="s">
        <v>7063</v>
      </c>
      <c r="D208" s="3" t="s">
        <v>2505</v>
      </c>
      <c r="E208" s="3" t="s">
        <v>2505</v>
      </c>
      <c r="F208" s="3" t="s">
        <v>1205</v>
      </c>
      <c r="G208" s="3" t="s">
        <v>1205</v>
      </c>
    </row>
    <row r="209" spans="1:7" ht="45" customHeight="1" x14ac:dyDescent="0.25">
      <c r="A209" s="3" t="s">
        <v>1235</v>
      </c>
      <c r="B209" s="3" t="s">
        <v>7268</v>
      </c>
      <c r="C209" s="3" t="s">
        <v>7063</v>
      </c>
      <c r="D209" s="3" t="s">
        <v>2505</v>
      </c>
      <c r="E209" s="3" t="s">
        <v>2505</v>
      </c>
      <c r="F209" s="3" t="s">
        <v>1205</v>
      </c>
      <c r="G209" s="3" t="s">
        <v>1205</v>
      </c>
    </row>
    <row r="210" spans="1:7" ht="45" customHeight="1" x14ac:dyDescent="0.25">
      <c r="A210" s="3" t="s">
        <v>1239</v>
      </c>
      <c r="B210" s="3" t="s">
        <v>7269</v>
      </c>
      <c r="C210" s="3" t="s">
        <v>7063</v>
      </c>
      <c r="D210" s="3" t="s">
        <v>2505</v>
      </c>
      <c r="E210" s="3" t="s">
        <v>2505</v>
      </c>
      <c r="F210" s="3" t="s">
        <v>1205</v>
      </c>
      <c r="G210" s="3" t="s">
        <v>1205</v>
      </c>
    </row>
    <row r="211" spans="1:7" ht="45" customHeight="1" x14ac:dyDescent="0.25">
      <c r="A211" s="3" t="s">
        <v>1243</v>
      </c>
      <c r="B211" s="3" t="s">
        <v>7270</v>
      </c>
      <c r="C211" s="3" t="s">
        <v>7063</v>
      </c>
      <c r="D211" s="3" t="s">
        <v>2505</v>
      </c>
      <c r="E211" s="3" t="s">
        <v>2505</v>
      </c>
      <c r="F211" s="3" t="s">
        <v>1205</v>
      </c>
      <c r="G211" s="3" t="s">
        <v>1205</v>
      </c>
    </row>
    <row r="212" spans="1:7" ht="45" customHeight="1" x14ac:dyDescent="0.25">
      <c r="A212" s="3" t="s">
        <v>1247</v>
      </c>
      <c r="B212" s="3" t="s">
        <v>7271</v>
      </c>
      <c r="C212" s="3" t="s">
        <v>7063</v>
      </c>
      <c r="D212" s="3" t="s">
        <v>2505</v>
      </c>
      <c r="E212" s="3" t="s">
        <v>2505</v>
      </c>
      <c r="F212" s="3" t="s">
        <v>1205</v>
      </c>
      <c r="G212" s="3" t="s">
        <v>1205</v>
      </c>
    </row>
    <row r="213" spans="1:7" ht="45" customHeight="1" x14ac:dyDescent="0.25">
      <c r="A213" s="3" t="s">
        <v>1253</v>
      </c>
      <c r="B213" s="3" t="s">
        <v>7272</v>
      </c>
      <c r="C213" s="3" t="s">
        <v>7063</v>
      </c>
      <c r="D213" s="3" t="s">
        <v>2505</v>
      </c>
      <c r="E213" s="3" t="s">
        <v>2505</v>
      </c>
      <c r="F213" s="3" t="s">
        <v>1205</v>
      </c>
      <c r="G213" s="3" t="s">
        <v>1205</v>
      </c>
    </row>
    <row r="214" spans="1:7" ht="45" customHeight="1" x14ac:dyDescent="0.25">
      <c r="A214" s="3" t="s">
        <v>1258</v>
      </c>
      <c r="B214" s="3" t="s">
        <v>7273</v>
      </c>
      <c r="C214" s="3" t="s">
        <v>7063</v>
      </c>
      <c r="D214" s="3" t="s">
        <v>2505</v>
      </c>
      <c r="E214" s="3" t="s">
        <v>2505</v>
      </c>
      <c r="F214" s="3" t="s">
        <v>1205</v>
      </c>
      <c r="G214" s="3" t="s">
        <v>1205</v>
      </c>
    </row>
    <row r="215" spans="1:7" ht="45" customHeight="1" x14ac:dyDescent="0.25">
      <c r="A215" s="3" t="s">
        <v>1263</v>
      </c>
      <c r="B215" s="3" t="s">
        <v>7274</v>
      </c>
      <c r="C215" s="3" t="s">
        <v>7063</v>
      </c>
      <c r="D215" s="3" t="s">
        <v>2505</v>
      </c>
      <c r="E215" s="3" t="s">
        <v>2505</v>
      </c>
      <c r="F215" s="3" t="s">
        <v>1205</v>
      </c>
      <c r="G215" s="3" t="s">
        <v>1205</v>
      </c>
    </row>
    <row r="216" spans="1:7" ht="45" customHeight="1" x14ac:dyDescent="0.25">
      <c r="A216" s="3" t="s">
        <v>1268</v>
      </c>
      <c r="B216" s="3" t="s">
        <v>7275</v>
      </c>
      <c r="C216" s="3" t="s">
        <v>7063</v>
      </c>
      <c r="D216" s="3" t="s">
        <v>2505</v>
      </c>
      <c r="E216" s="3" t="s">
        <v>2505</v>
      </c>
      <c r="F216" s="3" t="s">
        <v>1205</v>
      </c>
      <c r="G216" s="3" t="s">
        <v>1205</v>
      </c>
    </row>
    <row r="217" spans="1:7" ht="45" customHeight="1" x14ac:dyDescent="0.25">
      <c r="A217" s="3" t="s">
        <v>1273</v>
      </c>
      <c r="B217" s="3" t="s">
        <v>7276</v>
      </c>
      <c r="C217" s="3" t="s">
        <v>7063</v>
      </c>
      <c r="D217" s="3" t="s">
        <v>2505</v>
      </c>
      <c r="E217" s="3" t="s">
        <v>2505</v>
      </c>
      <c r="F217" s="3" t="s">
        <v>1205</v>
      </c>
      <c r="G217" s="3" t="s">
        <v>1205</v>
      </c>
    </row>
    <row r="218" spans="1:7" ht="45" customHeight="1" x14ac:dyDescent="0.25">
      <c r="A218" s="3" t="s">
        <v>1278</v>
      </c>
      <c r="B218" s="3" t="s">
        <v>7277</v>
      </c>
      <c r="C218" s="3" t="s">
        <v>7063</v>
      </c>
      <c r="D218" s="3" t="s">
        <v>2505</v>
      </c>
      <c r="E218" s="3" t="s">
        <v>2505</v>
      </c>
      <c r="F218" s="3" t="s">
        <v>1205</v>
      </c>
      <c r="G218" s="3" t="s">
        <v>1205</v>
      </c>
    </row>
    <row r="219" spans="1:7" ht="45" customHeight="1" x14ac:dyDescent="0.25">
      <c r="A219" s="3" t="s">
        <v>1281</v>
      </c>
      <c r="B219" s="3" t="s">
        <v>7278</v>
      </c>
      <c r="C219" s="3" t="s">
        <v>7063</v>
      </c>
      <c r="D219" s="3" t="s">
        <v>2505</v>
      </c>
      <c r="E219" s="3" t="s">
        <v>2505</v>
      </c>
      <c r="F219" s="3" t="s">
        <v>1205</v>
      </c>
      <c r="G219" s="3" t="s">
        <v>1205</v>
      </c>
    </row>
    <row r="220" spans="1:7" ht="45" customHeight="1" x14ac:dyDescent="0.25">
      <c r="A220" s="3" t="s">
        <v>1285</v>
      </c>
      <c r="B220" s="3" t="s">
        <v>7279</v>
      </c>
      <c r="C220" s="3" t="s">
        <v>7063</v>
      </c>
      <c r="D220" s="3" t="s">
        <v>2505</v>
      </c>
      <c r="E220" s="3" t="s">
        <v>2505</v>
      </c>
      <c r="F220" s="3" t="s">
        <v>1205</v>
      </c>
      <c r="G220" s="3" t="s">
        <v>1205</v>
      </c>
    </row>
    <row r="221" spans="1:7" ht="45" customHeight="1" x14ac:dyDescent="0.25">
      <c r="A221" s="3" t="s">
        <v>1290</v>
      </c>
      <c r="B221" s="3" t="s">
        <v>7280</v>
      </c>
      <c r="C221" s="3" t="s">
        <v>7063</v>
      </c>
      <c r="D221" s="3" t="s">
        <v>2505</v>
      </c>
      <c r="E221" s="3" t="s">
        <v>2505</v>
      </c>
      <c r="F221" s="3" t="s">
        <v>1205</v>
      </c>
      <c r="G221" s="3" t="s">
        <v>1205</v>
      </c>
    </row>
    <row r="222" spans="1:7" ht="45" customHeight="1" x14ac:dyDescent="0.25">
      <c r="A222" s="3" t="s">
        <v>1295</v>
      </c>
      <c r="B222" s="3" t="s">
        <v>7281</v>
      </c>
      <c r="C222" s="3" t="s">
        <v>7063</v>
      </c>
      <c r="D222" s="3" t="s">
        <v>2505</v>
      </c>
      <c r="E222" s="3" t="s">
        <v>2505</v>
      </c>
      <c r="F222" s="3" t="s">
        <v>1205</v>
      </c>
      <c r="G222" s="3" t="s">
        <v>1205</v>
      </c>
    </row>
    <row r="223" spans="1:7" ht="45" customHeight="1" x14ac:dyDescent="0.25">
      <c r="A223" s="3" t="s">
        <v>1298</v>
      </c>
      <c r="B223" s="3" t="s">
        <v>7282</v>
      </c>
      <c r="C223" s="3" t="s">
        <v>7063</v>
      </c>
      <c r="D223" s="3" t="s">
        <v>2505</v>
      </c>
      <c r="E223" s="3" t="s">
        <v>2505</v>
      </c>
      <c r="F223" s="3" t="s">
        <v>1205</v>
      </c>
      <c r="G223" s="3" t="s">
        <v>1205</v>
      </c>
    </row>
    <row r="224" spans="1:7" ht="45" customHeight="1" x14ac:dyDescent="0.25">
      <c r="A224" s="3" t="s">
        <v>1302</v>
      </c>
      <c r="B224" s="3" t="s">
        <v>7283</v>
      </c>
      <c r="C224" s="3" t="s">
        <v>7063</v>
      </c>
      <c r="D224" s="3" t="s">
        <v>2505</v>
      </c>
      <c r="E224" s="3" t="s">
        <v>2505</v>
      </c>
      <c r="F224" s="3" t="s">
        <v>1205</v>
      </c>
      <c r="G224" s="3" t="s">
        <v>1205</v>
      </c>
    </row>
    <row r="225" spans="1:7" ht="45" customHeight="1" x14ac:dyDescent="0.25">
      <c r="A225" s="3" t="s">
        <v>1307</v>
      </c>
      <c r="B225" s="3" t="s">
        <v>7284</v>
      </c>
      <c r="C225" s="3" t="s">
        <v>7063</v>
      </c>
      <c r="D225" s="3" t="s">
        <v>2505</v>
      </c>
      <c r="E225" s="3" t="s">
        <v>2505</v>
      </c>
      <c r="F225" s="3" t="s">
        <v>1205</v>
      </c>
      <c r="G225" s="3" t="s">
        <v>1205</v>
      </c>
    </row>
    <row r="226" spans="1:7" ht="45" customHeight="1" x14ac:dyDescent="0.25">
      <c r="A226" s="3" t="s">
        <v>1313</v>
      </c>
      <c r="B226" s="3" t="s">
        <v>7285</v>
      </c>
      <c r="C226" s="3" t="s">
        <v>7063</v>
      </c>
      <c r="D226" s="3" t="s">
        <v>2505</v>
      </c>
      <c r="E226" s="3" t="s">
        <v>2505</v>
      </c>
      <c r="F226" s="3" t="s">
        <v>1205</v>
      </c>
      <c r="G226" s="3" t="s">
        <v>1205</v>
      </c>
    </row>
    <row r="227" spans="1:7" ht="45" customHeight="1" x14ac:dyDescent="0.25">
      <c r="A227" s="3" t="s">
        <v>1316</v>
      </c>
      <c r="B227" s="3" t="s">
        <v>7286</v>
      </c>
      <c r="C227" s="3" t="s">
        <v>7063</v>
      </c>
      <c r="D227" s="3" t="s">
        <v>2505</v>
      </c>
      <c r="E227" s="3" t="s">
        <v>2505</v>
      </c>
      <c r="F227" s="3" t="s">
        <v>1205</v>
      </c>
      <c r="G227" s="3" t="s">
        <v>1205</v>
      </c>
    </row>
    <row r="228" spans="1:7" ht="45" customHeight="1" x14ac:dyDescent="0.25">
      <c r="A228" s="3" t="s">
        <v>1323</v>
      </c>
      <c r="B228" s="3" t="s">
        <v>7287</v>
      </c>
      <c r="C228" s="3" t="s">
        <v>7063</v>
      </c>
      <c r="D228" s="3" t="s">
        <v>2505</v>
      </c>
      <c r="E228" s="3" t="s">
        <v>2505</v>
      </c>
      <c r="F228" s="3" t="s">
        <v>1205</v>
      </c>
      <c r="G228" s="3" t="s">
        <v>1205</v>
      </c>
    </row>
    <row r="229" spans="1:7" ht="45" customHeight="1" x14ac:dyDescent="0.25">
      <c r="A229" s="3" t="s">
        <v>1328</v>
      </c>
      <c r="B229" s="3" t="s">
        <v>7288</v>
      </c>
      <c r="C229" s="3" t="s">
        <v>7063</v>
      </c>
      <c r="D229" s="3" t="s">
        <v>2505</v>
      </c>
      <c r="E229" s="3" t="s">
        <v>2505</v>
      </c>
      <c r="F229" s="3" t="s">
        <v>1205</v>
      </c>
      <c r="G229" s="3" t="s">
        <v>1205</v>
      </c>
    </row>
    <row r="230" spans="1:7" ht="45" customHeight="1" x14ac:dyDescent="0.25">
      <c r="A230" s="3" t="s">
        <v>1333</v>
      </c>
      <c r="B230" s="3" t="s">
        <v>7289</v>
      </c>
      <c r="C230" s="3" t="s">
        <v>7063</v>
      </c>
      <c r="D230" s="3" t="s">
        <v>2505</v>
      </c>
      <c r="E230" s="3" t="s">
        <v>2505</v>
      </c>
      <c r="F230" s="3" t="s">
        <v>1205</v>
      </c>
      <c r="G230" s="3" t="s">
        <v>1205</v>
      </c>
    </row>
    <row r="231" spans="1:7" ht="45" customHeight="1" x14ac:dyDescent="0.25">
      <c r="A231" s="3" t="s">
        <v>1338</v>
      </c>
      <c r="B231" s="3" t="s">
        <v>7290</v>
      </c>
      <c r="C231" s="3" t="s">
        <v>7063</v>
      </c>
      <c r="D231" s="3" t="s">
        <v>2505</v>
      </c>
      <c r="E231" s="3" t="s">
        <v>2505</v>
      </c>
      <c r="F231" s="3" t="s">
        <v>1205</v>
      </c>
      <c r="G231" s="3" t="s">
        <v>1205</v>
      </c>
    </row>
    <row r="232" spans="1:7" ht="45" customHeight="1" x14ac:dyDescent="0.25">
      <c r="A232" s="3" t="s">
        <v>1343</v>
      </c>
      <c r="B232" s="3" t="s">
        <v>7291</v>
      </c>
      <c r="C232" s="3" t="s">
        <v>7063</v>
      </c>
      <c r="D232" s="3" t="s">
        <v>2505</v>
      </c>
      <c r="E232" s="3" t="s">
        <v>2505</v>
      </c>
      <c r="F232" s="3" t="s">
        <v>1205</v>
      </c>
      <c r="G232" s="3" t="s">
        <v>1205</v>
      </c>
    </row>
    <row r="233" spans="1:7" ht="45" customHeight="1" x14ac:dyDescent="0.25">
      <c r="A233" s="3" t="s">
        <v>1349</v>
      </c>
      <c r="B233" s="3" t="s">
        <v>7292</v>
      </c>
      <c r="C233" s="3" t="s">
        <v>7063</v>
      </c>
      <c r="D233" s="3" t="s">
        <v>2505</v>
      </c>
      <c r="E233" s="3" t="s">
        <v>2505</v>
      </c>
      <c r="F233" s="3" t="s">
        <v>1205</v>
      </c>
      <c r="G233" s="3" t="s">
        <v>1205</v>
      </c>
    </row>
    <row r="234" spans="1:7" ht="45" customHeight="1" x14ac:dyDescent="0.25">
      <c r="A234" s="3" t="s">
        <v>1357</v>
      </c>
      <c r="B234" s="3" t="s">
        <v>7293</v>
      </c>
      <c r="C234" s="3" t="s">
        <v>7063</v>
      </c>
      <c r="D234" s="3" t="s">
        <v>2505</v>
      </c>
      <c r="E234" s="3" t="s">
        <v>2505</v>
      </c>
      <c r="F234" s="3" t="s">
        <v>1205</v>
      </c>
      <c r="G234" s="3" t="s">
        <v>1205</v>
      </c>
    </row>
    <row r="235" spans="1:7" ht="45" customHeight="1" x14ac:dyDescent="0.25">
      <c r="A235" s="3" t="s">
        <v>1361</v>
      </c>
      <c r="B235" s="3" t="s">
        <v>7294</v>
      </c>
      <c r="C235" s="3" t="s">
        <v>7063</v>
      </c>
      <c r="D235" s="3" t="s">
        <v>2505</v>
      </c>
      <c r="E235" s="3" t="s">
        <v>2505</v>
      </c>
      <c r="F235" s="3" t="s">
        <v>1205</v>
      </c>
      <c r="G235" s="3" t="s">
        <v>1205</v>
      </c>
    </row>
    <row r="236" spans="1:7" ht="45" customHeight="1" x14ac:dyDescent="0.25">
      <c r="A236" s="3" t="s">
        <v>1367</v>
      </c>
      <c r="B236" s="3" t="s">
        <v>7295</v>
      </c>
      <c r="C236" s="3" t="s">
        <v>7063</v>
      </c>
      <c r="D236" s="3" t="s">
        <v>2505</v>
      </c>
      <c r="E236" s="3" t="s">
        <v>2505</v>
      </c>
      <c r="F236" s="3" t="s">
        <v>1205</v>
      </c>
      <c r="G236" s="3" t="s">
        <v>1205</v>
      </c>
    </row>
    <row r="237" spans="1:7" ht="45" customHeight="1" x14ac:dyDescent="0.25">
      <c r="A237" s="3" t="s">
        <v>1372</v>
      </c>
      <c r="B237" s="3" t="s">
        <v>7296</v>
      </c>
      <c r="C237" s="3" t="s">
        <v>7063</v>
      </c>
      <c r="D237" s="3" t="s">
        <v>2505</v>
      </c>
      <c r="E237" s="3" t="s">
        <v>2505</v>
      </c>
      <c r="F237" s="3" t="s">
        <v>1205</v>
      </c>
      <c r="G237" s="3" t="s">
        <v>1205</v>
      </c>
    </row>
    <row r="238" spans="1:7" ht="45" customHeight="1" x14ac:dyDescent="0.25">
      <c r="A238" s="3" t="s">
        <v>1378</v>
      </c>
      <c r="B238" s="3" t="s">
        <v>7297</v>
      </c>
      <c r="C238" s="3" t="s">
        <v>7063</v>
      </c>
      <c r="D238" s="3" t="s">
        <v>2505</v>
      </c>
      <c r="E238" s="3" t="s">
        <v>2505</v>
      </c>
      <c r="F238" s="3" t="s">
        <v>1205</v>
      </c>
      <c r="G238" s="3" t="s">
        <v>1205</v>
      </c>
    </row>
    <row r="239" spans="1:7" ht="45" customHeight="1" x14ac:dyDescent="0.25">
      <c r="A239" s="3" t="s">
        <v>1381</v>
      </c>
      <c r="B239" s="3" t="s">
        <v>7298</v>
      </c>
      <c r="C239" s="3" t="s">
        <v>7063</v>
      </c>
      <c r="D239" s="3" t="s">
        <v>2505</v>
      </c>
      <c r="E239" s="3" t="s">
        <v>2505</v>
      </c>
      <c r="F239" s="3" t="s">
        <v>1205</v>
      </c>
      <c r="G239" s="3" t="s">
        <v>1205</v>
      </c>
    </row>
    <row r="240" spans="1:7" ht="45" customHeight="1" x14ac:dyDescent="0.25">
      <c r="A240" s="3" t="s">
        <v>1385</v>
      </c>
      <c r="B240" s="3" t="s">
        <v>7299</v>
      </c>
      <c r="C240" s="3" t="s">
        <v>7063</v>
      </c>
      <c r="D240" s="3" t="s">
        <v>2505</v>
      </c>
      <c r="E240" s="3" t="s">
        <v>2505</v>
      </c>
      <c r="F240" s="3" t="s">
        <v>1205</v>
      </c>
      <c r="G240" s="3" t="s">
        <v>1205</v>
      </c>
    </row>
    <row r="241" spans="1:7" ht="45" customHeight="1" x14ac:dyDescent="0.25">
      <c r="A241" s="3" t="s">
        <v>1391</v>
      </c>
      <c r="B241" s="3" t="s">
        <v>7300</v>
      </c>
      <c r="C241" s="3" t="s">
        <v>7063</v>
      </c>
      <c r="D241" s="3" t="s">
        <v>2505</v>
      </c>
      <c r="E241" s="3" t="s">
        <v>2505</v>
      </c>
      <c r="F241" s="3" t="s">
        <v>1205</v>
      </c>
      <c r="G241" s="3" t="s">
        <v>1205</v>
      </c>
    </row>
    <row r="242" spans="1:7" ht="45" customHeight="1" x14ac:dyDescent="0.25">
      <c r="A242" s="3" t="s">
        <v>1397</v>
      </c>
      <c r="B242" s="3" t="s">
        <v>7301</v>
      </c>
      <c r="C242" s="3" t="s">
        <v>7063</v>
      </c>
      <c r="D242" s="3" t="s">
        <v>2505</v>
      </c>
      <c r="E242" s="3" t="s">
        <v>2505</v>
      </c>
      <c r="F242" s="3" t="s">
        <v>1205</v>
      </c>
      <c r="G242" s="3" t="s">
        <v>1205</v>
      </c>
    </row>
    <row r="243" spans="1:7" ht="45" customHeight="1" x14ac:dyDescent="0.25">
      <c r="A243" s="3" t="s">
        <v>1401</v>
      </c>
      <c r="B243" s="3" t="s">
        <v>7302</v>
      </c>
      <c r="C243" s="3" t="s">
        <v>7063</v>
      </c>
      <c r="D243" s="3" t="s">
        <v>2505</v>
      </c>
      <c r="E243" s="3" t="s">
        <v>2505</v>
      </c>
      <c r="F243" s="3" t="s">
        <v>1205</v>
      </c>
      <c r="G243" s="3" t="s">
        <v>1205</v>
      </c>
    </row>
    <row r="244" spans="1:7" ht="45" customHeight="1" x14ac:dyDescent="0.25">
      <c r="A244" s="3" t="s">
        <v>1405</v>
      </c>
      <c r="B244" s="3" t="s">
        <v>7303</v>
      </c>
      <c r="C244" s="3" t="s">
        <v>7063</v>
      </c>
      <c r="D244" s="3" t="s">
        <v>2505</v>
      </c>
      <c r="E244" s="3" t="s">
        <v>2505</v>
      </c>
      <c r="F244" s="3" t="s">
        <v>1205</v>
      </c>
      <c r="G244" s="3" t="s">
        <v>1205</v>
      </c>
    </row>
    <row r="245" spans="1:7" ht="45" customHeight="1" x14ac:dyDescent="0.25">
      <c r="A245" s="3" t="s">
        <v>1409</v>
      </c>
      <c r="B245" s="3" t="s">
        <v>7304</v>
      </c>
      <c r="C245" s="3" t="s">
        <v>7063</v>
      </c>
      <c r="D245" s="3" t="s">
        <v>2505</v>
      </c>
      <c r="E245" s="3" t="s">
        <v>2505</v>
      </c>
      <c r="F245" s="3" t="s">
        <v>1205</v>
      </c>
      <c r="G245" s="3" t="s">
        <v>1205</v>
      </c>
    </row>
    <row r="246" spans="1:7" ht="45" customHeight="1" x14ac:dyDescent="0.25">
      <c r="A246" s="3" t="s">
        <v>1414</v>
      </c>
      <c r="B246" s="3" t="s">
        <v>7305</v>
      </c>
      <c r="C246" s="3" t="s">
        <v>7063</v>
      </c>
      <c r="D246" s="3" t="s">
        <v>2505</v>
      </c>
      <c r="E246" s="3" t="s">
        <v>2505</v>
      </c>
      <c r="F246" s="3" t="s">
        <v>1205</v>
      </c>
      <c r="G246" s="3" t="s">
        <v>1205</v>
      </c>
    </row>
    <row r="247" spans="1:7" ht="45" customHeight="1" x14ac:dyDescent="0.25">
      <c r="A247" s="3" t="s">
        <v>1420</v>
      </c>
      <c r="B247" s="3" t="s">
        <v>7306</v>
      </c>
      <c r="C247" s="3" t="s">
        <v>7063</v>
      </c>
      <c r="D247" s="3" t="s">
        <v>2505</v>
      </c>
      <c r="E247" s="3" t="s">
        <v>2505</v>
      </c>
      <c r="F247" s="3" t="s">
        <v>1205</v>
      </c>
      <c r="G247" s="3" t="s">
        <v>1205</v>
      </c>
    </row>
    <row r="248" spans="1:7" ht="45" customHeight="1" x14ac:dyDescent="0.25">
      <c r="A248" s="3" t="s">
        <v>1423</v>
      </c>
      <c r="B248" s="3" t="s">
        <v>7307</v>
      </c>
      <c r="C248" s="3" t="s">
        <v>7063</v>
      </c>
      <c r="D248" s="3" t="s">
        <v>2505</v>
      </c>
      <c r="E248" s="3" t="s">
        <v>2505</v>
      </c>
      <c r="F248" s="3" t="s">
        <v>1205</v>
      </c>
      <c r="G248" s="3" t="s">
        <v>1205</v>
      </c>
    </row>
    <row r="249" spans="1:7" ht="45" customHeight="1" x14ac:dyDescent="0.25">
      <c r="A249" s="3" t="s">
        <v>1428</v>
      </c>
      <c r="B249" s="3" t="s">
        <v>7308</v>
      </c>
      <c r="C249" s="3" t="s">
        <v>7063</v>
      </c>
      <c r="D249" s="3" t="s">
        <v>2505</v>
      </c>
      <c r="E249" s="3" t="s">
        <v>2505</v>
      </c>
      <c r="F249" s="3" t="s">
        <v>1205</v>
      </c>
      <c r="G249" s="3" t="s">
        <v>1205</v>
      </c>
    </row>
    <row r="250" spans="1:7" ht="45" customHeight="1" x14ac:dyDescent="0.25">
      <c r="A250" s="3" t="s">
        <v>1432</v>
      </c>
      <c r="B250" s="3" t="s">
        <v>7309</v>
      </c>
      <c r="C250" s="3" t="s">
        <v>7063</v>
      </c>
      <c r="D250" s="3" t="s">
        <v>2505</v>
      </c>
      <c r="E250" s="3" t="s">
        <v>2505</v>
      </c>
      <c r="F250" s="3" t="s">
        <v>1205</v>
      </c>
      <c r="G250" s="3" t="s">
        <v>1205</v>
      </c>
    </row>
    <row r="251" spans="1:7" ht="45" customHeight="1" x14ac:dyDescent="0.25">
      <c r="A251" s="3" t="s">
        <v>1435</v>
      </c>
      <c r="B251" s="3" t="s">
        <v>7310</v>
      </c>
      <c r="C251" s="3" t="s">
        <v>7063</v>
      </c>
      <c r="D251" s="3" t="s">
        <v>2505</v>
      </c>
      <c r="E251" s="3" t="s">
        <v>2505</v>
      </c>
      <c r="F251" s="3" t="s">
        <v>1205</v>
      </c>
      <c r="G251" s="3" t="s">
        <v>1205</v>
      </c>
    </row>
    <row r="252" spans="1:7" ht="45" customHeight="1" x14ac:dyDescent="0.25">
      <c r="A252" s="3" t="s">
        <v>1439</v>
      </c>
      <c r="B252" s="3" t="s">
        <v>7311</v>
      </c>
      <c r="C252" s="3" t="s">
        <v>7063</v>
      </c>
      <c r="D252" s="3" t="s">
        <v>2505</v>
      </c>
      <c r="E252" s="3" t="s">
        <v>2505</v>
      </c>
      <c r="F252" s="3" t="s">
        <v>1205</v>
      </c>
      <c r="G252" s="3" t="s">
        <v>1205</v>
      </c>
    </row>
    <row r="253" spans="1:7" ht="45" customHeight="1" x14ac:dyDescent="0.25">
      <c r="A253" s="3" t="s">
        <v>1443</v>
      </c>
      <c r="B253" s="3" t="s">
        <v>7312</v>
      </c>
      <c r="C253" s="3" t="s">
        <v>7063</v>
      </c>
      <c r="D253" s="3" t="s">
        <v>2505</v>
      </c>
      <c r="E253" s="3" t="s">
        <v>2505</v>
      </c>
      <c r="F253" s="3" t="s">
        <v>1205</v>
      </c>
      <c r="G253" s="3" t="s">
        <v>1205</v>
      </c>
    </row>
    <row r="254" spans="1:7" ht="45" customHeight="1" x14ac:dyDescent="0.25">
      <c r="A254" s="3" t="s">
        <v>1448</v>
      </c>
      <c r="B254" s="3" t="s">
        <v>7313</v>
      </c>
      <c r="C254" s="3" t="s">
        <v>7063</v>
      </c>
      <c r="D254" s="3" t="s">
        <v>2505</v>
      </c>
      <c r="E254" s="3" t="s">
        <v>2505</v>
      </c>
      <c r="F254" s="3" t="s">
        <v>1205</v>
      </c>
      <c r="G254" s="3" t="s">
        <v>1205</v>
      </c>
    </row>
    <row r="255" spans="1:7" ht="45" customHeight="1" x14ac:dyDescent="0.25">
      <c r="A255" s="3" t="s">
        <v>1452</v>
      </c>
      <c r="B255" s="3" t="s">
        <v>7314</v>
      </c>
      <c r="C255" s="3" t="s">
        <v>7063</v>
      </c>
      <c r="D255" s="3" t="s">
        <v>2505</v>
      </c>
      <c r="E255" s="3" t="s">
        <v>2505</v>
      </c>
      <c r="F255" s="3" t="s">
        <v>1205</v>
      </c>
      <c r="G255" s="3" t="s">
        <v>1205</v>
      </c>
    </row>
    <row r="256" spans="1:7" ht="45" customHeight="1" x14ac:dyDescent="0.25">
      <c r="A256" s="3" t="s">
        <v>1456</v>
      </c>
      <c r="B256" s="3" t="s">
        <v>7315</v>
      </c>
      <c r="C256" s="3" t="s">
        <v>7063</v>
      </c>
      <c r="D256" s="3" t="s">
        <v>2505</v>
      </c>
      <c r="E256" s="3" t="s">
        <v>2505</v>
      </c>
      <c r="F256" s="3" t="s">
        <v>1205</v>
      </c>
      <c r="G256" s="3" t="s">
        <v>1205</v>
      </c>
    </row>
    <row r="257" spans="1:7" ht="45" customHeight="1" x14ac:dyDescent="0.25">
      <c r="A257" s="3" t="s">
        <v>1460</v>
      </c>
      <c r="B257" s="3" t="s">
        <v>7316</v>
      </c>
      <c r="C257" s="3" t="s">
        <v>7063</v>
      </c>
      <c r="D257" s="3" t="s">
        <v>2505</v>
      </c>
      <c r="E257" s="3" t="s">
        <v>2505</v>
      </c>
      <c r="F257" s="3" t="s">
        <v>1205</v>
      </c>
      <c r="G257" s="3" t="s">
        <v>1205</v>
      </c>
    </row>
    <row r="258" spans="1:7" ht="45" customHeight="1" x14ac:dyDescent="0.25">
      <c r="A258" s="3" t="s">
        <v>1464</v>
      </c>
      <c r="B258" s="3" t="s">
        <v>7317</v>
      </c>
      <c r="C258" s="3" t="s">
        <v>7063</v>
      </c>
      <c r="D258" s="3" t="s">
        <v>2505</v>
      </c>
      <c r="E258" s="3" t="s">
        <v>2505</v>
      </c>
      <c r="F258" s="3" t="s">
        <v>1205</v>
      </c>
      <c r="G258" s="3" t="s">
        <v>1205</v>
      </c>
    </row>
    <row r="259" spans="1:7" ht="45" customHeight="1" x14ac:dyDescent="0.25">
      <c r="A259" s="3" t="s">
        <v>1470</v>
      </c>
      <c r="B259" s="3" t="s">
        <v>7318</v>
      </c>
      <c r="C259" s="3" t="s">
        <v>7063</v>
      </c>
      <c r="D259" s="3" t="s">
        <v>2505</v>
      </c>
      <c r="E259" s="3" t="s">
        <v>2505</v>
      </c>
      <c r="F259" s="3" t="s">
        <v>1205</v>
      </c>
      <c r="G259" s="3" t="s">
        <v>1205</v>
      </c>
    </row>
    <row r="260" spans="1:7" ht="45" customHeight="1" x14ac:dyDescent="0.25">
      <c r="A260" s="3" t="s">
        <v>1474</v>
      </c>
      <c r="B260" s="3" t="s">
        <v>7319</v>
      </c>
      <c r="C260" s="3" t="s">
        <v>7063</v>
      </c>
      <c r="D260" s="3" t="s">
        <v>2505</v>
      </c>
      <c r="E260" s="3" t="s">
        <v>2505</v>
      </c>
      <c r="F260" s="3" t="s">
        <v>1205</v>
      </c>
      <c r="G260" s="3" t="s">
        <v>1205</v>
      </c>
    </row>
    <row r="261" spans="1:7" ht="45" customHeight="1" x14ac:dyDescent="0.25">
      <c r="A261" s="3" t="s">
        <v>1478</v>
      </c>
      <c r="B261" s="3" t="s">
        <v>7320</v>
      </c>
      <c r="C261" s="3" t="s">
        <v>7063</v>
      </c>
      <c r="D261" s="3" t="s">
        <v>2505</v>
      </c>
      <c r="E261" s="3" t="s">
        <v>2505</v>
      </c>
      <c r="F261" s="3" t="s">
        <v>1205</v>
      </c>
      <c r="G261" s="3" t="s">
        <v>1205</v>
      </c>
    </row>
    <row r="262" spans="1:7" ht="45" customHeight="1" x14ac:dyDescent="0.25">
      <c r="A262" s="3" t="s">
        <v>1484</v>
      </c>
      <c r="B262" s="3" t="s">
        <v>7321</v>
      </c>
      <c r="C262" s="3" t="s">
        <v>7063</v>
      </c>
      <c r="D262" s="3" t="s">
        <v>2505</v>
      </c>
      <c r="E262" s="3" t="s">
        <v>2505</v>
      </c>
      <c r="F262" s="3" t="s">
        <v>1205</v>
      </c>
      <c r="G262" s="3" t="s">
        <v>1205</v>
      </c>
    </row>
    <row r="263" spans="1:7" ht="45" customHeight="1" x14ac:dyDescent="0.25">
      <c r="A263" s="3" t="s">
        <v>1489</v>
      </c>
      <c r="B263" s="3" t="s">
        <v>7322</v>
      </c>
      <c r="C263" s="3" t="s">
        <v>7063</v>
      </c>
      <c r="D263" s="3" t="s">
        <v>2505</v>
      </c>
      <c r="E263" s="3" t="s">
        <v>2505</v>
      </c>
      <c r="F263" s="3" t="s">
        <v>1205</v>
      </c>
      <c r="G263" s="3" t="s">
        <v>1205</v>
      </c>
    </row>
    <row r="264" spans="1:7" ht="45" customHeight="1" x14ac:dyDescent="0.25">
      <c r="A264" s="3" t="s">
        <v>1496</v>
      </c>
      <c r="B264" s="3" t="s">
        <v>7323</v>
      </c>
      <c r="C264" s="3" t="s">
        <v>7063</v>
      </c>
      <c r="D264" s="3" t="s">
        <v>2505</v>
      </c>
      <c r="E264" s="3" t="s">
        <v>2505</v>
      </c>
      <c r="F264" s="3" t="s">
        <v>1205</v>
      </c>
      <c r="G264" s="3" t="s">
        <v>1205</v>
      </c>
    </row>
    <row r="265" spans="1:7" ht="45" customHeight="1" x14ac:dyDescent="0.25">
      <c r="A265" s="3" t="s">
        <v>1501</v>
      </c>
      <c r="B265" s="3" t="s">
        <v>7324</v>
      </c>
      <c r="C265" s="3" t="s">
        <v>7063</v>
      </c>
      <c r="D265" s="3" t="s">
        <v>2505</v>
      </c>
      <c r="E265" s="3" t="s">
        <v>2505</v>
      </c>
      <c r="F265" s="3" t="s">
        <v>1205</v>
      </c>
      <c r="G265" s="3" t="s">
        <v>1205</v>
      </c>
    </row>
    <row r="266" spans="1:7" ht="45" customHeight="1" x14ac:dyDescent="0.25">
      <c r="A266" s="3" t="s">
        <v>1504</v>
      </c>
      <c r="B266" s="3" t="s">
        <v>7325</v>
      </c>
      <c r="C266" s="3" t="s">
        <v>7063</v>
      </c>
      <c r="D266" s="3" t="s">
        <v>2505</v>
      </c>
      <c r="E266" s="3" t="s">
        <v>2505</v>
      </c>
      <c r="F266" s="3" t="s">
        <v>1205</v>
      </c>
      <c r="G266" s="3" t="s">
        <v>1205</v>
      </c>
    </row>
    <row r="267" spans="1:7" ht="45" customHeight="1" x14ac:dyDescent="0.25">
      <c r="A267" s="3" t="s">
        <v>1508</v>
      </c>
      <c r="B267" s="3" t="s">
        <v>7326</v>
      </c>
      <c r="C267" s="3" t="s">
        <v>7063</v>
      </c>
      <c r="D267" s="3" t="s">
        <v>2505</v>
      </c>
      <c r="E267" s="3" t="s">
        <v>2505</v>
      </c>
      <c r="F267" s="3" t="s">
        <v>1205</v>
      </c>
      <c r="G267" s="3" t="s">
        <v>1205</v>
      </c>
    </row>
    <row r="268" spans="1:7" ht="45" customHeight="1" x14ac:dyDescent="0.25">
      <c r="A268" s="3" t="s">
        <v>1512</v>
      </c>
      <c r="B268" s="3" t="s">
        <v>7327</v>
      </c>
      <c r="C268" s="3" t="s">
        <v>7063</v>
      </c>
      <c r="D268" s="3" t="s">
        <v>2505</v>
      </c>
      <c r="E268" s="3" t="s">
        <v>2505</v>
      </c>
      <c r="F268" s="3" t="s">
        <v>1205</v>
      </c>
      <c r="G268" s="3" t="s">
        <v>1205</v>
      </c>
    </row>
    <row r="269" spans="1:7" ht="45" customHeight="1" x14ac:dyDescent="0.25">
      <c r="A269" s="3" t="s">
        <v>1516</v>
      </c>
      <c r="B269" s="3" t="s">
        <v>7328</v>
      </c>
      <c r="C269" s="3" t="s">
        <v>7063</v>
      </c>
      <c r="D269" s="3" t="s">
        <v>2505</v>
      </c>
      <c r="E269" s="3" t="s">
        <v>2505</v>
      </c>
      <c r="F269" s="3" t="s">
        <v>1205</v>
      </c>
      <c r="G269" s="3" t="s">
        <v>1205</v>
      </c>
    </row>
    <row r="270" spans="1:7" ht="45" customHeight="1" x14ac:dyDescent="0.25">
      <c r="A270" s="3" t="s">
        <v>1520</v>
      </c>
      <c r="B270" s="3" t="s">
        <v>7329</v>
      </c>
      <c r="C270" s="3" t="s">
        <v>7063</v>
      </c>
      <c r="D270" s="3" t="s">
        <v>2505</v>
      </c>
      <c r="E270" s="3" t="s">
        <v>2505</v>
      </c>
      <c r="F270" s="3" t="s">
        <v>1205</v>
      </c>
      <c r="G270" s="3" t="s">
        <v>1205</v>
      </c>
    </row>
    <row r="271" spans="1:7" ht="45" customHeight="1" x14ac:dyDescent="0.25">
      <c r="A271" s="3" t="s">
        <v>1524</v>
      </c>
      <c r="B271" s="3" t="s">
        <v>7330</v>
      </c>
      <c r="C271" s="3" t="s">
        <v>7063</v>
      </c>
      <c r="D271" s="3" t="s">
        <v>2505</v>
      </c>
      <c r="E271" s="3" t="s">
        <v>2505</v>
      </c>
      <c r="F271" s="3" t="s">
        <v>1205</v>
      </c>
      <c r="G271" s="3" t="s">
        <v>1205</v>
      </c>
    </row>
    <row r="272" spans="1:7" ht="45" customHeight="1" x14ac:dyDescent="0.25">
      <c r="A272" s="3" t="s">
        <v>1529</v>
      </c>
      <c r="B272" s="3" t="s">
        <v>7331</v>
      </c>
      <c r="C272" s="3" t="s">
        <v>7063</v>
      </c>
      <c r="D272" s="3" t="s">
        <v>2505</v>
      </c>
      <c r="E272" s="3" t="s">
        <v>2505</v>
      </c>
      <c r="F272" s="3" t="s">
        <v>1205</v>
      </c>
      <c r="G272" s="3" t="s">
        <v>1205</v>
      </c>
    </row>
    <row r="273" spans="1:7" ht="45" customHeight="1" x14ac:dyDescent="0.25">
      <c r="A273" s="3" t="s">
        <v>1532</v>
      </c>
      <c r="B273" s="3" t="s">
        <v>7332</v>
      </c>
      <c r="C273" s="3" t="s">
        <v>7063</v>
      </c>
      <c r="D273" s="3" t="s">
        <v>2505</v>
      </c>
      <c r="E273" s="3" t="s">
        <v>2505</v>
      </c>
      <c r="F273" s="3" t="s">
        <v>1205</v>
      </c>
      <c r="G273" s="3" t="s">
        <v>1205</v>
      </c>
    </row>
    <row r="274" spans="1:7" ht="45" customHeight="1" x14ac:dyDescent="0.25">
      <c r="A274" s="3" t="s">
        <v>1537</v>
      </c>
      <c r="B274" s="3" t="s">
        <v>7333</v>
      </c>
      <c r="C274" s="3" t="s">
        <v>7063</v>
      </c>
      <c r="D274" s="3" t="s">
        <v>2505</v>
      </c>
      <c r="E274" s="3" t="s">
        <v>2505</v>
      </c>
      <c r="F274" s="3" t="s">
        <v>1205</v>
      </c>
      <c r="G274" s="3" t="s">
        <v>1205</v>
      </c>
    </row>
    <row r="275" spans="1:7" ht="45" customHeight="1" x14ac:dyDescent="0.25">
      <c r="A275" s="3" t="s">
        <v>1542</v>
      </c>
      <c r="B275" s="3" t="s">
        <v>7334</v>
      </c>
      <c r="C275" s="3" t="s">
        <v>7063</v>
      </c>
      <c r="D275" s="3" t="s">
        <v>2505</v>
      </c>
      <c r="E275" s="3" t="s">
        <v>2505</v>
      </c>
      <c r="F275" s="3" t="s">
        <v>1205</v>
      </c>
      <c r="G275" s="3" t="s">
        <v>1205</v>
      </c>
    </row>
    <row r="276" spans="1:7" ht="45" customHeight="1" x14ac:dyDescent="0.25">
      <c r="A276" s="3" t="s">
        <v>1548</v>
      </c>
      <c r="B276" s="3" t="s">
        <v>7335</v>
      </c>
      <c r="C276" s="3" t="s">
        <v>7063</v>
      </c>
      <c r="D276" s="3" t="s">
        <v>2505</v>
      </c>
      <c r="E276" s="3" t="s">
        <v>2505</v>
      </c>
      <c r="F276" s="3" t="s">
        <v>1205</v>
      </c>
      <c r="G276" s="3" t="s">
        <v>1205</v>
      </c>
    </row>
    <row r="277" spans="1:7" ht="45" customHeight="1" x14ac:dyDescent="0.25">
      <c r="A277" s="3" t="s">
        <v>1554</v>
      </c>
      <c r="B277" s="3" t="s">
        <v>7336</v>
      </c>
      <c r="C277" s="3" t="s">
        <v>7063</v>
      </c>
      <c r="D277" s="3" t="s">
        <v>2505</v>
      </c>
      <c r="E277" s="3" t="s">
        <v>2505</v>
      </c>
      <c r="F277" s="3" t="s">
        <v>1205</v>
      </c>
      <c r="G277" s="3" t="s">
        <v>1205</v>
      </c>
    </row>
    <row r="278" spans="1:7" ht="45" customHeight="1" x14ac:dyDescent="0.25">
      <c r="A278" s="3" t="s">
        <v>1558</v>
      </c>
      <c r="B278" s="3" t="s">
        <v>7337</v>
      </c>
      <c r="C278" s="3" t="s">
        <v>7063</v>
      </c>
      <c r="D278" s="3" t="s">
        <v>2505</v>
      </c>
      <c r="E278" s="3" t="s">
        <v>2505</v>
      </c>
      <c r="F278" s="3" t="s">
        <v>1205</v>
      </c>
      <c r="G278" s="3" t="s">
        <v>1205</v>
      </c>
    </row>
    <row r="279" spans="1:7" ht="45" customHeight="1" x14ac:dyDescent="0.25">
      <c r="A279" s="3" t="s">
        <v>1562</v>
      </c>
      <c r="B279" s="3" t="s">
        <v>7338</v>
      </c>
      <c r="C279" s="3" t="s">
        <v>7063</v>
      </c>
      <c r="D279" s="3" t="s">
        <v>2505</v>
      </c>
      <c r="E279" s="3" t="s">
        <v>2505</v>
      </c>
      <c r="F279" s="3" t="s">
        <v>1205</v>
      </c>
      <c r="G279" s="3" t="s">
        <v>1205</v>
      </c>
    </row>
    <row r="280" spans="1:7" ht="45" customHeight="1" x14ac:dyDescent="0.25">
      <c r="A280" s="3" t="s">
        <v>1566</v>
      </c>
      <c r="B280" s="3" t="s">
        <v>7339</v>
      </c>
      <c r="C280" s="3" t="s">
        <v>7063</v>
      </c>
      <c r="D280" s="3" t="s">
        <v>2505</v>
      </c>
      <c r="E280" s="3" t="s">
        <v>2505</v>
      </c>
      <c r="F280" s="3" t="s">
        <v>1205</v>
      </c>
      <c r="G280" s="3" t="s">
        <v>1205</v>
      </c>
    </row>
    <row r="281" spans="1:7" ht="45" customHeight="1" x14ac:dyDescent="0.25">
      <c r="A281" s="3" t="s">
        <v>1570</v>
      </c>
      <c r="B281" s="3" t="s">
        <v>7340</v>
      </c>
      <c r="C281" s="3" t="s">
        <v>7063</v>
      </c>
      <c r="D281" s="3" t="s">
        <v>2505</v>
      </c>
      <c r="E281" s="3" t="s">
        <v>2505</v>
      </c>
      <c r="F281" s="3" t="s">
        <v>1205</v>
      </c>
      <c r="G281" s="3" t="s">
        <v>1205</v>
      </c>
    </row>
    <row r="282" spans="1:7" ht="45" customHeight="1" x14ac:dyDescent="0.25">
      <c r="A282" s="3" t="s">
        <v>1573</v>
      </c>
      <c r="B282" s="3" t="s">
        <v>7341</v>
      </c>
      <c r="C282" s="3" t="s">
        <v>7063</v>
      </c>
      <c r="D282" s="3" t="s">
        <v>2505</v>
      </c>
      <c r="E282" s="3" t="s">
        <v>2505</v>
      </c>
      <c r="F282" s="3" t="s">
        <v>1205</v>
      </c>
      <c r="G282" s="3" t="s">
        <v>1205</v>
      </c>
    </row>
    <row r="283" spans="1:7" ht="45" customHeight="1" x14ac:dyDescent="0.25">
      <c r="A283" s="3" t="s">
        <v>1579</v>
      </c>
      <c r="B283" s="3" t="s">
        <v>7342</v>
      </c>
      <c r="C283" s="3" t="s">
        <v>7063</v>
      </c>
      <c r="D283" s="3" t="s">
        <v>2505</v>
      </c>
      <c r="E283" s="3" t="s">
        <v>2505</v>
      </c>
      <c r="F283" s="3" t="s">
        <v>1205</v>
      </c>
      <c r="G283" s="3" t="s">
        <v>1205</v>
      </c>
    </row>
    <row r="284" spans="1:7" ht="45" customHeight="1" x14ac:dyDescent="0.25">
      <c r="A284" s="3" t="s">
        <v>1583</v>
      </c>
      <c r="B284" s="3" t="s">
        <v>7343</v>
      </c>
      <c r="C284" s="3" t="s">
        <v>7063</v>
      </c>
      <c r="D284" s="3" t="s">
        <v>2505</v>
      </c>
      <c r="E284" s="3" t="s">
        <v>2505</v>
      </c>
      <c r="F284" s="3" t="s">
        <v>1205</v>
      </c>
      <c r="G284" s="3" t="s">
        <v>1205</v>
      </c>
    </row>
    <row r="285" spans="1:7" ht="45" customHeight="1" x14ac:dyDescent="0.25">
      <c r="A285" s="3" t="s">
        <v>1591</v>
      </c>
      <c r="B285" s="3" t="s">
        <v>7344</v>
      </c>
      <c r="C285" s="3" t="s">
        <v>7063</v>
      </c>
      <c r="D285" s="3" t="s">
        <v>2505</v>
      </c>
      <c r="E285" s="3" t="s">
        <v>2505</v>
      </c>
      <c r="F285" s="3" t="s">
        <v>1205</v>
      </c>
      <c r="G285" s="3" t="s">
        <v>1205</v>
      </c>
    </row>
    <row r="286" spans="1:7" ht="45" customHeight="1" x14ac:dyDescent="0.25">
      <c r="A286" s="3" t="s">
        <v>1596</v>
      </c>
      <c r="B286" s="3" t="s">
        <v>7345</v>
      </c>
      <c r="C286" s="3" t="s">
        <v>7063</v>
      </c>
      <c r="D286" s="3" t="s">
        <v>2505</v>
      </c>
      <c r="E286" s="3" t="s">
        <v>2505</v>
      </c>
      <c r="F286" s="3" t="s">
        <v>1205</v>
      </c>
      <c r="G286" s="3" t="s">
        <v>1205</v>
      </c>
    </row>
    <row r="287" spans="1:7" ht="45" customHeight="1" x14ac:dyDescent="0.25">
      <c r="A287" s="3" t="s">
        <v>1602</v>
      </c>
      <c r="B287" s="3" t="s">
        <v>7346</v>
      </c>
      <c r="C287" s="3" t="s">
        <v>7063</v>
      </c>
      <c r="D287" s="3" t="s">
        <v>2505</v>
      </c>
      <c r="E287" s="3" t="s">
        <v>2505</v>
      </c>
      <c r="F287" s="3" t="s">
        <v>1205</v>
      </c>
      <c r="G287" s="3" t="s">
        <v>1205</v>
      </c>
    </row>
    <row r="288" spans="1:7" ht="45" customHeight="1" x14ac:dyDescent="0.25">
      <c r="A288" s="3" t="s">
        <v>1606</v>
      </c>
      <c r="B288" s="3" t="s">
        <v>7347</v>
      </c>
      <c r="C288" s="3" t="s">
        <v>7063</v>
      </c>
      <c r="D288" s="3" t="s">
        <v>2505</v>
      </c>
      <c r="E288" s="3" t="s">
        <v>2505</v>
      </c>
      <c r="F288" s="3" t="s">
        <v>1205</v>
      </c>
      <c r="G288" s="3" t="s">
        <v>1205</v>
      </c>
    </row>
    <row r="289" spans="1:7" ht="45" customHeight="1" x14ac:dyDescent="0.25">
      <c r="A289" s="3" t="s">
        <v>1610</v>
      </c>
      <c r="B289" s="3" t="s">
        <v>7348</v>
      </c>
      <c r="C289" s="3" t="s">
        <v>7063</v>
      </c>
      <c r="D289" s="3" t="s">
        <v>2505</v>
      </c>
      <c r="E289" s="3" t="s">
        <v>2505</v>
      </c>
      <c r="F289" s="3" t="s">
        <v>1205</v>
      </c>
      <c r="G289" s="3" t="s">
        <v>1205</v>
      </c>
    </row>
    <row r="290" spans="1:7" ht="45" customHeight="1" x14ac:dyDescent="0.25">
      <c r="A290" s="3" t="s">
        <v>1615</v>
      </c>
      <c r="B290" s="3" t="s">
        <v>7349</v>
      </c>
      <c r="C290" s="3" t="s">
        <v>7063</v>
      </c>
      <c r="D290" s="3" t="s">
        <v>2505</v>
      </c>
      <c r="E290" s="3" t="s">
        <v>2505</v>
      </c>
      <c r="F290" s="3" t="s">
        <v>1205</v>
      </c>
      <c r="G290" s="3" t="s">
        <v>1205</v>
      </c>
    </row>
    <row r="291" spans="1:7" ht="45" customHeight="1" x14ac:dyDescent="0.25">
      <c r="A291" s="3" t="s">
        <v>1621</v>
      </c>
      <c r="B291" s="3" t="s">
        <v>7350</v>
      </c>
      <c r="C291" s="3" t="s">
        <v>7063</v>
      </c>
      <c r="D291" s="3" t="s">
        <v>2505</v>
      </c>
      <c r="E291" s="3" t="s">
        <v>2505</v>
      </c>
      <c r="F291" s="3" t="s">
        <v>1205</v>
      </c>
      <c r="G291" s="3" t="s">
        <v>1205</v>
      </c>
    </row>
    <row r="292" spans="1:7" ht="45" customHeight="1" x14ac:dyDescent="0.25">
      <c r="A292" s="3" t="s">
        <v>1624</v>
      </c>
      <c r="B292" s="3" t="s">
        <v>7351</v>
      </c>
      <c r="C292" s="3" t="s">
        <v>7063</v>
      </c>
      <c r="D292" s="3" t="s">
        <v>2505</v>
      </c>
      <c r="E292" s="3" t="s">
        <v>2505</v>
      </c>
      <c r="F292" s="3" t="s">
        <v>1205</v>
      </c>
      <c r="G292" s="3" t="s">
        <v>1205</v>
      </c>
    </row>
    <row r="293" spans="1:7" ht="45" customHeight="1" x14ac:dyDescent="0.25">
      <c r="A293" s="3" t="s">
        <v>1630</v>
      </c>
      <c r="B293" s="3" t="s">
        <v>7352</v>
      </c>
      <c r="C293" s="3" t="s">
        <v>7063</v>
      </c>
      <c r="D293" s="3" t="s">
        <v>2505</v>
      </c>
      <c r="E293" s="3" t="s">
        <v>2505</v>
      </c>
      <c r="F293" s="3" t="s">
        <v>1205</v>
      </c>
      <c r="G293" s="3" t="s">
        <v>1205</v>
      </c>
    </row>
    <row r="294" spans="1:7" ht="45" customHeight="1" x14ac:dyDescent="0.25">
      <c r="A294" s="3" t="s">
        <v>1634</v>
      </c>
      <c r="B294" s="3" t="s">
        <v>7353</v>
      </c>
      <c r="C294" s="3" t="s">
        <v>7063</v>
      </c>
      <c r="D294" s="3" t="s">
        <v>2505</v>
      </c>
      <c r="E294" s="3" t="s">
        <v>2505</v>
      </c>
      <c r="F294" s="3" t="s">
        <v>1205</v>
      </c>
      <c r="G294" s="3" t="s">
        <v>1205</v>
      </c>
    </row>
    <row r="295" spans="1:7" ht="45" customHeight="1" x14ac:dyDescent="0.25">
      <c r="A295" s="3" t="s">
        <v>1640</v>
      </c>
      <c r="B295" s="3" t="s">
        <v>7354</v>
      </c>
      <c r="C295" s="3" t="s">
        <v>7063</v>
      </c>
      <c r="D295" s="3" t="s">
        <v>2505</v>
      </c>
      <c r="E295" s="3" t="s">
        <v>2505</v>
      </c>
      <c r="F295" s="3" t="s">
        <v>1205</v>
      </c>
      <c r="G295" s="3" t="s">
        <v>1205</v>
      </c>
    </row>
    <row r="296" spans="1:7" ht="45" customHeight="1" x14ac:dyDescent="0.25">
      <c r="A296" s="3" t="s">
        <v>1644</v>
      </c>
      <c r="B296" s="3" t="s">
        <v>7355</v>
      </c>
      <c r="C296" s="3" t="s">
        <v>7063</v>
      </c>
      <c r="D296" s="3" t="s">
        <v>2505</v>
      </c>
      <c r="E296" s="3" t="s">
        <v>2505</v>
      </c>
      <c r="F296" s="3" t="s">
        <v>1205</v>
      </c>
      <c r="G296" s="3" t="s">
        <v>1205</v>
      </c>
    </row>
    <row r="297" spans="1:7" ht="45" customHeight="1" x14ac:dyDescent="0.25">
      <c r="A297" s="3" t="s">
        <v>1648</v>
      </c>
      <c r="B297" s="3" t="s">
        <v>7356</v>
      </c>
      <c r="C297" s="3" t="s">
        <v>7063</v>
      </c>
      <c r="D297" s="3" t="s">
        <v>2505</v>
      </c>
      <c r="E297" s="3" t="s">
        <v>2505</v>
      </c>
      <c r="F297" s="3" t="s">
        <v>1205</v>
      </c>
      <c r="G297" s="3" t="s">
        <v>1205</v>
      </c>
    </row>
    <row r="298" spans="1:7" ht="45" customHeight="1" x14ac:dyDescent="0.25">
      <c r="A298" s="3" t="s">
        <v>1652</v>
      </c>
      <c r="B298" s="3" t="s">
        <v>7357</v>
      </c>
      <c r="C298" s="3" t="s">
        <v>7063</v>
      </c>
      <c r="D298" s="3" t="s">
        <v>2505</v>
      </c>
      <c r="E298" s="3" t="s">
        <v>2505</v>
      </c>
      <c r="F298" s="3" t="s">
        <v>1205</v>
      </c>
      <c r="G298" s="3" t="s">
        <v>1205</v>
      </c>
    </row>
    <row r="299" spans="1:7" ht="45" customHeight="1" x14ac:dyDescent="0.25">
      <c r="A299" s="3" t="s">
        <v>1656</v>
      </c>
      <c r="B299" s="3" t="s">
        <v>7358</v>
      </c>
      <c r="C299" s="3" t="s">
        <v>7063</v>
      </c>
      <c r="D299" s="3" t="s">
        <v>2505</v>
      </c>
      <c r="E299" s="3" t="s">
        <v>2505</v>
      </c>
      <c r="F299" s="3" t="s">
        <v>1205</v>
      </c>
      <c r="G299" s="3" t="s">
        <v>1205</v>
      </c>
    </row>
    <row r="300" spans="1:7" ht="45" customHeight="1" x14ac:dyDescent="0.25">
      <c r="A300" s="3" t="s">
        <v>1659</v>
      </c>
      <c r="B300" s="3" t="s">
        <v>7359</v>
      </c>
      <c r="C300" s="3" t="s">
        <v>7063</v>
      </c>
      <c r="D300" s="3" t="s">
        <v>2505</v>
      </c>
      <c r="E300" s="3" t="s">
        <v>2505</v>
      </c>
      <c r="F300" s="3" t="s">
        <v>1205</v>
      </c>
      <c r="G300" s="3" t="s">
        <v>1205</v>
      </c>
    </row>
    <row r="301" spans="1:7" ht="45" customHeight="1" x14ac:dyDescent="0.25">
      <c r="A301" s="3" t="s">
        <v>1662</v>
      </c>
      <c r="B301" s="3" t="s">
        <v>7360</v>
      </c>
      <c r="C301" s="3" t="s">
        <v>7063</v>
      </c>
      <c r="D301" s="3" t="s">
        <v>2505</v>
      </c>
      <c r="E301" s="3" t="s">
        <v>2505</v>
      </c>
      <c r="F301" s="3" t="s">
        <v>1205</v>
      </c>
      <c r="G301" s="3" t="s">
        <v>1205</v>
      </c>
    </row>
    <row r="302" spans="1:7" ht="45" customHeight="1" x14ac:dyDescent="0.25">
      <c r="A302" s="3" t="s">
        <v>1666</v>
      </c>
      <c r="B302" s="3" t="s">
        <v>7361</v>
      </c>
      <c r="C302" s="3" t="s">
        <v>7063</v>
      </c>
      <c r="D302" s="3" t="s">
        <v>2505</v>
      </c>
      <c r="E302" s="3" t="s">
        <v>2505</v>
      </c>
      <c r="F302" s="3" t="s">
        <v>1205</v>
      </c>
      <c r="G302" s="3" t="s">
        <v>1205</v>
      </c>
    </row>
    <row r="303" spans="1:7" ht="45" customHeight="1" x14ac:dyDescent="0.25">
      <c r="A303" s="3" t="s">
        <v>1670</v>
      </c>
      <c r="B303" s="3" t="s">
        <v>7362</v>
      </c>
      <c r="C303" s="3" t="s">
        <v>7063</v>
      </c>
      <c r="D303" s="3" t="s">
        <v>2505</v>
      </c>
      <c r="E303" s="3" t="s">
        <v>2505</v>
      </c>
      <c r="F303" s="3" t="s">
        <v>1205</v>
      </c>
      <c r="G303" s="3" t="s">
        <v>1205</v>
      </c>
    </row>
    <row r="304" spans="1:7" ht="45" customHeight="1" x14ac:dyDescent="0.25">
      <c r="A304" s="3" t="s">
        <v>1675</v>
      </c>
      <c r="B304" s="3" t="s">
        <v>7363</v>
      </c>
      <c r="C304" s="3" t="s">
        <v>7063</v>
      </c>
      <c r="D304" s="3" t="s">
        <v>2505</v>
      </c>
      <c r="E304" s="3" t="s">
        <v>2505</v>
      </c>
      <c r="F304" s="3" t="s">
        <v>1205</v>
      </c>
      <c r="G304" s="3" t="s">
        <v>1205</v>
      </c>
    </row>
    <row r="305" spans="1:7" ht="45" customHeight="1" x14ac:dyDescent="0.25">
      <c r="A305" s="3" t="s">
        <v>1678</v>
      </c>
      <c r="B305" s="3" t="s">
        <v>7364</v>
      </c>
      <c r="C305" s="3" t="s">
        <v>7063</v>
      </c>
      <c r="D305" s="3" t="s">
        <v>2505</v>
      </c>
      <c r="E305" s="3" t="s">
        <v>2505</v>
      </c>
      <c r="F305" s="3" t="s">
        <v>1205</v>
      </c>
      <c r="G305" s="3" t="s">
        <v>1205</v>
      </c>
    </row>
    <row r="306" spans="1:7" ht="45" customHeight="1" x14ac:dyDescent="0.25">
      <c r="A306" s="3" t="s">
        <v>1683</v>
      </c>
      <c r="B306" s="3" t="s">
        <v>7365</v>
      </c>
      <c r="C306" s="3" t="s">
        <v>7063</v>
      </c>
      <c r="D306" s="3" t="s">
        <v>2505</v>
      </c>
      <c r="E306" s="3" t="s">
        <v>2505</v>
      </c>
      <c r="F306" s="3" t="s">
        <v>1205</v>
      </c>
      <c r="G306" s="3" t="s">
        <v>1205</v>
      </c>
    </row>
    <row r="307" spans="1:7" ht="45" customHeight="1" x14ac:dyDescent="0.25">
      <c r="A307" s="3" t="s">
        <v>1687</v>
      </c>
      <c r="B307" s="3" t="s">
        <v>7366</v>
      </c>
      <c r="C307" s="3" t="s">
        <v>7063</v>
      </c>
      <c r="D307" s="3" t="s">
        <v>2505</v>
      </c>
      <c r="E307" s="3" t="s">
        <v>2505</v>
      </c>
      <c r="F307" s="3" t="s">
        <v>1205</v>
      </c>
      <c r="G307" s="3" t="s">
        <v>1205</v>
      </c>
    </row>
    <row r="308" spans="1:7" ht="45" customHeight="1" x14ac:dyDescent="0.25">
      <c r="A308" s="3" t="s">
        <v>1692</v>
      </c>
      <c r="B308" s="3" t="s">
        <v>7367</v>
      </c>
      <c r="C308" s="3" t="s">
        <v>7063</v>
      </c>
      <c r="D308" s="3" t="s">
        <v>2505</v>
      </c>
      <c r="E308" s="3" t="s">
        <v>2505</v>
      </c>
      <c r="F308" s="3" t="s">
        <v>1205</v>
      </c>
      <c r="G308" s="3" t="s">
        <v>1205</v>
      </c>
    </row>
    <row r="309" spans="1:7" ht="45" customHeight="1" x14ac:dyDescent="0.25">
      <c r="A309" s="3" t="s">
        <v>1697</v>
      </c>
      <c r="B309" s="3" t="s">
        <v>7368</v>
      </c>
      <c r="C309" s="3" t="s">
        <v>7063</v>
      </c>
      <c r="D309" s="3" t="s">
        <v>2505</v>
      </c>
      <c r="E309" s="3" t="s">
        <v>2505</v>
      </c>
      <c r="F309" s="3" t="s">
        <v>1205</v>
      </c>
      <c r="G309" s="3" t="s">
        <v>1205</v>
      </c>
    </row>
    <row r="310" spans="1:7" ht="45" customHeight="1" x14ac:dyDescent="0.25">
      <c r="A310" s="3" t="s">
        <v>1700</v>
      </c>
      <c r="B310" s="3" t="s">
        <v>7369</v>
      </c>
      <c r="C310" s="3" t="s">
        <v>7063</v>
      </c>
      <c r="D310" s="3" t="s">
        <v>2505</v>
      </c>
      <c r="E310" s="3" t="s">
        <v>2505</v>
      </c>
      <c r="F310" s="3" t="s">
        <v>1205</v>
      </c>
      <c r="G310" s="3" t="s">
        <v>1205</v>
      </c>
    </row>
    <row r="311" spans="1:7" ht="45" customHeight="1" x14ac:dyDescent="0.25">
      <c r="A311" s="3" t="s">
        <v>1705</v>
      </c>
      <c r="B311" s="3" t="s">
        <v>7370</v>
      </c>
      <c r="C311" s="3" t="s">
        <v>7063</v>
      </c>
      <c r="D311" s="3" t="s">
        <v>2505</v>
      </c>
      <c r="E311" s="3" t="s">
        <v>2505</v>
      </c>
      <c r="F311" s="3" t="s">
        <v>1205</v>
      </c>
      <c r="G311" s="3" t="s">
        <v>1205</v>
      </c>
    </row>
    <row r="312" spans="1:7" ht="45" customHeight="1" x14ac:dyDescent="0.25">
      <c r="A312" s="3" t="s">
        <v>1709</v>
      </c>
      <c r="B312" s="3" t="s">
        <v>7371</v>
      </c>
      <c r="C312" s="3" t="s">
        <v>7063</v>
      </c>
      <c r="D312" s="3" t="s">
        <v>2505</v>
      </c>
      <c r="E312" s="3" t="s">
        <v>2505</v>
      </c>
      <c r="F312" s="3" t="s">
        <v>1205</v>
      </c>
      <c r="G312" s="3" t="s">
        <v>1205</v>
      </c>
    </row>
    <row r="313" spans="1:7" ht="45" customHeight="1" x14ac:dyDescent="0.25">
      <c r="A313" s="3" t="s">
        <v>1712</v>
      </c>
      <c r="B313" s="3" t="s">
        <v>7372</v>
      </c>
      <c r="C313" s="3" t="s">
        <v>7063</v>
      </c>
      <c r="D313" s="3" t="s">
        <v>2505</v>
      </c>
      <c r="E313" s="3" t="s">
        <v>2505</v>
      </c>
      <c r="F313" s="3" t="s">
        <v>1205</v>
      </c>
      <c r="G313" s="3" t="s">
        <v>1205</v>
      </c>
    </row>
    <row r="314" spans="1:7" ht="45" customHeight="1" x14ac:dyDescent="0.25">
      <c r="A314" s="3" t="s">
        <v>1716</v>
      </c>
      <c r="B314" s="3" t="s">
        <v>7373</v>
      </c>
      <c r="C314" s="3" t="s">
        <v>7063</v>
      </c>
      <c r="D314" s="3" t="s">
        <v>2505</v>
      </c>
      <c r="E314" s="3" t="s">
        <v>2505</v>
      </c>
      <c r="F314" s="3" t="s">
        <v>1205</v>
      </c>
      <c r="G314" s="3" t="s">
        <v>1205</v>
      </c>
    </row>
    <row r="315" spans="1:7" ht="45" customHeight="1" x14ac:dyDescent="0.25">
      <c r="A315" s="3" t="s">
        <v>1722</v>
      </c>
      <c r="B315" s="3" t="s">
        <v>7374</v>
      </c>
      <c r="C315" s="3" t="s">
        <v>7063</v>
      </c>
      <c r="D315" s="3" t="s">
        <v>2505</v>
      </c>
      <c r="E315" s="3" t="s">
        <v>2505</v>
      </c>
      <c r="F315" s="3" t="s">
        <v>1205</v>
      </c>
      <c r="G315" s="3" t="s">
        <v>1205</v>
      </c>
    </row>
    <row r="316" spans="1:7" ht="45" customHeight="1" x14ac:dyDescent="0.25">
      <c r="A316" s="3" t="s">
        <v>1725</v>
      </c>
      <c r="B316" s="3" t="s">
        <v>7375</v>
      </c>
      <c r="C316" s="3" t="s">
        <v>7063</v>
      </c>
      <c r="D316" s="3" t="s">
        <v>2505</v>
      </c>
      <c r="E316" s="3" t="s">
        <v>2505</v>
      </c>
      <c r="F316" s="3" t="s">
        <v>1205</v>
      </c>
      <c r="G316" s="3" t="s">
        <v>1205</v>
      </c>
    </row>
    <row r="317" spans="1:7" ht="45" customHeight="1" x14ac:dyDescent="0.25">
      <c r="A317" s="3" t="s">
        <v>1730</v>
      </c>
      <c r="B317" s="3" t="s">
        <v>7376</v>
      </c>
      <c r="C317" s="3" t="s">
        <v>7063</v>
      </c>
      <c r="D317" s="3" t="s">
        <v>2505</v>
      </c>
      <c r="E317" s="3" t="s">
        <v>2505</v>
      </c>
      <c r="F317" s="3" t="s">
        <v>1205</v>
      </c>
      <c r="G317" s="3" t="s">
        <v>1205</v>
      </c>
    </row>
    <row r="318" spans="1:7" ht="45" customHeight="1" x14ac:dyDescent="0.25">
      <c r="A318" s="3" t="s">
        <v>1735</v>
      </c>
      <c r="B318" s="3" t="s">
        <v>7377</v>
      </c>
      <c r="C318" s="3" t="s">
        <v>7063</v>
      </c>
      <c r="D318" s="3" t="s">
        <v>2505</v>
      </c>
      <c r="E318" s="3" t="s">
        <v>2505</v>
      </c>
      <c r="F318" s="3" t="s">
        <v>1205</v>
      </c>
      <c r="G318" s="3" t="s">
        <v>1205</v>
      </c>
    </row>
    <row r="319" spans="1:7" ht="45" customHeight="1" x14ac:dyDescent="0.25">
      <c r="A319" s="3" t="s">
        <v>1738</v>
      </c>
      <c r="B319" s="3" t="s">
        <v>7378</v>
      </c>
      <c r="C319" s="3" t="s">
        <v>7063</v>
      </c>
      <c r="D319" s="3" t="s">
        <v>2505</v>
      </c>
      <c r="E319" s="3" t="s">
        <v>2505</v>
      </c>
      <c r="F319" s="3" t="s">
        <v>1205</v>
      </c>
      <c r="G319" s="3" t="s">
        <v>1205</v>
      </c>
    </row>
    <row r="320" spans="1:7" ht="45" customHeight="1" x14ac:dyDescent="0.25">
      <c r="A320" s="3" t="s">
        <v>1742</v>
      </c>
      <c r="B320" s="3" t="s">
        <v>7379</v>
      </c>
      <c r="C320" s="3" t="s">
        <v>7063</v>
      </c>
      <c r="D320" s="3" t="s">
        <v>2505</v>
      </c>
      <c r="E320" s="3" t="s">
        <v>2505</v>
      </c>
      <c r="F320" s="3" t="s">
        <v>1205</v>
      </c>
      <c r="G320" s="3" t="s">
        <v>1205</v>
      </c>
    </row>
    <row r="321" spans="1:7" ht="45" customHeight="1" x14ac:dyDescent="0.25">
      <c r="A321" s="3" t="s">
        <v>1746</v>
      </c>
      <c r="B321" s="3" t="s">
        <v>7380</v>
      </c>
      <c r="C321" s="3" t="s">
        <v>7063</v>
      </c>
      <c r="D321" s="3" t="s">
        <v>2505</v>
      </c>
      <c r="E321" s="3" t="s">
        <v>2505</v>
      </c>
      <c r="F321" s="3" t="s">
        <v>1205</v>
      </c>
      <c r="G321" s="3" t="s">
        <v>1205</v>
      </c>
    </row>
    <row r="322" spans="1:7" ht="45" customHeight="1" x14ac:dyDescent="0.25">
      <c r="A322" s="3" t="s">
        <v>1752</v>
      </c>
      <c r="B322" s="3" t="s">
        <v>7381</v>
      </c>
      <c r="C322" s="3" t="s">
        <v>7063</v>
      </c>
      <c r="D322" s="3" t="s">
        <v>2505</v>
      </c>
      <c r="E322" s="3" t="s">
        <v>2505</v>
      </c>
      <c r="F322" s="3" t="s">
        <v>1205</v>
      </c>
      <c r="G322" s="3" t="s">
        <v>1205</v>
      </c>
    </row>
    <row r="323" spans="1:7" ht="45" customHeight="1" x14ac:dyDescent="0.25">
      <c r="A323" s="3" t="s">
        <v>1758</v>
      </c>
      <c r="B323" s="3" t="s">
        <v>7382</v>
      </c>
      <c r="C323" s="3" t="s">
        <v>7063</v>
      </c>
      <c r="D323" s="3" t="s">
        <v>2505</v>
      </c>
      <c r="E323" s="3" t="s">
        <v>2505</v>
      </c>
      <c r="F323" s="3" t="s">
        <v>1205</v>
      </c>
      <c r="G323" s="3" t="s">
        <v>1205</v>
      </c>
    </row>
    <row r="324" spans="1:7" ht="45" customHeight="1" x14ac:dyDescent="0.25">
      <c r="A324" s="3" t="s">
        <v>1761</v>
      </c>
      <c r="B324" s="3" t="s">
        <v>7383</v>
      </c>
      <c r="C324" s="3" t="s">
        <v>7063</v>
      </c>
      <c r="D324" s="3" t="s">
        <v>2505</v>
      </c>
      <c r="E324" s="3" t="s">
        <v>2505</v>
      </c>
      <c r="F324" s="3" t="s">
        <v>1205</v>
      </c>
      <c r="G324" s="3" t="s">
        <v>1205</v>
      </c>
    </row>
    <row r="325" spans="1:7" ht="45" customHeight="1" x14ac:dyDescent="0.25">
      <c r="A325" s="3" t="s">
        <v>1767</v>
      </c>
      <c r="B325" s="3" t="s">
        <v>7384</v>
      </c>
      <c r="C325" s="3" t="s">
        <v>7063</v>
      </c>
      <c r="D325" s="3" t="s">
        <v>2505</v>
      </c>
      <c r="E325" s="3" t="s">
        <v>2505</v>
      </c>
      <c r="F325" s="3" t="s">
        <v>1205</v>
      </c>
      <c r="G325" s="3" t="s">
        <v>1205</v>
      </c>
    </row>
    <row r="326" spans="1:7" ht="45" customHeight="1" x14ac:dyDescent="0.25">
      <c r="A326" s="3" t="s">
        <v>1772</v>
      </c>
      <c r="B326" s="3" t="s">
        <v>7385</v>
      </c>
      <c r="C326" s="3" t="s">
        <v>7063</v>
      </c>
      <c r="D326" s="3" t="s">
        <v>2505</v>
      </c>
      <c r="E326" s="3" t="s">
        <v>2505</v>
      </c>
      <c r="F326" s="3" t="s">
        <v>1205</v>
      </c>
      <c r="G326" s="3" t="s">
        <v>1205</v>
      </c>
    </row>
    <row r="327" spans="1:7" ht="45" customHeight="1" x14ac:dyDescent="0.25">
      <c r="A327" s="3" t="s">
        <v>1776</v>
      </c>
      <c r="B327" s="3" t="s">
        <v>7386</v>
      </c>
      <c r="C327" s="3" t="s">
        <v>7063</v>
      </c>
      <c r="D327" s="3" t="s">
        <v>2505</v>
      </c>
      <c r="E327" s="3" t="s">
        <v>2505</v>
      </c>
      <c r="F327" s="3" t="s">
        <v>1205</v>
      </c>
      <c r="G327" s="3" t="s">
        <v>1205</v>
      </c>
    </row>
    <row r="328" spans="1:7" ht="45" customHeight="1" x14ac:dyDescent="0.25">
      <c r="A328" s="3" t="s">
        <v>1779</v>
      </c>
      <c r="B328" s="3" t="s">
        <v>7387</v>
      </c>
      <c r="C328" s="3" t="s">
        <v>7063</v>
      </c>
      <c r="D328" s="3" t="s">
        <v>2505</v>
      </c>
      <c r="E328" s="3" t="s">
        <v>2505</v>
      </c>
      <c r="F328" s="3" t="s">
        <v>1205</v>
      </c>
      <c r="G328" s="3" t="s">
        <v>1205</v>
      </c>
    </row>
    <row r="329" spans="1:7" ht="45" customHeight="1" x14ac:dyDescent="0.25">
      <c r="A329" s="3" t="s">
        <v>1786</v>
      </c>
      <c r="B329" s="3" t="s">
        <v>7388</v>
      </c>
      <c r="C329" s="3" t="s">
        <v>7063</v>
      </c>
      <c r="D329" s="3" t="s">
        <v>2505</v>
      </c>
      <c r="E329" s="3" t="s">
        <v>2505</v>
      </c>
      <c r="F329" s="3" t="s">
        <v>1205</v>
      </c>
      <c r="G329" s="3" t="s">
        <v>1205</v>
      </c>
    </row>
    <row r="330" spans="1:7" ht="45" customHeight="1" x14ac:dyDescent="0.25">
      <c r="A330" s="3" t="s">
        <v>1790</v>
      </c>
      <c r="B330" s="3" t="s">
        <v>7389</v>
      </c>
      <c r="C330" s="3" t="s">
        <v>7063</v>
      </c>
      <c r="D330" s="3" t="s">
        <v>2505</v>
      </c>
      <c r="E330" s="3" t="s">
        <v>2505</v>
      </c>
      <c r="F330" s="3" t="s">
        <v>1205</v>
      </c>
      <c r="G330" s="3" t="s">
        <v>1205</v>
      </c>
    </row>
    <row r="331" spans="1:7" ht="45" customHeight="1" x14ac:dyDescent="0.25">
      <c r="A331" s="3" t="s">
        <v>1795</v>
      </c>
      <c r="B331" s="3" t="s">
        <v>7390</v>
      </c>
      <c r="C331" s="3" t="s">
        <v>7063</v>
      </c>
      <c r="D331" s="3" t="s">
        <v>2505</v>
      </c>
      <c r="E331" s="3" t="s">
        <v>2505</v>
      </c>
      <c r="F331" s="3" t="s">
        <v>1205</v>
      </c>
      <c r="G331" s="3" t="s">
        <v>1205</v>
      </c>
    </row>
    <row r="332" spans="1:7" ht="45" customHeight="1" x14ac:dyDescent="0.25">
      <c r="A332" s="3" t="s">
        <v>1798</v>
      </c>
      <c r="B332" s="3" t="s">
        <v>7391</v>
      </c>
      <c r="C332" s="3" t="s">
        <v>7063</v>
      </c>
      <c r="D332" s="3" t="s">
        <v>2505</v>
      </c>
      <c r="E332" s="3" t="s">
        <v>2505</v>
      </c>
      <c r="F332" s="3" t="s">
        <v>1205</v>
      </c>
      <c r="G332" s="3" t="s">
        <v>1205</v>
      </c>
    </row>
    <row r="333" spans="1:7" ht="45" customHeight="1" x14ac:dyDescent="0.25">
      <c r="A333" s="3" t="s">
        <v>1802</v>
      </c>
      <c r="B333" s="3" t="s">
        <v>7392</v>
      </c>
      <c r="C333" s="3" t="s">
        <v>7063</v>
      </c>
      <c r="D333" s="3" t="s">
        <v>2505</v>
      </c>
      <c r="E333" s="3" t="s">
        <v>2505</v>
      </c>
      <c r="F333" s="3" t="s">
        <v>1205</v>
      </c>
      <c r="G333" s="3" t="s">
        <v>1205</v>
      </c>
    </row>
    <row r="334" spans="1:7" ht="45" customHeight="1" x14ac:dyDescent="0.25">
      <c r="A334" s="3" t="s">
        <v>1807</v>
      </c>
      <c r="B334" s="3" t="s">
        <v>7393</v>
      </c>
      <c r="C334" s="3" t="s">
        <v>7063</v>
      </c>
      <c r="D334" s="3" t="s">
        <v>2505</v>
      </c>
      <c r="E334" s="3" t="s">
        <v>2505</v>
      </c>
      <c r="F334" s="3" t="s">
        <v>1205</v>
      </c>
      <c r="G334" s="3" t="s">
        <v>1205</v>
      </c>
    </row>
    <row r="335" spans="1:7" ht="45" customHeight="1" x14ac:dyDescent="0.25">
      <c r="A335" s="3" t="s">
        <v>1811</v>
      </c>
      <c r="B335" s="3" t="s">
        <v>7394</v>
      </c>
      <c r="C335" s="3" t="s">
        <v>7063</v>
      </c>
      <c r="D335" s="3" t="s">
        <v>2505</v>
      </c>
      <c r="E335" s="3" t="s">
        <v>2505</v>
      </c>
      <c r="F335" s="3" t="s">
        <v>1205</v>
      </c>
      <c r="G335" s="3" t="s">
        <v>1205</v>
      </c>
    </row>
    <row r="336" spans="1:7" ht="45" customHeight="1" x14ac:dyDescent="0.25">
      <c r="A336" s="3" t="s">
        <v>1816</v>
      </c>
      <c r="B336" s="3" t="s">
        <v>7395</v>
      </c>
      <c r="C336" s="3" t="s">
        <v>7063</v>
      </c>
      <c r="D336" s="3" t="s">
        <v>2505</v>
      </c>
      <c r="E336" s="3" t="s">
        <v>2505</v>
      </c>
      <c r="F336" s="3" t="s">
        <v>1205</v>
      </c>
      <c r="G336" s="3" t="s">
        <v>1205</v>
      </c>
    </row>
    <row r="337" spans="1:7" ht="45" customHeight="1" x14ac:dyDescent="0.25">
      <c r="A337" s="3" t="s">
        <v>1820</v>
      </c>
      <c r="B337" s="3" t="s">
        <v>7396</v>
      </c>
      <c r="C337" s="3" t="s">
        <v>7063</v>
      </c>
      <c r="D337" s="3" t="s">
        <v>2505</v>
      </c>
      <c r="E337" s="3" t="s">
        <v>2505</v>
      </c>
      <c r="F337" s="3" t="s">
        <v>1205</v>
      </c>
      <c r="G337" s="3" t="s">
        <v>1205</v>
      </c>
    </row>
    <row r="338" spans="1:7" ht="45" customHeight="1" x14ac:dyDescent="0.25">
      <c r="A338" s="3" t="s">
        <v>1824</v>
      </c>
      <c r="B338" s="3" t="s">
        <v>7397</v>
      </c>
      <c r="C338" s="3" t="s">
        <v>7063</v>
      </c>
      <c r="D338" s="3" t="s">
        <v>2505</v>
      </c>
      <c r="E338" s="3" t="s">
        <v>2505</v>
      </c>
      <c r="F338" s="3" t="s">
        <v>1205</v>
      </c>
      <c r="G338" s="3" t="s">
        <v>1205</v>
      </c>
    </row>
    <row r="339" spans="1:7" ht="45" customHeight="1" x14ac:dyDescent="0.25">
      <c r="A339" s="3" t="s">
        <v>1828</v>
      </c>
      <c r="B339" s="3" t="s">
        <v>7398</v>
      </c>
      <c r="C339" s="3" t="s">
        <v>7063</v>
      </c>
      <c r="D339" s="3" t="s">
        <v>2505</v>
      </c>
      <c r="E339" s="3" t="s">
        <v>2505</v>
      </c>
      <c r="F339" s="3" t="s">
        <v>1205</v>
      </c>
      <c r="G339" s="3" t="s">
        <v>1205</v>
      </c>
    </row>
    <row r="340" spans="1:7" ht="45" customHeight="1" x14ac:dyDescent="0.25">
      <c r="A340" s="3" t="s">
        <v>1832</v>
      </c>
      <c r="B340" s="3" t="s">
        <v>7399</v>
      </c>
      <c r="C340" s="3" t="s">
        <v>7063</v>
      </c>
      <c r="D340" s="3" t="s">
        <v>2505</v>
      </c>
      <c r="E340" s="3" t="s">
        <v>2505</v>
      </c>
      <c r="F340" s="3" t="s">
        <v>1205</v>
      </c>
      <c r="G340" s="3" t="s">
        <v>1205</v>
      </c>
    </row>
    <row r="341" spans="1:7" ht="45" customHeight="1" x14ac:dyDescent="0.25">
      <c r="A341" s="3" t="s">
        <v>1836</v>
      </c>
      <c r="B341" s="3" t="s">
        <v>7400</v>
      </c>
      <c r="C341" s="3" t="s">
        <v>7063</v>
      </c>
      <c r="D341" s="3" t="s">
        <v>2505</v>
      </c>
      <c r="E341" s="3" t="s">
        <v>2505</v>
      </c>
      <c r="F341" s="3" t="s">
        <v>1205</v>
      </c>
      <c r="G341" s="3" t="s">
        <v>1205</v>
      </c>
    </row>
    <row r="342" spans="1:7" ht="45" customHeight="1" x14ac:dyDescent="0.25">
      <c r="A342" s="3" t="s">
        <v>1840</v>
      </c>
      <c r="B342" s="3" t="s">
        <v>7401</v>
      </c>
      <c r="C342" s="3" t="s">
        <v>7063</v>
      </c>
      <c r="D342" s="3" t="s">
        <v>2505</v>
      </c>
      <c r="E342" s="3" t="s">
        <v>2505</v>
      </c>
      <c r="F342" s="3" t="s">
        <v>1205</v>
      </c>
      <c r="G342" s="3" t="s">
        <v>1205</v>
      </c>
    </row>
    <row r="343" spans="1:7" ht="45" customHeight="1" x14ac:dyDescent="0.25">
      <c r="A343" s="3" t="s">
        <v>1847</v>
      </c>
      <c r="B343" s="3" t="s">
        <v>7402</v>
      </c>
      <c r="C343" s="3" t="s">
        <v>7063</v>
      </c>
      <c r="D343" s="3" t="s">
        <v>2505</v>
      </c>
      <c r="E343" s="3" t="s">
        <v>2505</v>
      </c>
      <c r="F343" s="3" t="s">
        <v>1205</v>
      </c>
      <c r="G343" s="3" t="s">
        <v>1205</v>
      </c>
    </row>
    <row r="344" spans="1:7" ht="45" customHeight="1" x14ac:dyDescent="0.25">
      <c r="A344" s="3" t="s">
        <v>1851</v>
      </c>
      <c r="B344" s="3" t="s">
        <v>7403</v>
      </c>
      <c r="C344" s="3" t="s">
        <v>7063</v>
      </c>
      <c r="D344" s="3" t="s">
        <v>2505</v>
      </c>
      <c r="E344" s="3" t="s">
        <v>2505</v>
      </c>
      <c r="F344" s="3" t="s">
        <v>1205</v>
      </c>
      <c r="G344" s="3" t="s">
        <v>1205</v>
      </c>
    </row>
    <row r="345" spans="1:7" ht="45" customHeight="1" x14ac:dyDescent="0.25">
      <c r="A345" s="3" t="s">
        <v>1855</v>
      </c>
      <c r="B345" s="3" t="s">
        <v>7404</v>
      </c>
      <c r="C345" s="3" t="s">
        <v>7063</v>
      </c>
      <c r="D345" s="3" t="s">
        <v>2505</v>
      </c>
      <c r="E345" s="3" t="s">
        <v>2505</v>
      </c>
      <c r="F345" s="3" t="s">
        <v>1205</v>
      </c>
      <c r="G345" s="3" t="s">
        <v>1205</v>
      </c>
    </row>
    <row r="346" spans="1:7" ht="45" customHeight="1" x14ac:dyDescent="0.25">
      <c r="A346" s="3" t="s">
        <v>1859</v>
      </c>
      <c r="B346" s="3" t="s">
        <v>7405</v>
      </c>
      <c r="C346" s="3" t="s">
        <v>7063</v>
      </c>
      <c r="D346" s="3" t="s">
        <v>2505</v>
      </c>
      <c r="E346" s="3" t="s">
        <v>2505</v>
      </c>
      <c r="F346" s="3" t="s">
        <v>1205</v>
      </c>
      <c r="G346" s="3" t="s">
        <v>1205</v>
      </c>
    </row>
    <row r="347" spans="1:7" ht="45" customHeight="1" x14ac:dyDescent="0.25">
      <c r="A347" s="3" t="s">
        <v>1863</v>
      </c>
      <c r="B347" s="3" t="s">
        <v>7406</v>
      </c>
      <c r="C347" s="3" t="s">
        <v>7063</v>
      </c>
      <c r="D347" s="3" t="s">
        <v>2505</v>
      </c>
      <c r="E347" s="3" t="s">
        <v>2505</v>
      </c>
      <c r="F347" s="3" t="s">
        <v>1205</v>
      </c>
      <c r="G347" s="3" t="s">
        <v>1205</v>
      </c>
    </row>
    <row r="348" spans="1:7" ht="45" customHeight="1" x14ac:dyDescent="0.25">
      <c r="A348" s="3" t="s">
        <v>1867</v>
      </c>
      <c r="B348" s="3" t="s">
        <v>7407</v>
      </c>
      <c r="C348" s="3" t="s">
        <v>7063</v>
      </c>
      <c r="D348" s="3" t="s">
        <v>2505</v>
      </c>
      <c r="E348" s="3" t="s">
        <v>2505</v>
      </c>
      <c r="F348" s="3" t="s">
        <v>1205</v>
      </c>
      <c r="G348" s="3" t="s">
        <v>1205</v>
      </c>
    </row>
    <row r="349" spans="1:7" ht="45" customHeight="1" x14ac:dyDescent="0.25">
      <c r="A349" s="3" t="s">
        <v>1874</v>
      </c>
      <c r="B349" s="3" t="s">
        <v>7408</v>
      </c>
      <c r="C349" s="3" t="s">
        <v>7063</v>
      </c>
      <c r="D349" s="3" t="s">
        <v>2505</v>
      </c>
      <c r="E349" s="3" t="s">
        <v>2505</v>
      </c>
      <c r="F349" s="3" t="s">
        <v>1205</v>
      </c>
      <c r="G349" s="3" t="s">
        <v>1205</v>
      </c>
    </row>
    <row r="350" spans="1:7" ht="45" customHeight="1" x14ac:dyDescent="0.25">
      <c r="A350" s="3" t="s">
        <v>1878</v>
      </c>
      <c r="B350" s="3" t="s">
        <v>7409</v>
      </c>
      <c r="C350" s="3" t="s">
        <v>7063</v>
      </c>
      <c r="D350" s="3" t="s">
        <v>2505</v>
      </c>
      <c r="E350" s="3" t="s">
        <v>2505</v>
      </c>
      <c r="F350" s="3" t="s">
        <v>1205</v>
      </c>
      <c r="G350" s="3" t="s">
        <v>1205</v>
      </c>
    </row>
    <row r="351" spans="1:7" ht="45" customHeight="1" x14ac:dyDescent="0.25">
      <c r="A351" s="3" t="s">
        <v>1882</v>
      </c>
      <c r="B351" s="3" t="s">
        <v>7410</v>
      </c>
      <c r="C351" s="3" t="s">
        <v>7063</v>
      </c>
      <c r="D351" s="3" t="s">
        <v>2505</v>
      </c>
      <c r="E351" s="3" t="s">
        <v>2505</v>
      </c>
      <c r="F351" s="3" t="s">
        <v>1205</v>
      </c>
      <c r="G351" s="3" t="s">
        <v>1205</v>
      </c>
    </row>
    <row r="352" spans="1:7" ht="45" customHeight="1" x14ac:dyDescent="0.25">
      <c r="A352" s="3" t="s">
        <v>1887</v>
      </c>
      <c r="B352" s="3" t="s">
        <v>7411</v>
      </c>
      <c r="C352" s="3" t="s">
        <v>7063</v>
      </c>
      <c r="D352" s="3" t="s">
        <v>2505</v>
      </c>
      <c r="E352" s="3" t="s">
        <v>2505</v>
      </c>
      <c r="F352" s="3" t="s">
        <v>1205</v>
      </c>
      <c r="G352" s="3" t="s">
        <v>1205</v>
      </c>
    </row>
    <row r="353" spans="1:7" ht="45" customHeight="1" x14ac:dyDescent="0.25">
      <c r="A353" s="3" t="s">
        <v>1891</v>
      </c>
      <c r="B353" s="3" t="s">
        <v>7412</v>
      </c>
      <c r="C353" s="3" t="s">
        <v>7063</v>
      </c>
      <c r="D353" s="3" t="s">
        <v>2505</v>
      </c>
      <c r="E353" s="3" t="s">
        <v>2505</v>
      </c>
      <c r="F353" s="3" t="s">
        <v>1205</v>
      </c>
      <c r="G353" s="3" t="s">
        <v>1205</v>
      </c>
    </row>
    <row r="354" spans="1:7" ht="45" customHeight="1" x14ac:dyDescent="0.25">
      <c r="A354" s="3" t="s">
        <v>1895</v>
      </c>
      <c r="B354" s="3" t="s">
        <v>7413</v>
      </c>
      <c r="C354" s="3" t="s">
        <v>7063</v>
      </c>
      <c r="D354" s="3" t="s">
        <v>2505</v>
      </c>
      <c r="E354" s="3" t="s">
        <v>2505</v>
      </c>
      <c r="F354" s="3" t="s">
        <v>1205</v>
      </c>
      <c r="G354" s="3" t="s">
        <v>1205</v>
      </c>
    </row>
    <row r="355" spans="1:7" ht="45" customHeight="1" x14ac:dyDescent="0.25">
      <c r="A355" s="3" t="s">
        <v>1900</v>
      </c>
      <c r="B355" s="3" t="s">
        <v>7414</v>
      </c>
      <c r="C355" s="3" t="s">
        <v>7063</v>
      </c>
      <c r="D355" s="3" t="s">
        <v>2505</v>
      </c>
      <c r="E355" s="3" t="s">
        <v>2505</v>
      </c>
      <c r="F355" s="3" t="s">
        <v>1205</v>
      </c>
      <c r="G355" s="3" t="s">
        <v>1205</v>
      </c>
    </row>
    <row r="356" spans="1:7" ht="45" customHeight="1" x14ac:dyDescent="0.25">
      <c r="A356" s="3" t="s">
        <v>1905</v>
      </c>
      <c r="B356" s="3" t="s">
        <v>7415</v>
      </c>
      <c r="C356" s="3" t="s">
        <v>7063</v>
      </c>
      <c r="D356" s="3" t="s">
        <v>2505</v>
      </c>
      <c r="E356" s="3" t="s">
        <v>2505</v>
      </c>
      <c r="F356" s="3" t="s">
        <v>1205</v>
      </c>
      <c r="G356" s="3" t="s">
        <v>1205</v>
      </c>
    </row>
    <row r="357" spans="1:7" ht="45" customHeight="1" x14ac:dyDescent="0.25">
      <c r="A357" s="3" t="s">
        <v>1910</v>
      </c>
      <c r="B357" s="3" t="s">
        <v>7416</v>
      </c>
      <c r="C357" s="3" t="s">
        <v>7063</v>
      </c>
      <c r="D357" s="3" t="s">
        <v>2505</v>
      </c>
      <c r="E357" s="3" t="s">
        <v>2505</v>
      </c>
      <c r="F357" s="3" t="s">
        <v>1205</v>
      </c>
      <c r="G357" s="3" t="s">
        <v>1205</v>
      </c>
    </row>
    <row r="358" spans="1:7" ht="45" customHeight="1" x14ac:dyDescent="0.25">
      <c r="A358" s="3" t="s">
        <v>1915</v>
      </c>
      <c r="B358" s="3" t="s">
        <v>7417</v>
      </c>
      <c r="C358" s="3" t="s">
        <v>7063</v>
      </c>
      <c r="D358" s="3" t="s">
        <v>2505</v>
      </c>
      <c r="E358" s="3" t="s">
        <v>2505</v>
      </c>
      <c r="F358" s="3" t="s">
        <v>1205</v>
      </c>
      <c r="G358" s="3" t="s">
        <v>1205</v>
      </c>
    </row>
    <row r="359" spans="1:7" ht="45" customHeight="1" x14ac:dyDescent="0.25">
      <c r="A359" s="3" t="s">
        <v>1919</v>
      </c>
      <c r="B359" s="3" t="s">
        <v>7418</v>
      </c>
      <c r="C359" s="3" t="s">
        <v>7063</v>
      </c>
      <c r="D359" s="3" t="s">
        <v>2505</v>
      </c>
      <c r="E359" s="3" t="s">
        <v>2505</v>
      </c>
      <c r="F359" s="3" t="s">
        <v>1205</v>
      </c>
      <c r="G359" s="3" t="s">
        <v>1205</v>
      </c>
    </row>
    <row r="360" spans="1:7" ht="45" customHeight="1" x14ac:dyDescent="0.25">
      <c r="A360" s="3" t="s">
        <v>1925</v>
      </c>
      <c r="B360" s="3" t="s">
        <v>7419</v>
      </c>
      <c r="C360" s="3" t="s">
        <v>7063</v>
      </c>
      <c r="D360" s="3" t="s">
        <v>2505</v>
      </c>
      <c r="E360" s="3" t="s">
        <v>2505</v>
      </c>
      <c r="F360" s="3" t="s">
        <v>1205</v>
      </c>
      <c r="G360" s="3" t="s">
        <v>1205</v>
      </c>
    </row>
    <row r="361" spans="1:7" ht="45" customHeight="1" x14ac:dyDescent="0.25">
      <c r="A361" s="3" t="s">
        <v>1929</v>
      </c>
      <c r="B361" s="3" t="s">
        <v>7420</v>
      </c>
      <c r="C361" s="3" t="s">
        <v>7063</v>
      </c>
      <c r="D361" s="3" t="s">
        <v>2505</v>
      </c>
      <c r="E361" s="3" t="s">
        <v>2505</v>
      </c>
      <c r="F361" s="3" t="s">
        <v>1205</v>
      </c>
      <c r="G361" s="3" t="s">
        <v>1205</v>
      </c>
    </row>
    <row r="362" spans="1:7" ht="45" customHeight="1" x14ac:dyDescent="0.25">
      <c r="A362" s="3" t="s">
        <v>1933</v>
      </c>
      <c r="B362" s="3" t="s">
        <v>7421</v>
      </c>
      <c r="C362" s="3" t="s">
        <v>7063</v>
      </c>
      <c r="D362" s="3" t="s">
        <v>2505</v>
      </c>
      <c r="E362" s="3" t="s">
        <v>2505</v>
      </c>
      <c r="F362" s="3" t="s">
        <v>1205</v>
      </c>
      <c r="G362" s="3" t="s">
        <v>1205</v>
      </c>
    </row>
    <row r="363" spans="1:7" ht="45" customHeight="1" x14ac:dyDescent="0.25">
      <c r="A363" s="3" t="s">
        <v>1937</v>
      </c>
      <c r="B363" s="3" t="s">
        <v>7422</v>
      </c>
      <c r="C363" s="3" t="s">
        <v>7063</v>
      </c>
      <c r="D363" s="3" t="s">
        <v>2505</v>
      </c>
      <c r="E363" s="3" t="s">
        <v>2505</v>
      </c>
      <c r="F363" s="3" t="s">
        <v>1205</v>
      </c>
      <c r="G363" s="3" t="s">
        <v>1205</v>
      </c>
    </row>
    <row r="364" spans="1:7" ht="45" customHeight="1" x14ac:dyDescent="0.25">
      <c r="A364" s="3" t="s">
        <v>1943</v>
      </c>
      <c r="B364" s="3" t="s">
        <v>7423</v>
      </c>
      <c r="C364" s="3" t="s">
        <v>7063</v>
      </c>
      <c r="D364" s="3" t="s">
        <v>2505</v>
      </c>
      <c r="E364" s="3" t="s">
        <v>2505</v>
      </c>
      <c r="F364" s="3" t="s">
        <v>1205</v>
      </c>
      <c r="G364" s="3" t="s">
        <v>1205</v>
      </c>
    </row>
    <row r="365" spans="1:7" ht="45" customHeight="1" x14ac:dyDescent="0.25">
      <c r="A365" s="3" t="s">
        <v>1947</v>
      </c>
      <c r="B365" s="3" t="s">
        <v>7424</v>
      </c>
      <c r="C365" s="3" t="s">
        <v>7063</v>
      </c>
      <c r="D365" s="3" t="s">
        <v>2505</v>
      </c>
      <c r="E365" s="3" t="s">
        <v>2505</v>
      </c>
      <c r="F365" s="3" t="s">
        <v>1205</v>
      </c>
      <c r="G365" s="3" t="s">
        <v>1205</v>
      </c>
    </row>
    <row r="366" spans="1:7" ht="45" customHeight="1" x14ac:dyDescent="0.25">
      <c r="A366" s="3" t="s">
        <v>1951</v>
      </c>
      <c r="B366" s="3" t="s">
        <v>7425</v>
      </c>
      <c r="C366" s="3" t="s">
        <v>7063</v>
      </c>
      <c r="D366" s="3" t="s">
        <v>2505</v>
      </c>
      <c r="E366" s="3" t="s">
        <v>2505</v>
      </c>
      <c r="F366" s="3" t="s">
        <v>1205</v>
      </c>
      <c r="G366" s="3" t="s">
        <v>1205</v>
      </c>
    </row>
    <row r="367" spans="1:7" ht="45" customHeight="1" x14ac:dyDescent="0.25">
      <c r="A367" s="3" t="s">
        <v>1954</v>
      </c>
      <c r="B367" s="3" t="s">
        <v>7426</v>
      </c>
      <c r="C367" s="3" t="s">
        <v>7063</v>
      </c>
      <c r="D367" s="3" t="s">
        <v>2505</v>
      </c>
      <c r="E367" s="3" t="s">
        <v>2505</v>
      </c>
      <c r="F367" s="3" t="s">
        <v>1205</v>
      </c>
      <c r="G367" s="3" t="s">
        <v>1205</v>
      </c>
    </row>
    <row r="368" spans="1:7" ht="45" customHeight="1" x14ac:dyDescent="0.25">
      <c r="A368" s="3" t="s">
        <v>1958</v>
      </c>
      <c r="B368" s="3" t="s">
        <v>7427</v>
      </c>
      <c r="C368" s="3" t="s">
        <v>7063</v>
      </c>
      <c r="D368" s="3" t="s">
        <v>2505</v>
      </c>
      <c r="E368" s="3" t="s">
        <v>2505</v>
      </c>
      <c r="F368" s="3" t="s">
        <v>1205</v>
      </c>
      <c r="G368" s="3" t="s">
        <v>1205</v>
      </c>
    </row>
    <row r="369" spans="1:7" ht="45" customHeight="1" x14ac:dyDescent="0.25">
      <c r="A369" s="3" t="s">
        <v>1961</v>
      </c>
      <c r="B369" s="3" t="s">
        <v>7428</v>
      </c>
      <c r="C369" s="3" t="s">
        <v>7063</v>
      </c>
      <c r="D369" s="3" t="s">
        <v>2505</v>
      </c>
      <c r="E369" s="3" t="s">
        <v>2505</v>
      </c>
      <c r="F369" s="3" t="s">
        <v>1205</v>
      </c>
      <c r="G369" s="3" t="s">
        <v>1205</v>
      </c>
    </row>
    <row r="370" spans="1:7" ht="45" customHeight="1" x14ac:dyDescent="0.25">
      <c r="A370" s="3" t="s">
        <v>1966</v>
      </c>
      <c r="B370" s="3" t="s">
        <v>7429</v>
      </c>
      <c r="C370" s="3" t="s">
        <v>7063</v>
      </c>
      <c r="D370" s="3" t="s">
        <v>2505</v>
      </c>
      <c r="E370" s="3" t="s">
        <v>2505</v>
      </c>
      <c r="F370" s="3" t="s">
        <v>1205</v>
      </c>
      <c r="G370" s="3" t="s">
        <v>1205</v>
      </c>
    </row>
    <row r="371" spans="1:7" ht="45" customHeight="1" x14ac:dyDescent="0.25">
      <c r="A371" s="3" t="s">
        <v>1971</v>
      </c>
      <c r="B371" s="3" t="s">
        <v>7430</v>
      </c>
      <c r="C371" s="3" t="s">
        <v>7063</v>
      </c>
      <c r="D371" s="3" t="s">
        <v>2505</v>
      </c>
      <c r="E371" s="3" t="s">
        <v>2505</v>
      </c>
      <c r="F371" s="3" t="s">
        <v>1205</v>
      </c>
      <c r="G371" s="3" t="s">
        <v>1205</v>
      </c>
    </row>
    <row r="372" spans="1:7" ht="45" customHeight="1" x14ac:dyDescent="0.25">
      <c r="A372" s="3" t="s">
        <v>1976</v>
      </c>
      <c r="B372" s="3" t="s">
        <v>7431</v>
      </c>
      <c r="C372" s="3" t="s">
        <v>7063</v>
      </c>
      <c r="D372" s="3" t="s">
        <v>2505</v>
      </c>
      <c r="E372" s="3" t="s">
        <v>2505</v>
      </c>
      <c r="F372" s="3" t="s">
        <v>1205</v>
      </c>
      <c r="G372" s="3" t="s">
        <v>1205</v>
      </c>
    </row>
    <row r="373" spans="1:7" ht="45" customHeight="1" x14ac:dyDescent="0.25">
      <c r="A373" s="3" t="s">
        <v>1980</v>
      </c>
      <c r="B373" s="3" t="s">
        <v>7432</v>
      </c>
      <c r="C373" s="3" t="s">
        <v>7063</v>
      </c>
      <c r="D373" s="3" t="s">
        <v>2505</v>
      </c>
      <c r="E373" s="3" t="s">
        <v>2505</v>
      </c>
      <c r="F373" s="3" t="s">
        <v>1205</v>
      </c>
      <c r="G373" s="3" t="s">
        <v>1205</v>
      </c>
    </row>
    <row r="374" spans="1:7" ht="45" customHeight="1" x14ac:dyDescent="0.25">
      <c r="A374" s="3" t="s">
        <v>1984</v>
      </c>
      <c r="B374" s="3" t="s">
        <v>7433</v>
      </c>
      <c r="C374" s="3" t="s">
        <v>7063</v>
      </c>
      <c r="D374" s="3" t="s">
        <v>2505</v>
      </c>
      <c r="E374" s="3" t="s">
        <v>2505</v>
      </c>
      <c r="F374" s="3" t="s">
        <v>1205</v>
      </c>
      <c r="G374" s="3" t="s">
        <v>1205</v>
      </c>
    </row>
    <row r="375" spans="1:7" ht="45" customHeight="1" x14ac:dyDescent="0.25">
      <c r="A375" s="3" t="s">
        <v>1987</v>
      </c>
      <c r="B375" s="3" t="s">
        <v>7434</v>
      </c>
      <c r="C375" s="3" t="s">
        <v>7063</v>
      </c>
      <c r="D375" s="3" t="s">
        <v>2505</v>
      </c>
      <c r="E375" s="3" t="s">
        <v>2505</v>
      </c>
      <c r="F375" s="3" t="s">
        <v>1205</v>
      </c>
      <c r="G375" s="3" t="s">
        <v>1205</v>
      </c>
    </row>
    <row r="376" spans="1:7" ht="45" customHeight="1" x14ac:dyDescent="0.25">
      <c r="A376" s="3" t="s">
        <v>1992</v>
      </c>
      <c r="B376" s="3" t="s">
        <v>7435</v>
      </c>
      <c r="C376" s="3" t="s">
        <v>7063</v>
      </c>
      <c r="D376" s="3" t="s">
        <v>2505</v>
      </c>
      <c r="E376" s="3" t="s">
        <v>2505</v>
      </c>
      <c r="F376" s="3" t="s">
        <v>1205</v>
      </c>
      <c r="G376" s="3" t="s">
        <v>1205</v>
      </c>
    </row>
    <row r="377" spans="1:7" ht="45" customHeight="1" x14ac:dyDescent="0.25">
      <c r="A377" s="3" t="s">
        <v>1995</v>
      </c>
      <c r="B377" s="3" t="s">
        <v>7436</v>
      </c>
      <c r="C377" s="3" t="s">
        <v>7063</v>
      </c>
      <c r="D377" s="3" t="s">
        <v>2505</v>
      </c>
      <c r="E377" s="3" t="s">
        <v>2505</v>
      </c>
      <c r="F377" s="3" t="s">
        <v>1205</v>
      </c>
      <c r="G377" s="3" t="s">
        <v>1205</v>
      </c>
    </row>
    <row r="378" spans="1:7" ht="45" customHeight="1" x14ac:dyDescent="0.25">
      <c r="A378" s="3" t="s">
        <v>1999</v>
      </c>
      <c r="B378" s="3" t="s">
        <v>7437</v>
      </c>
      <c r="C378" s="3" t="s">
        <v>7063</v>
      </c>
      <c r="D378" s="3" t="s">
        <v>2505</v>
      </c>
      <c r="E378" s="3" t="s">
        <v>2505</v>
      </c>
      <c r="F378" s="3" t="s">
        <v>1205</v>
      </c>
      <c r="G378" s="3" t="s">
        <v>1205</v>
      </c>
    </row>
    <row r="379" spans="1:7" ht="45" customHeight="1" x14ac:dyDescent="0.25">
      <c r="A379" s="3" t="s">
        <v>2002</v>
      </c>
      <c r="B379" s="3" t="s">
        <v>7438</v>
      </c>
      <c r="C379" s="3" t="s">
        <v>7063</v>
      </c>
      <c r="D379" s="3" t="s">
        <v>2505</v>
      </c>
      <c r="E379" s="3" t="s">
        <v>2505</v>
      </c>
      <c r="F379" s="3" t="s">
        <v>1205</v>
      </c>
      <c r="G379" s="3" t="s">
        <v>1205</v>
      </c>
    </row>
    <row r="380" spans="1:7" ht="45" customHeight="1" x14ac:dyDescent="0.25">
      <c r="A380" s="3" t="s">
        <v>2006</v>
      </c>
      <c r="B380" s="3" t="s">
        <v>7439</v>
      </c>
      <c r="C380" s="3" t="s">
        <v>7063</v>
      </c>
      <c r="D380" s="3" t="s">
        <v>2505</v>
      </c>
      <c r="E380" s="3" t="s">
        <v>2505</v>
      </c>
      <c r="F380" s="3" t="s">
        <v>1205</v>
      </c>
      <c r="G380" s="3" t="s">
        <v>1205</v>
      </c>
    </row>
    <row r="381" spans="1:7" ht="45" customHeight="1" x14ac:dyDescent="0.25">
      <c r="A381" s="3" t="s">
        <v>2011</v>
      </c>
      <c r="B381" s="3" t="s">
        <v>7440</v>
      </c>
      <c r="C381" s="3" t="s">
        <v>7063</v>
      </c>
      <c r="D381" s="3" t="s">
        <v>2505</v>
      </c>
      <c r="E381" s="3" t="s">
        <v>2505</v>
      </c>
      <c r="F381" s="3" t="s">
        <v>1205</v>
      </c>
      <c r="G381" s="3" t="s">
        <v>1205</v>
      </c>
    </row>
    <row r="382" spans="1:7" ht="45" customHeight="1" x14ac:dyDescent="0.25">
      <c r="A382" s="3" t="s">
        <v>2017</v>
      </c>
      <c r="B382" s="3" t="s">
        <v>7441</v>
      </c>
      <c r="C382" s="3" t="s">
        <v>7063</v>
      </c>
      <c r="D382" s="3" t="s">
        <v>2505</v>
      </c>
      <c r="E382" s="3" t="s">
        <v>2505</v>
      </c>
      <c r="F382" s="3" t="s">
        <v>1205</v>
      </c>
      <c r="G382" s="3" t="s">
        <v>1205</v>
      </c>
    </row>
    <row r="383" spans="1:7" ht="45" customHeight="1" x14ac:dyDescent="0.25">
      <c r="A383" s="3" t="s">
        <v>2021</v>
      </c>
      <c r="B383" s="3" t="s">
        <v>7442</v>
      </c>
      <c r="C383" s="3" t="s">
        <v>7063</v>
      </c>
      <c r="D383" s="3" t="s">
        <v>2505</v>
      </c>
      <c r="E383" s="3" t="s">
        <v>2505</v>
      </c>
      <c r="F383" s="3" t="s">
        <v>1205</v>
      </c>
      <c r="G383" s="3" t="s">
        <v>1205</v>
      </c>
    </row>
    <row r="384" spans="1:7" ht="45" customHeight="1" x14ac:dyDescent="0.25">
      <c r="A384" s="3" t="s">
        <v>2026</v>
      </c>
      <c r="B384" s="3" t="s">
        <v>7443</v>
      </c>
      <c r="C384" s="3" t="s">
        <v>7063</v>
      </c>
      <c r="D384" s="3" t="s">
        <v>2505</v>
      </c>
      <c r="E384" s="3" t="s">
        <v>2505</v>
      </c>
      <c r="F384" s="3" t="s">
        <v>1205</v>
      </c>
      <c r="G384" s="3" t="s">
        <v>1205</v>
      </c>
    </row>
    <row r="385" spans="1:7" ht="45" customHeight="1" x14ac:dyDescent="0.25">
      <c r="A385" s="3" t="s">
        <v>2031</v>
      </c>
      <c r="B385" s="3" t="s">
        <v>7444</v>
      </c>
      <c r="C385" s="3" t="s">
        <v>7063</v>
      </c>
      <c r="D385" s="3" t="s">
        <v>2505</v>
      </c>
      <c r="E385" s="3" t="s">
        <v>2505</v>
      </c>
      <c r="F385" s="3" t="s">
        <v>1205</v>
      </c>
      <c r="G385" s="3" t="s">
        <v>1205</v>
      </c>
    </row>
    <row r="386" spans="1:7" ht="45" customHeight="1" x14ac:dyDescent="0.25">
      <c r="A386" s="3" t="s">
        <v>2034</v>
      </c>
      <c r="B386" s="3" t="s">
        <v>7445</v>
      </c>
      <c r="C386" s="3" t="s">
        <v>7063</v>
      </c>
      <c r="D386" s="3" t="s">
        <v>2505</v>
      </c>
      <c r="E386" s="3" t="s">
        <v>2505</v>
      </c>
      <c r="F386" s="3" t="s">
        <v>1205</v>
      </c>
      <c r="G386" s="3" t="s">
        <v>1205</v>
      </c>
    </row>
    <row r="387" spans="1:7" ht="45" customHeight="1" x14ac:dyDescent="0.25">
      <c r="A387" s="3" t="s">
        <v>2038</v>
      </c>
      <c r="B387" s="3" t="s">
        <v>7446</v>
      </c>
      <c r="C387" s="3" t="s">
        <v>7063</v>
      </c>
      <c r="D387" s="3" t="s">
        <v>2505</v>
      </c>
      <c r="E387" s="3" t="s">
        <v>2505</v>
      </c>
      <c r="F387" s="3" t="s">
        <v>1205</v>
      </c>
      <c r="G387" s="3" t="s">
        <v>1205</v>
      </c>
    </row>
    <row r="388" spans="1:7" ht="45" customHeight="1" x14ac:dyDescent="0.25">
      <c r="A388" s="3" t="s">
        <v>2042</v>
      </c>
      <c r="B388" s="3" t="s">
        <v>7447</v>
      </c>
      <c r="C388" s="3" t="s">
        <v>7063</v>
      </c>
      <c r="D388" s="3" t="s">
        <v>2505</v>
      </c>
      <c r="E388" s="3" t="s">
        <v>2505</v>
      </c>
      <c r="F388" s="3" t="s">
        <v>1205</v>
      </c>
      <c r="G388" s="3" t="s">
        <v>1205</v>
      </c>
    </row>
    <row r="389" spans="1:7" ht="45" customHeight="1" x14ac:dyDescent="0.25">
      <c r="A389" s="3" t="s">
        <v>2046</v>
      </c>
      <c r="B389" s="3" t="s">
        <v>7448</v>
      </c>
      <c r="C389" s="3" t="s">
        <v>7063</v>
      </c>
      <c r="D389" s="3" t="s">
        <v>2505</v>
      </c>
      <c r="E389" s="3" t="s">
        <v>2505</v>
      </c>
      <c r="F389" s="3" t="s">
        <v>1205</v>
      </c>
      <c r="G389" s="3" t="s">
        <v>1205</v>
      </c>
    </row>
    <row r="390" spans="1:7" ht="45" customHeight="1" x14ac:dyDescent="0.25">
      <c r="A390" s="3" t="s">
        <v>2050</v>
      </c>
      <c r="B390" s="3" t="s">
        <v>7449</v>
      </c>
      <c r="C390" s="3" t="s">
        <v>7063</v>
      </c>
      <c r="D390" s="3" t="s">
        <v>2505</v>
      </c>
      <c r="E390" s="3" t="s">
        <v>2505</v>
      </c>
      <c r="F390" s="3" t="s">
        <v>1205</v>
      </c>
      <c r="G390" s="3" t="s">
        <v>1205</v>
      </c>
    </row>
    <row r="391" spans="1:7" ht="45" customHeight="1" x14ac:dyDescent="0.25">
      <c r="A391" s="3" t="s">
        <v>2055</v>
      </c>
      <c r="B391" s="3" t="s">
        <v>7450</v>
      </c>
      <c r="C391" s="3" t="s">
        <v>7063</v>
      </c>
      <c r="D391" s="3" t="s">
        <v>2505</v>
      </c>
      <c r="E391" s="3" t="s">
        <v>2505</v>
      </c>
      <c r="F391" s="3" t="s">
        <v>1205</v>
      </c>
      <c r="G391" s="3" t="s">
        <v>1205</v>
      </c>
    </row>
    <row r="392" spans="1:7" ht="45" customHeight="1" x14ac:dyDescent="0.25">
      <c r="A392" s="3" t="s">
        <v>2060</v>
      </c>
      <c r="B392" s="3" t="s">
        <v>7451</v>
      </c>
      <c r="C392" s="3" t="s">
        <v>7063</v>
      </c>
      <c r="D392" s="3" t="s">
        <v>2505</v>
      </c>
      <c r="E392" s="3" t="s">
        <v>2505</v>
      </c>
      <c r="F392" s="3" t="s">
        <v>1205</v>
      </c>
      <c r="G392" s="3" t="s">
        <v>1205</v>
      </c>
    </row>
    <row r="393" spans="1:7" ht="45" customHeight="1" x14ac:dyDescent="0.25">
      <c r="A393" s="3" t="s">
        <v>2063</v>
      </c>
      <c r="B393" s="3" t="s">
        <v>7452</v>
      </c>
      <c r="C393" s="3" t="s">
        <v>7063</v>
      </c>
      <c r="D393" s="3" t="s">
        <v>2505</v>
      </c>
      <c r="E393" s="3" t="s">
        <v>2505</v>
      </c>
      <c r="F393" s="3" t="s">
        <v>1205</v>
      </c>
      <c r="G393" s="3" t="s">
        <v>1205</v>
      </c>
    </row>
    <row r="394" spans="1:7" ht="45" customHeight="1" x14ac:dyDescent="0.25">
      <c r="A394" s="3" t="s">
        <v>2067</v>
      </c>
      <c r="B394" s="3" t="s">
        <v>7453</v>
      </c>
      <c r="C394" s="3" t="s">
        <v>7063</v>
      </c>
      <c r="D394" s="3" t="s">
        <v>2505</v>
      </c>
      <c r="E394" s="3" t="s">
        <v>2505</v>
      </c>
      <c r="F394" s="3" t="s">
        <v>1205</v>
      </c>
      <c r="G394" s="3" t="s">
        <v>1205</v>
      </c>
    </row>
    <row r="395" spans="1:7" ht="45" customHeight="1" x14ac:dyDescent="0.25">
      <c r="A395" s="3" t="s">
        <v>2072</v>
      </c>
      <c r="B395" s="3" t="s">
        <v>7454</v>
      </c>
      <c r="C395" s="3" t="s">
        <v>7063</v>
      </c>
      <c r="D395" s="3" t="s">
        <v>2505</v>
      </c>
      <c r="E395" s="3" t="s">
        <v>2505</v>
      </c>
      <c r="F395" s="3" t="s">
        <v>1205</v>
      </c>
      <c r="G395" s="3" t="s">
        <v>1205</v>
      </c>
    </row>
    <row r="396" spans="1:7" ht="45" customHeight="1" x14ac:dyDescent="0.25">
      <c r="A396" s="3" t="s">
        <v>2078</v>
      </c>
      <c r="B396" s="3" t="s">
        <v>7455</v>
      </c>
      <c r="C396" s="3" t="s">
        <v>7063</v>
      </c>
      <c r="D396" s="3" t="s">
        <v>2505</v>
      </c>
      <c r="E396" s="3" t="s">
        <v>2505</v>
      </c>
      <c r="F396" s="3" t="s">
        <v>1205</v>
      </c>
      <c r="G396" s="3" t="s">
        <v>1205</v>
      </c>
    </row>
    <row r="397" spans="1:7" ht="45" customHeight="1" x14ac:dyDescent="0.25">
      <c r="A397" s="3" t="s">
        <v>2082</v>
      </c>
      <c r="B397" s="3" t="s">
        <v>7456</v>
      </c>
      <c r="C397" s="3" t="s">
        <v>7063</v>
      </c>
      <c r="D397" s="3" t="s">
        <v>2505</v>
      </c>
      <c r="E397" s="3" t="s">
        <v>2505</v>
      </c>
      <c r="F397" s="3" t="s">
        <v>1205</v>
      </c>
      <c r="G397" s="3" t="s">
        <v>1205</v>
      </c>
    </row>
    <row r="398" spans="1:7" ht="45" customHeight="1" x14ac:dyDescent="0.25">
      <c r="A398" s="3" t="s">
        <v>2085</v>
      </c>
      <c r="B398" s="3" t="s">
        <v>7457</v>
      </c>
      <c r="C398" s="3" t="s">
        <v>7063</v>
      </c>
      <c r="D398" s="3" t="s">
        <v>2505</v>
      </c>
      <c r="E398" s="3" t="s">
        <v>2505</v>
      </c>
      <c r="F398" s="3" t="s">
        <v>1205</v>
      </c>
      <c r="G398" s="3" t="s">
        <v>1205</v>
      </c>
    </row>
    <row r="399" spans="1:7" ht="45" customHeight="1" x14ac:dyDescent="0.25">
      <c r="A399" s="3" t="s">
        <v>2089</v>
      </c>
      <c r="B399" s="3" t="s">
        <v>7458</v>
      </c>
      <c r="C399" s="3" t="s">
        <v>7063</v>
      </c>
      <c r="D399" s="3" t="s">
        <v>2505</v>
      </c>
      <c r="E399" s="3" t="s">
        <v>2505</v>
      </c>
      <c r="F399" s="3" t="s">
        <v>1205</v>
      </c>
      <c r="G399" s="3" t="s">
        <v>1205</v>
      </c>
    </row>
    <row r="400" spans="1:7" ht="45" customHeight="1" x14ac:dyDescent="0.25">
      <c r="A400" s="3" t="s">
        <v>2092</v>
      </c>
      <c r="B400" s="3" t="s">
        <v>7459</v>
      </c>
      <c r="C400" s="3" t="s">
        <v>7063</v>
      </c>
      <c r="D400" s="3" t="s">
        <v>2505</v>
      </c>
      <c r="E400" s="3" t="s">
        <v>2505</v>
      </c>
      <c r="F400" s="3" t="s">
        <v>1205</v>
      </c>
      <c r="G400" s="3" t="s">
        <v>1205</v>
      </c>
    </row>
    <row r="401" spans="1:7" ht="45" customHeight="1" x14ac:dyDescent="0.25">
      <c r="A401" s="3" t="s">
        <v>2096</v>
      </c>
      <c r="B401" s="3" t="s">
        <v>7460</v>
      </c>
      <c r="C401" s="3" t="s">
        <v>7063</v>
      </c>
      <c r="D401" s="3" t="s">
        <v>2505</v>
      </c>
      <c r="E401" s="3" t="s">
        <v>2505</v>
      </c>
      <c r="F401" s="3" t="s">
        <v>1205</v>
      </c>
      <c r="G401" s="3" t="s">
        <v>1205</v>
      </c>
    </row>
    <row r="402" spans="1:7" ht="45" customHeight="1" x14ac:dyDescent="0.25">
      <c r="A402" s="3" t="s">
        <v>2099</v>
      </c>
      <c r="B402" s="3" t="s">
        <v>7461</v>
      </c>
      <c r="C402" s="3" t="s">
        <v>7063</v>
      </c>
      <c r="D402" s="3" t="s">
        <v>2505</v>
      </c>
      <c r="E402" s="3" t="s">
        <v>2505</v>
      </c>
      <c r="F402" s="3" t="s">
        <v>1205</v>
      </c>
      <c r="G402" s="3" t="s">
        <v>1205</v>
      </c>
    </row>
    <row r="403" spans="1:7" ht="45" customHeight="1" x14ac:dyDescent="0.25">
      <c r="A403" s="3" t="s">
        <v>2104</v>
      </c>
      <c r="B403" s="3" t="s">
        <v>7462</v>
      </c>
      <c r="C403" s="3" t="s">
        <v>7063</v>
      </c>
      <c r="D403" s="3" t="s">
        <v>2505</v>
      </c>
      <c r="E403" s="3" t="s">
        <v>2505</v>
      </c>
      <c r="F403" s="3" t="s">
        <v>1205</v>
      </c>
      <c r="G403" s="3" t="s">
        <v>1205</v>
      </c>
    </row>
    <row r="404" spans="1:7" ht="45" customHeight="1" x14ac:dyDescent="0.25">
      <c r="A404" s="3" t="s">
        <v>2109</v>
      </c>
      <c r="B404" s="3" t="s">
        <v>7463</v>
      </c>
      <c r="C404" s="3" t="s">
        <v>7063</v>
      </c>
      <c r="D404" s="3" t="s">
        <v>2505</v>
      </c>
      <c r="E404" s="3" t="s">
        <v>2505</v>
      </c>
      <c r="F404" s="3" t="s">
        <v>1205</v>
      </c>
      <c r="G404" s="3" t="s">
        <v>1205</v>
      </c>
    </row>
    <row r="405" spans="1:7" ht="45" customHeight="1" x14ac:dyDescent="0.25">
      <c r="A405" s="3" t="s">
        <v>2113</v>
      </c>
      <c r="B405" s="3" t="s">
        <v>7464</v>
      </c>
      <c r="C405" s="3" t="s">
        <v>7063</v>
      </c>
      <c r="D405" s="3" t="s">
        <v>2505</v>
      </c>
      <c r="E405" s="3" t="s">
        <v>2505</v>
      </c>
      <c r="F405" s="3" t="s">
        <v>1205</v>
      </c>
      <c r="G405" s="3" t="s">
        <v>1205</v>
      </c>
    </row>
    <row r="406" spans="1:7" ht="45" customHeight="1" x14ac:dyDescent="0.25">
      <c r="A406" s="3" t="s">
        <v>2118</v>
      </c>
      <c r="B406" s="3" t="s">
        <v>7465</v>
      </c>
      <c r="C406" s="3" t="s">
        <v>7063</v>
      </c>
      <c r="D406" s="3" t="s">
        <v>2505</v>
      </c>
      <c r="E406" s="3" t="s">
        <v>2505</v>
      </c>
      <c r="F406" s="3" t="s">
        <v>1205</v>
      </c>
      <c r="G406" s="3" t="s">
        <v>1205</v>
      </c>
    </row>
    <row r="407" spans="1:7" ht="45" customHeight="1" x14ac:dyDescent="0.25">
      <c r="A407" s="3" t="s">
        <v>2122</v>
      </c>
      <c r="B407" s="3" t="s">
        <v>7466</v>
      </c>
      <c r="C407" s="3" t="s">
        <v>7063</v>
      </c>
      <c r="D407" s="3" t="s">
        <v>2505</v>
      </c>
      <c r="E407" s="3" t="s">
        <v>2505</v>
      </c>
      <c r="F407" s="3" t="s">
        <v>1205</v>
      </c>
      <c r="G407" s="3" t="s">
        <v>1205</v>
      </c>
    </row>
    <row r="408" spans="1:7" ht="45" customHeight="1" x14ac:dyDescent="0.25">
      <c r="A408" s="3" t="s">
        <v>2126</v>
      </c>
      <c r="B408" s="3" t="s">
        <v>7467</v>
      </c>
      <c r="C408" s="3" t="s">
        <v>7063</v>
      </c>
      <c r="D408" s="3" t="s">
        <v>2505</v>
      </c>
      <c r="E408" s="3" t="s">
        <v>2505</v>
      </c>
      <c r="F408" s="3" t="s">
        <v>1205</v>
      </c>
      <c r="G408" s="3" t="s">
        <v>1205</v>
      </c>
    </row>
    <row r="409" spans="1:7" ht="45" customHeight="1" x14ac:dyDescent="0.25">
      <c r="A409" s="3" t="s">
        <v>2130</v>
      </c>
      <c r="B409" s="3" t="s">
        <v>7468</v>
      </c>
      <c r="C409" s="3" t="s">
        <v>7063</v>
      </c>
      <c r="D409" s="3" t="s">
        <v>2505</v>
      </c>
      <c r="E409" s="3" t="s">
        <v>2505</v>
      </c>
      <c r="F409" s="3" t="s">
        <v>1205</v>
      </c>
      <c r="G409" s="3" t="s">
        <v>1205</v>
      </c>
    </row>
    <row r="410" spans="1:7" ht="45" customHeight="1" x14ac:dyDescent="0.25">
      <c r="A410" s="3" t="s">
        <v>2135</v>
      </c>
      <c r="B410" s="3" t="s">
        <v>7469</v>
      </c>
      <c r="C410" s="3" t="s">
        <v>7063</v>
      </c>
      <c r="D410" s="3" t="s">
        <v>2505</v>
      </c>
      <c r="E410" s="3" t="s">
        <v>2505</v>
      </c>
      <c r="F410" s="3" t="s">
        <v>1205</v>
      </c>
      <c r="G410" s="3" t="s">
        <v>1205</v>
      </c>
    </row>
    <row r="411" spans="1:7" ht="45" customHeight="1" x14ac:dyDescent="0.25">
      <c r="A411" s="3" t="s">
        <v>2138</v>
      </c>
      <c r="B411" s="3" t="s">
        <v>7470</v>
      </c>
      <c r="C411" s="3" t="s">
        <v>7063</v>
      </c>
      <c r="D411" s="3" t="s">
        <v>2505</v>
      </c>
      <c r="E411" s="3" t="s">
        <v>2505</v>
      </c>
      <c r="F411" s="3" t="s">
        <v>1205</v>
      </c>
      <c r="G411" s="3" t="s">
        <v>1205</v>
      </c>
    </row>
    <row r="412" spans="1:7" ht="45" customHeight="1" x14ac:dyDescent="0.25">
      <c r="A412" s="3" t="s">
        <v>2141</v>
      </c>
      <c r="B412" s="3" t="s">
        <v>7471</v>
      </c>
      <c r="C412" s="3" t="s">
        <v>7063</v>
      </c>
      <c r="D412" s="3" t="s">
        <v>2505</v>
      </c>
      <c r="E412" s="3" t="s">
        <v>2505</v>
      </c>
      <c r="F412" s="3" t="s">
        <v>1205</v>
      </c>
      <c r="G412" s="3" t="s">
        <v>1205</v>
      </c>
    </row>
    <row r="413" spans="1:7" ht="45" customHeight="1" x14ac:dyDescent="0.25">
      <c r="A413" s="3" t="s">
        <v>2145</v>
      </c>
      <c r="B413" s="3" t="s">
        <v>7472</v>
      </c>
      <c r="C413" s="3" t="s">
        <v>7063</v>
      </c>
      <c r="D413" s="3" t="s">
        <v>2505</v>
      </c>
      <c r="E413" s="3" t="s">
        <v>2505</v>
      </c>
      <c r="F413" s="3" t="s">
        <v>1205</v>
      </c>
      <c r="G413" s="3" t="s">
        <v>1205</v>
      </c>
    </row>
    <row r="414" spans="1:7" ht="45" customHeight="1" x14ac:dyDescent="0.25">
      <c r="A414" s="3" t="s">
        <v>2147</v>
      </c>
      <c r="B414" s="3" t="s">
        <v>7473</v>
      </c>
      <c r="C414" s="3" t="s">
        <v>7063</v>
      </c>
      <c r="D414" s="3" t="s">
        <v>2505</v>
      </c>
      <c r="E414" s="3" t="s">
        <v>2505</v>
      </c>
      <c r="F414" s="3" t="s">
        <v>1205</v>
      </c>
      <c r="G414" s="3" t="s">
        <v>1205</v>
      </c>
    </row>
    <row r="415" spans="1:7" ht="45" customHeight="1" x14ac:dyDescent="0.25">
      <c r="A415" s="3" t="s">
        <v>2150</v>
      </c>
      <c r="B415" s="3" t="s">
        <v>7474</v>
      </c>
      <c r="C415" s="3" t="s">
        <v>7063</v>
      </c>
      <c r="D415" s="3" t="s">
        <v>2505</v>
      </c>
      <c r="E415" s="3" t="s">
        <v>2505</v>
      </c>
      <c r="F415" s="3" t="s">
        <v>1205</v>
      </c>
      <c r="G415" s="3" t="s">
        <v>1205</v>
      </c>
    </row>
    <row r="416" spans="1:7" ht="45" customHeight="1" x14ac:dyDescent="0.25">
      <c r="A416" s="3" t="s">
        <v>2155</v>
      </c>
      <c r="B416" s="3" t="s">
        <v>7475</v>
      </c>
      <c r="C416" s="3" t="s">
        <v>7063</v>
      </c>
      <c r="D416" s="3" t="s">
        <v>2505</v>
      </c>
      <c r="E416" s="3" t="s">
        <v>2505</v>
      </c>
      <c r="F416" s="3" t="s">
        <v>1205</v>
      </c>
      <c r="G416" s="3" t="s">
        <v>1205</v>
      </c>
    </row>
    <row r="417" spans="1:7" ht="45" customHeight="1" x14ac:dyDescent="0.25">
      <c r="A417" s="3" t="s">
        <v>2160</v>
      </c>
      <c r="B417" s="3" t="s">
        <v>7476</v>
      </c>
      <c r="C417" s="3" t="s">
        <v>7063</v>
      </c>
      <c r="D417" s="3" t="s">
        <v>2505</v>
      </c>
      <c r="E417" s="3" t="s">
        <v>2505</v>
      </c>
      <c r="F417" s="3" t="s">
        <v>1205</v>
      </c>
      <c r="G417" s="3" t="s">
        <v>1205</v>
      </c>
    </row>
    <row r="418" spans="1:7" ht="45" customHeight="1" x14ac:dyDescent="0.25">
      <c r="A418" s="3" t="s">
        <v>2165</v>
      </c>
      <c r="B418" s="3" t="s">
        <v>7477</v>
      </c>
      <c r="C418" s="3" t="s">
        <v>7063</v>
      </c>
      <c r="D418" s="3" t="s">
        <v>2505</v>
      </c>
      <c r="E418" s="3" t="s">
        <v>2505</v>
      </c>
      <c r="F418" s="3" t="s">
        <v>1205</v>
      </c>
      <c r="G418" s="3" t="s">
        <v>1205</v>
      </c>
    </row>
    <row r="419" spans="1:7" ht="45" customHeight="1" x14ac:dyDescent="0.25">
      <c r="A419" s="3" t="s">
        <v>2169</v>
      </c>
      <c r="B419" s="3" t="s">
        <v>7478</v>
      </c>
      <c r="C419" s="3" t="s">
        <v>7063</v>
      </c>
      <c r="D419" s="3" t="s">
        <v>2505</v>
      </c>
      <c r="E419" s="3" t="s">
        <v>2505</v>
      </c>
      <c r="F419" s="3" t="s">
        <v>1205</v>
      </c>
      <c r="G419" s="3" t="s">
        <v>1205</v>
      </c>
    </row>
    <row r="420" spans="1:7" ht="45" customHeight="1" x14ac:dyDescent="0.25">
      <c r="A420" s="3" t="s">
        <v>2174</v>
      </c>
      <c r="B420" s="3" t="s">
        <v>7479</v>
      </c>
      <c r="C420" s="3" t="s">
        <v>7063</v>
      </c>
      <c r="D420" s="3" t="s">
        <v>2505</v>
      </c>
      <c r="E420" s="3" t="s">
        <v>2505</v>
      </c>
      <c r="F420" s="3" t="s">
        <v>1205</v>
      </c>
      <c r="G420" s="3" t="s">
        <v>1205</v>
      </c>
    </row>
    <row r="421" spans="1:7" ht="45" customHeight="1" x14ac:dyDescent="0.25">
      <c r="A421" s="3" t="s">
        <v>2177</v>
      </c>
      <c r="B421" s="3" t="s">
        <v>7480</v>
      </c>
      <c r="C421" s="3" t="s">
        <v>7063</v>
      </c>
      <c r="D421" s="3" t="s">
        <v>2505</v>
      </c>
      <c r="E421" s="3" t="s">
        <v>2505</v>
      </c>
      <c r="F421" s="3" t="s">
        <v>1205</v>
      </c>
      <c r="G421" s="3" t="s">
        <v>1205</v>
      </c>
    </row>
    <row r="422" spans="1:7" ht="45" customHeight="1" x14ac:dyDescent="0.25">
      <c r="A422" s="3" t="s">
        <v>2181</v>
      </c>
      <c r="B422" s="3" t="s">
        <v>7481</v>
      </c>
      <c r="C422" s="3" t="s">
        <v>7063</v>
      </c>
      <c r="D422" s="3" t="s">
        <v>2505</v>
      </c>
      <c r="E422" s="3" t="s">
        <v>2505</v>
      </c>
      <c r="F422" s="3" t="s">
        <v>1205</v>
      </c>
      <c r="G422" s="3" t="s">
        <v>1205</v>
      </c>
    </row>
    <row r="423" spans="1:7" ht="45" customHeight="1" x14ac:dyDescent="0.25">
      <c r="A423" s="3" t="s">
        <v>2184</v>
      </c>
      <c r="B423" s="3" t="s">
        <v>7482</v>
      </c>
      <c r="C423" s="3" t="s">
        <v>7063</v>
      </c>
      <c r="D423" s="3" t="s">
        <v>2505</v>
      </c>
      <c r="E423" s="3" t="s">
        <v>2505</v>
      </c>
      <c r="F423" s="3" t="s">
        <v>1205</v>
      </c>
      <c r="G423" s="3" t="s">
        <v>1205</v>
      </c>
    </row>
    <row r="424" spans="1:7" ht="45" customHeight="1" x14ac:dyDescent="0.25">
      <c r="A424" s="3" t="s">
        <v>2188</v>
      </c>
      <c r="B424" s="3" t="s">
        <v>7483</v>
      </c>
      <c r="C424" s="3" t="s">
        <v>7063</v>
      </c>
      <c r="D424" s="3" t="s">
        <v>2505</v>
      </c>
      <c r="E424" s="3" t="s">
        <v>2505</v>
      </c>
      <c r="F424" s="3" t="s">
        <v>1205</v>
      </c>
      <c r="G424" s="3" t="s">
        <v>1205</v>
      </c>
    </row>
    <row r="425" spans="1:7" ht="45" customHeight="1" x14ac:dyDescent="0.25">
      <c r="A425" s="3" t="s">
        <v>2193</v>
      </c>
      <c r="B425" s="3" t="s">
        <v>7484</v>
      </c>
      <c r="C425" s="3" t="s">
        <v>7063</v>
      </c>
      <c r="D425" s="3" t="s">
        <v>2505</v>
      </c>
      <c r="E425" s="3" t="s">
        <v>2505</v>
      </c>
      <c r="F425" s="3" t="s">
        <v>1205</v>
      </c>
      <c r="G425" s="3" t="s">
        <v>1205</v>
      </c>
    </row>
    <row r="426" spans="1:7" ht="45" customHeight="1" x14ac:dyDescent="0.25">
      <c r="A426" s="3" t="s">
        <v>2198</v>
      </c>
      <c r="B426" s="3" t="s">
        <v>7485</v>
      </c>
      <c r="C426" s="3" t="s">
        <v>7063</v>
      </c>
      <c r="D426" s="3" t="s">
        <v>2505</v>
      </c>
      <c r="E426" s="3" t="s">
        <v>2505</v>
      </c>
      <c r="F426" s="3" t="s">
        <v>1205</v>
      </c>
      <c r="G426" s="3" t="s">
        <v>1205</v>
      </c>
    </row>
    <row r="427" spans="1:7" ht="45" customHeight="1" x14ac:dyDescent="0.25">
      <c r="A427" s="3" t="s">
        <v>2203</v>
      </c>
      <c r="B427" s="3" t="s">
        <v>7486</v>
      </c>
      <c r="C427" s="3" t="s">
        <v>7063</v>
      </c>
      <c r="D427" s="3" t="s">
        <v>2505</v>
      </c>
      <c r="E427" s="3" t="s">
        <v>2505</v>
      </c>
      <c r="F427" s="3" t="s">
        <v>1205</v>
      </c>
      <c r="G427" s="3" t="s">
        <v>1205</v>
      </c>
    </row>
    <row r="428" spans="1:7" ht="45" customHeight="1" x14ac:dyDescent="0.25">
      <c r="A428" s="3" t="s">
        <v>2207</v>
      </c>
      <c r="B428" s="3" t="s">
        <v>7487</v>
      </c>
      <c r="C428" s="3" t="s">
        <v>7063</v>
      </c>
      <c r="D428" s="3" t="s">
        <v>2505</v>
      </c>
      <c r="E428" s="3" t="s">
        <v>2505</v>
      </c>
      <c r="F428" s="3" t="s">
        <v>1205</v>
      </c>
      <c r="G428" s="3" t="s">
        <v>1205</v>
      </c>
    </row>
    <row r="429" spans="1:7" ht="45" customHeight="1" x14ac:dyDescent="0.25">
      <c r="A429" s="3" t="s">
        <v>2211</v>
      </c>
      <c r="B429" s="3" t="s">
        <v>7488</v>
      </c>
      <c r="C429" s="3" t="s">
        <v>7063</v>
      </c>
      <c r="D429" s="3" t="s">
        <v>2505</v>
      </c>
      <c r="E429" s="3" t="s">
        <v>2505</v>
      </c>
      <c r="F429" s="3" t="s">
        <v>1205</v>
      </c>
      <c r="G429" s="3" t="s">
        <v>1205</v>
      </c>
    </row>
    <row r="430" spans="1:7" ht="45" customHeight="1" x14ac:dyDescent="0.25">
      <c r="A430" s="3" t="s">
        <v>2216</v>
      </c>
      <c r="B430" s="3" t="s">
        <v>7489</v>
      </c>
      <c r="C430" s="3" t="s">
        <v>7063</v>
      </c>
      <c r="D430" s="3" t="s">
        <v>2505</v>
      </c>
      <c r="E430" s="3" t="s">
        <v>2505</v>
      </c>
      <c r="F430" s="3" t="s">
        <v>1205</v>
      </c>
      <c r="G430" s="3" t="s">
        <v>1205</v>
      </c>
    </row>
    <row r="431" spans="1:7" ht="45" customHeight="1" x14ac:dyDescent="0.25">
      <c r="A431" s="3" t="s">
        <v>2220</v>
      </c>
      <c r="B431" s="3" t="s">
        <v>7490</v>
      </c>
      <c r="C431" s="3" t="s">
        <v>7063</v>
      </c>
      <c r="D431" s="3" t="s">
        <v>2505</v>
      </c>
      <c r="E431" s="3" t="s">
        <v>2505</v>
      </c>
      <c r="F431" s="3" t="s">
        <v>1205</v>
      </c>
      <c r="G431" s="3" t="s">
        <v>1205</v>
      </c>
    </row>
    <row r="432" spans="1:7" ht="45" customHeight="1" x14ac:dyDescent="0.25">
      <c r="A432" s="3" t="s">
        <v>2224</v>
      </c>
      <c r="B432" s="3" t="s">
        <v>7491</v>
      </c>
      <c r="C432" s="3" t="s">
        <v>7063</v>
      </c>
      <c r="D432" s="3" t="s">
        <v>2505</v>
      </c>
      <c r="E432" s="3" t="s">
        <v>2505</v>
      </c>
      <c r="F432" s="3" t="s">
        <v>1205</v>
      </c>
      <c r="G432" s="3" t="s">
        <v>1205</v>
      </c>
    </row>
    <row r="433" spans="1:7" ht="45" customHeight="1" x14ac:dyDescent="0.25">
      <c r="A433" s="3" t="s">
        <v>2228</v>
      </c>
      <c r="B433" s="3" t="s">
        <v>7492</v>
      </c>
      <c r="C433" s="3" t="s">
        <v>7063</v>
      </c>
      <c r="D433" s="3" t="s">
        <v>2505</v>
      </c>
      <c r="E433" s="3" t="s">
        <v>2505</v>
      </c>
      <c r="F433" s="3" t="s">
        <v>1205</v>
      </c>
      <c r="G433" s="3" t="s">
        <v>1205</v>
      </c>
    </row>
    <row r="434" spans="1:7" ht="45" customHeight="1" x14ac:dyDescent="0.25">
      <c r="A434" s="3" t="s">
        <v>2233</v>
      </c>
      <c r="B434" s="3" t="s">
        <v>7493</v>
      </c>
      <c r="C434" s="3" t="s">
        <v>7063</v>
      </c>
      <c r="D434" s="3" t="s">
        <v>2505</v>
      </c>
      <c r="E434" s="3" t="s">
        <v>2505</v>
      </c>
      <c r="F434" s="3" t="s">
        <v>1205</v>
      </c>
      <c r="G434" s="3" t="s">
        <v>1205</v>
      </c>
    </row>
    <row r="435" spans="1:7" ht="45" customHeight="1" x14ac:dyDescent="0.25">
      <c r="A435" s="3" t="s">
        <v>2236</v>
      </c>
      <c r="B435" s="3" t="s">
        <v>7494</v>
      </c>
      <c r="C435" s="3" t="s">
        <v>7063</v>
      </c>
      <c r="D435" s="3" t="s">
        <v>2505</v>
      </c>
      <c r="E435" s="3" t="s">
        <v>2505</v>
      </c>
      <c r="F435" s="3" t="s">
        <v>1205</v>
      </c>
      <c r="G435" s="3" t="s">
        <v>1205</v>
      </c>
    </row>
    <row r="436" spans="1:7" ht="45" customHeight="1" x14ac:dyDescent="0.25">
      <c r="A436" s="3" t="s">
        <v>2242</v>
      </c>
      <c r="B436" s="3" t="s">
        <v>7495</v>
      </c>
      <c r="C436" s="3" t="s">
        <v>7063</v>
      </c>
      <c r="D436" s="3" t="s">
        <v>2505</v>
      </c>
      <c r="E436" s="3" t="s">
        <v>2505</v>
      </c>
      <c r="F436" s="3" t="s">
        <v>1205</v>
      </c>
      <c r="G436" s="3" t="s">
        <v>1205</v>
      </c>
    </row>
    <row r="437" spans="1:7" ht="45" customHeight="1" x14ac:dyDescent="0.25">
      <c r="A437" s="3" t="s">
        <v>2247</v>
      </c>
      <c r="B437" s="3" t="s">
        <v>7496</v>
      </c>
      <c r="C437" s="3" t="s">
        <v>7063</v>
      </c>
      <c r="D437" s="3" t="s">
        <v>2505</v>
      </c>
      <c r="E437" s="3" t="s">
        <v>2505</v>
      </c>
      <c r="F437" s="3" t="s">
        <v>1205</v>
      </c>
      <c r="G437" s="3" t="s">
        <v>1205</v>
      </c>
    </row>
    <row r="438" spans="1:7" ht="45" customHeight="1" x14ac:dyDescent="0.25">
      <c r="A438" s="3" t="s">
        <v>2251</v>
      </c>
      <c r="B438" s="3" t="s">
        <v>7497</v>
      </c>
      <c r="C438" s="3" t="s">
        <v>7063</v>
      </c>
      <c r="D438" s="3" t="s">
        <v>2505</v>
      </c>
      <c r="E438" s="3" t="s">
        <v>2505</v>
      </c>
      <c r="F438" s="3" t="s">
        <v>1205</v>
      </c>
      <c r="G438" s="3" t="s">
        <v>1205</v>
      </c>
    </row>
    <row r="439" spans="1:7" ht="45" customHeight="1" x14ac:dyDescent="0.25">
      <c r="A439" s="3" t="s">
        <v>2255</v>
      </c>
      <c r="B439" s="3" t="s">
        <v>7498</v>
      </c>
      <c r="C439" s="3" t="s">
        <v>7063</v>
      </c>
      <c r="D439" s="3" t="s">
        <v>2505</v>
      </c>
      <c r="E439" s="3" t="s">
        <v>2505</v>
      </c>
      <c r="F439" s="3" t="s">
        <v>1205</v>
      </c>
      <c r="G439" s="3" t="s">
        <v>1205</v>
      </c>
    </row>
    <row r="440" spans="1:7" ht="45" customHeight="1" x14ac:dyDescent="0.25">
      <c r="A440" s="3" t="s">
        <v>2259</v>
      </c>
      <c r="B440" s="3" t="s">
        <v>7499</v>
      </c>
      <c r="C440" s="3" t="s">
        <v>7063</v>
      </c>
      <c r="D440" s="3" t="s">
        <v>2505</v>
      </c>
      <c r="E440" s="3" t="s">
        <v>2505</v>
      </c>
      <c r="F440" s="3" t="s">
        <v>1205</v>
      </c>
      <c r="G440" s="3" t="s">
        <v>1205</v>
      </c>
    </row>
    <row r="441" spans="1:7" ht="45" customHeight="1" x14ac:dyDescent="0.25">
      <c r="A441" s="3" t="s">
        <v>2264</v>
      </c>
      <c r="B441" s="3" t="s">
        <v>7500</v>
      </c>
      <c r="C441" s="3" t="s">
        <v>7063</v>
      </c>
      <c r="D441" s="3" t="s">
        <v>2505</v>
      </c>
      <c r="E441" s="3" t="s">
        <v>2505</v>
      </c>
      <c r="F441" s="3" t="s">
        <v>1205</v>
      </c>
      <c r="G441" s="3" t="s">
        <v>1205</v>
      </c>
    </row>
    <row r="442" spans="1:7" ht="45" customHeight="1" x14ac:dyDescent="0.25">
      <c r="A442" s="3" t="s">
        <v>2268</v>
      </c>
      <c r="B442" s="3" t="s">
        <v>7501</v>
      </c>
      <c r="C442" s="3" t="s">
        <v>7063</v>
      </c>
      <c r="D442" s="3" t="s">
        <v>2505</v>
      </c>
      <c r="E442" s="3" t="s">
        <v>2505</v>
      </c>
      <c r="F442" s="3" t="s">
        <v>1205</v>
      </c>
      <c r="G442" s="3" t="s">
        <v>1205</v>
      </c>
    </row>
    <row r="443" spans="1:7" ht="45" customHeight="1" x14ac:dyDescent="0.25">
      <c r="A443" s="3" t="s">
        <v>2272</v>
      </c>
      <c r="B443" s="3" t="s">
        <v>7502</v>
      </c>
      <c r="C443" s="3" t="s">
        <v>7063</v>
      </c>
      <c r="D443" s="3" t="s">
        <v>2505</v>
      </c>
      <c r="E443" s="3" t="s">
        <v>2505</v>
      </c>
      <c r="F443" s="3" t="s">
        <v>1205</v>
      </c>
      <c r="G443" s="3" t="s">
        <v>1205</v>
      </c>
    </row>
    <row r="444" spans="1:7" ht="45" customHeight="1" x14ac:dyDescent="0.25">
      <c r="A444" s="3" t="s">
        <v>2275</v>
      </c>
      <c r="B444" s="3" t="s">
        <v>7503</v>
      </c>
      <c r="C444" s="3" t="s">
        <v>7063</v>
      </c>
      <c r="D444" s="3" t="s">
        <v>2505</v>
      </c>
      <c r="E444" s="3" t="s">
        <v>2505</v>
      </c>
      <c r="F444" s="3" t="s">
        <v>1205</v>
      </c>
      <c r="G444" s="3" t="s">
        <v>1205</v>
      </c>
    </row>
    <row r="445" spans="1:7" ht="45" customHeight="1" x14ac:dyDescent="0.25">
      <c r="A445" s="3" t="s">
        <v>2278</v>
      </c>
      <c r="B445" s="3" t="s">
        <v>7504</v>
      </c>
      <c r="C445" s="3" t="s">
        <v>7063</v>
      </c>
      <c r="D445" s="3" t="s">
        <v>2505</v>
      </c>
      <c r="E445" s="3" t="s">
        <v>2505</v>
      </c>
      <c r="F445" s="3" t="s">
        <v>1205</v>
      </c>
      <c r="G445" s="3" t="s">
        <v>1205</v>
      </c>
    </row>
    <row r="446" spans="1:7" ht="45" customHeight="1" x14ac:dyDescent="0.25">
      <c r="A446" s="3" t="s">
        <v>2282</v>
      </c>
      <c r="B446" s="3" t="s">
        <v>7505</v>
      </c>
      <c r="C446" s="3" t="s">
        <v>7063</v>
      </c>
      <c r="D446" s="3" t="s">
        <v>2505</v>
      </c>
      <c r="E446" s="3" t="s">
        <v>2505</v>
      </c>
      <c r="F446" s="3" t="s">
        <v>1205</v>
      </c>
      <c r="G446" s="3" t="s">
        <v>1205</v>
      </c>
    </row>
    <row r="447" spans="1:7" ht="45" customHeight="1" x14ac:dyDescent="0.25">
      <c r="A447" s="3" t="s">
        <v>2285</v>
      </c>
      <c r="B447" s="3" t="s">
        <v>7506</v>
      </c>
      <c r="C447" s="3" t="s">
        <v>7063</v>
      </c>
      <c r="D447" s="3" t="s">
        <v>2505</v>
      </c>
      <c r="E447" s="3" t="s">
        <v>2505</v>
      </c>
      <c r="F447" s="3" t="s">
        <v>1205</v>
      </c>
      <c r="G447" s="3" t="s">
        <v>1205</v>
      </c>
    </row>
    <row r="448" spans="1:7" ht="45" customHeight="1" x14ac:dyDescent="0.25">
      <c r="A448" s="3" t="s">
        <v>2291</v>
      </c>
      <c r="B448" s="3" t="s">
        <v>7507</v>
      </c>
      <c r="C448" s="3" t="s">
        <v>7063</v>
      </c>
      <c r="D448" s="3" t="s">
        <v>2505</v>
      </c>
      <c r="E448" s="3" t="s">
        <v>2505</v>
      </c>
      <c r="F448" s="3" t="s">
        <v>1205</v>
      </c>
      <c r="G448" s="3" t="s">
        <v>1205</v>
      </c>
    </row>
    <row r="449" spans="1:7" ht="45" customHeight="1" x14ac:dyDescent="0.25">
      <c r="A449" s="3" t="s">
        <v>2296</v>
      </c>
      <c r="B449" s="3" t="s">
        <v>7508</v>
      </c>
      <c r="C449" s="3" t="s">
        <v>7063</v>
      </c>
      <c r="D449" s="3" t="s">
        <v>2505</v>
      </c>
      <c r="E449" s="3" t="s">
        <v>2505</v>
      </c>
      <c r="F449" s="3" t="s">
        <v>1205</v>
      </c>
      <c r="G449" s="3" t="s">
        <v>1205</v>
      </c>
    </row>
    <row r="450" spans="1:7" ht="45" customHeight="1" x14ac:dyDescent="0.25">
      <c r="A450" s="3" t="s">
        <v>2301</v>
      </c>
      <c r="B450" s="3" t="s">
        <v>7509</v>
      </c>
      <c r="C450" s="3" t="s">
        <v>7063</v>
      </c>
      <c r="D450" s="3" t="s">
        <v>2505</v>
      </c>
      <c r="E450" s="3" t="s">
        <v>2505</v>
      </c>
      <c r="F450" s="3" t="s">
        <v>1205</v>
      </c>
      <c r="G450" s="3" t="s">
        <v>1205</v>
      </c>
    </row>
    <row r="451" spans="1:7" ht="45" customHeight="1" x14ac:dyDescent="0.25">
      <c r="A451" s="3" t="s">
        <v>2305</v>
      </c>
      <c r="B451" s="3" t="s">
        <v>7510</v>
      </c>
      <c r="C451" s="3" t="s">
        <v>7063</v>
      </c>
      <c r="D451" s="3" t="s">
        <v>2505</v>
      </c>
      <c r="E451" s="3" t="s">
        <v>2505</v>
      </c>
      <c r="F451" s="3" t="s">
        <v>1205</v>
      </c>
      <c r="G451" s="3" t="s">
        <v>1205</v>
      </c>
    </row>
    <row r="452" spans="1:7" ht="45" customHeight="1" x14ac:dyDescent="0.25">
      <c r="A452" s="3" t="s">
        <v>2310</v>
      </c>
      <c r="B452" s="3" t="s">
        <v>7511</v>
      </c>
      <c r="C452" s="3" t="s">
        <v>7063</v>
      </c>
      <c r="D452" s="3" t="s">
        <v>2505</v>
      </c>
      <c r="E452" s="3" t="s">
        <v>2505</v>
      </c>
      <c r="F452" s="3" t="s">
        <v>1205</v>
      </c>
      <c r="G452" s="3" t="s">
        <v>1205</v>
      </c>
    </row>
    <row r="453" spans="1:7" ht="45" customHeight="1" x14ac:dyDescent="0.25">
      <c r="A453" s="3" t="s">
        <v>2314</v>
      </c>
      <c r="B453" s="3" t="s">
        <v>7512</v>
      </c>
      <c r="C453" s="3" t="s">
        <v>7063</v>
      </c>
      <c r="D453" s="3" t="s">
        <v>2505</v>
      </c>
      <c r="E453" s="3" t="s">
        <v>2505</v>
      </c>
      <c r="F453" s="3" t="s">
        <v>1205</v>
      </c>
      <c r="G453" s="3" t="s">
        <v>1205</v>
      </c>
    </row>
    <row r="454" spans="1:7" ht="45" customHeight="1" x14ac:dyDescent="0.25">
      <c r="A454" s="3" t="s">
        <v>2319</v>
      </c>
      <c r="B454" s="3" t="s">
        <v>7513</v>
      </c>
      <c r="C454" s="3" t="s">
        <v>7063</v>
      </c>
      <c r="D454" s="3" t="s">
        <v>2505</v>
      </c>
      <c r="E454" s="3" t="s">
        <v>2505</v>
      </c>
      <c r="F454" s="3" t="s">
        <v>1205</v>
      </c>
      <c r="G454" s="3" t="s">
        <v>1205</v>
      </c>
    </row>
    <row r="455" spans="1:7" ht="45" customHeight="1" x14ac:dyDescent="0.25">
      <c r="A455" s="3" t="s">
        <v>2323</v>
      </c>
      <c r="B455" s="3" t="s">
        <v>7514</v>
      </c>
      <c r="C455" s="3" t="s">
        <v>7063</v>
      </c>
      <c r="D455" s="3" t="s">
        <v>2505</v>
      </c>
      <c r="E455" s="3" t="s">
        <v>2505</v>
      </c>
      <c r="F455" s="3" t="s">
        <v>1205</v>
      </c>
      <c r="G455" s="3" t="s">
        <v>1205</v>
      </c>
    </row>
    <row r="456" spans="1:7" ht="45" customHeight="1" x14ac:dyDescent="0.25">
      <c r="A456" s="3" t="s">
        <v>2330</v>
      </c>
      <c r="B456" s="3" t="s">
        <v>7515</v>
      </c>
      <c r="C456" s="3" t="s">
        <v>7063</v>
      </c>
      <c r="D456" s="3" t="s">
        <v>2505</v>
      </c>
      <c r="E456" s="3" t="s">
        <v>2505</v>
      </c>
      <c r="F456" s="3" t="s">
        <v>1205</v>
      </c>
      <c r="G456" s="3" t="s">
        <v>1205</v>
      </c>
    </row>
    <row r="457" spans="1:7" ht="45" customHeight="1" x14ac:dyDescent="0.25">
      <c r="A457" s="3" t="s">
        <v>2333</v>
      </c>
      <c r="B457" s="3" t="s">
        <v>7516</v>
      </c>
      <c r="C457" s="3" t="s">
        <v>7063</v>
      </c>
      <c r="D457" s="3" t="s">
        <v>2505</v>
      </c>
      <c r="E457" s="3" t="s">
        <v>2505</v>
      </c>
      <c r="F457" s="3" t="s">
        <v>1205</v>
      </c>
      <c r="G457" s="3" t="s">
        <v>1205</v>
      </c>
    </row>
    <row r="458" spans="1:7" ht="45" customHeight="1" x14ac:dyDescent="0.25">
      <c r="A458" s="3" t="s">
        <v>2338</v>
      </c>
      <c r="B458" s="3" t="s">
        <v>7517</v>
      </c>
      <c r="C458" s="3" t="s">
        <v>7063</v>
      </c>
      <c r="D458" s="3" t="s">
        <v>2505</v>
      </c>
      <c r="E458" s="3" t="s">
        <v>2505</v>
      </c>
      <c r="F458" s="3" t="s">
        <v>1205</v>
      </c>
      <c r="G458" s="3" t="s">
        <v>1205</v>
      </c>
    </row>
    <row r="459" spans="1:7" ht="45" customHeight="1" x14ac:dyDescent="0.25">
      <c r="A459" s="3" t="s">
        <v>2342</v>
      </c>
      <c r="B459" s="3" t="s">
        <v>7518</v>
      </c>
      <c r="C459" s="3" t="s">
        <v>7063</v>
      </c>
      <c r="D459" s="3" t="s">
        <v>2505</v>
      </c>
      <c r="E459" s="3" t="s">
        <v>2505</v>
      </c>
      <c r="F459" s="3" t="s">
        <v>1205</v>
      </c>
      <c r="G459" s="3" t="s">
        <v>1205</v>
      </c>
    </row>
    <row r="460" spans="1:7" ht="45" customHeight="1" x14ac:dyDescent="0.25">
      <c r="A460" s="3" t="s">
        <v>2348</v>
      </c>
      <c r="B460" s="3" t="s">
        <v>7519</v>
      </c>
      <c r="C460" s="3" t="s">
        <v>7063</v>
      </c>
      <c r="D460" s="3" t="s">
        <v>2505</v>
      </c>
      <c r="E460" s="3" t="s">
        <v>2505</v>
      </c>
      <c r="F460" s="3" t="s">
        <v>1205</v>
      </c>
      <c r="G460" s="3" t="s">
        <v>1205</v>
      </c>
    </row>
    <row r="461" spans="1:7" ht="45" customHeight="1" x14ac:dyDescent="0.25">
      <c r="A461" s="3" t="s">
        <v>2352</v>
      </c>
      <c r="B461" s="3" t="s">
        <v>7520</v>
      </c>
      <c r="C461" s="3" t="s">
        <v>7063</v>
      </c>
      <c r="D461" s="3" t="s">
        <v>2505</v>
      </c>
      <c r="E461" s="3" t="s">
        <v>2505</v>
      </c>
      <c r="F461" s="3" t="s">
        <v>1205</v>
      </c>
      <c r="G461" s="3" t="s">
        <v>1205</v>
      </c>
    </row>
    <row r="462" spans="1:7" ht="45" customHeight="1" x14ac:dyDescent="0.25">
      <c r="A462" s="3" t="s">
        <v>2356</v>
      </c>
      <c r="B462" s="3" t="s">
        <v>7521</v>
      </c>
      <c r="C462" s="3" t="s">
        <v>7063</v>
      </c>
      <c r="D462" s="3" t="s">
        <v>2505</v>
      </c>
      <c r="E462" s="3" t="s">
        <v>2505</v>
      </c>
      <c r="F462" s="3" t="s">
        <v>1205</v>
      </c>
      <c r="G462" s="3" t="s">
        <v>1205</v>
      </c>
    </row>
    <row r="463" spans="1:7" ht="45" customHeight="1" x14ac:dyDescent="0.25">
      <c r="A463" s="3" t="s">
        <v>2361</v>
      </c>
      <c r="B463" s="3" t="s">
        <v>7522</v>
      </c>
      <c r="C463" s="3" t="s">
        <v>7063</v>
      </c>
      <c r="D463" s="3" t="s">
        <v>2505</v>
      </c>
      <c r="E463" s="3" t="s">
        <v>2505</v>
      </c>
      <c r="F463" s="3" t="s">
        <v>1205</v>
      </c>
      <c r="G463" s="3" t="s">
        <v>1205</v>
      </c>
    </row>
    <row r="464" spans="1:7" ht="45" customHeight="1" x14ac:dyDescent="0.25">
      <c r="A464" s="3" t="s">
        <v>2367</v>
      </c>
      <c r="B464" s="3" t="s">
        <v>7523</v>
      </c>
      <c r="C464" s="3" t="s">
        <v>7063</v>
      </c>
      <c r="D464" s="3" t="s">
        <v>2505</v>
      </c>
      <c r="E464" s="3" t="s">
        <v>2505</v>
      </c>
      <c r="F464" s="3" t="s">
        <v>1205</v>
      </c>
      <c r="G464" s="3" t="s">
        <v>1205</v>
      </c>
    </row>
    <row r="465" spans="1:7" ht="45" customHeight="1" x14ac:dyDescent="0.25">
      <c r="A465" s="3" t="s">
        <v>2369</v>
      </c>
      <c r="B465" s="3" t="s">
        <v>7524</v>
      </c>
      <c r="C465" s="3" t="s">
        <v>7063</v>
      </c>
      <c r="D465" s="3" t="s">
        <v>2505</v>
      </c>
      <c r="E465" s="3" t="s">
        <v>2505</v>
      </c>
      <c r="F465" s="3" t="s">
        <v>1205</v>
      </c>
      <c r="G465" s="3" t="s">
        <v>1205</v>
      </c>
    </row>
    <row r="466" spans="1:7" ht="45" customHeight="1" x14ac:dyDescent="0.25">
      <c r="A466" s="3" t="s">
        <v>2373</v>
      </c>
      <c r="B466" s="3" t="s">
        <v>7525</v>
      </c>
      <c r="C466" s="3" t="s">
        <v>7063</v>
      </c>
      <c r="D466" s="3" t="s">
        <v>2505</v>
      </c>
      <c r="E466" s="3" t="s">
        <v>2505</v>
      </c>
      <c r="F466" s="3" t="s">
        <v>1205</v>
      </c>
      <c r="G466" s="3" t="s">
        <v>1205</v>
      </c>
    </row>
    <row r="467" spans="1:7" ht="45" customHeight="1" x14ac:dyDescent="0.25">
      <c r="A467" s="3" t="s">
        <v>2377</v>
      </c>
      <c r="B467" s="3" t="s">
        <v>7526</v>
      </c>
      <c r="C467" s="3" t="s">
        <v>7063</v>
      </c>
      <c r="D467" s="3" t="s">
        <v>2505</v>
      </c>
      <c r="E467" s="3" t="s">
        <v>2505</v>
      </c>
      <c r="F467" s="3" t="s">
        <v>1205</v>
      </c>
      <c r="G467" s="3" t="s">
        <v>1205</v>
      </c>
    </row>
    <row r="468" spans="1:7" ht="45" customHeight="1" x14ac:dyDescent="0.25">
      <c r="A468" s="3" t="s">
        <v>2382</v>
      </c>
      <c r="B468" s="3" t="s">
        <v>7527</v>
      </c>
      <c r="C468" s="3" t="s">
        <v>7063</v>
      </c>
      <c r="D468" s="3" t="s">
        <v>2505</v>
      </c>
      <c r="E468" s="3" t="s">
        <v>2505</v>
      </c>
      <c r="F468" s="3" t="s">
        <v>1205</v>
      </c>
      <c r="G468" s="3" t="s">
        <v>1205</v>
      </c>
    </row>
    <row r="469" spans="1:7" ht="45" customHeight="1" x14ac:dyDescent="0.25">
      <c r="A469" s="3" t="s">
        <v>2385</v>
      </c>
      <c r="B469" s="3" t="s">
        <v>7528</v>
      </c>
      <c r="C469" s="3" t="s">
        <v>7063</v>
      </c>
      <c r="D469" s="3" t="s">
        <v>2505</v>
      </c>
      <c r="E469" s="3" t="s">
        <v>2505</v>
      </c>
      <c r="F469" s="3" t="s">
        <v>1205</v>
      </c>
      <c r="G469" s="3" t="s">
        <v>1205</v>
      </c>
    </row>
    <row r="470" spans="1:7" ht="45" customHeight="1" x14ac:dyDescent="0.25">
      <c r="A470" s="3" t="s">
        <v>2389</v>
      </c>
      <c r="B470" s="3" t="s">
        <v>7529</v>
      </c>
      <c r="C470" s="3" t="s">
        <v>7063</v>
      </c>
      <c r="D470" s="3" t="s">
        <v>2505</v>
      </c>
      <c r="E470" s="3" t="s">
        <v>2505</v>
      </c>
      <c r="F470" s="3" t="s">
        <v>1205</v>
      </c>
      <c r="G470" s="3" t="s">
        <v>1205</v>
      </c>
    </row>
    <row r="471" spans="1:7" ht="45" customHeight="1" x14ac:dyDescent="0.25">
      <c r="A471" s="3" t="s">
        <v>2394</v>
      </c>
      <c r="B471" s="3" t="s">
        <v>7530</v>
      </c>
      <c r="C471" s="3" t="s">
        <v>7063</v>
      </c>
      <c r="D471" s="3" t="s">
        <v>2505</v>
      </c>
      <c r="E471" s="3" t="s">
        <v>2505</v>
      </c>
      <c r="F471" s="3" t="s">
        <v>1205</v>
      </c>
      <c r="G471" s="3" t="s">
        <v>1205</v>
      </c>
    </row>
    <row r="472" spans="1:7" ht="45" customHeight="1" x14ac:dyDescent="0.25">
      <c r="A472" s="3" t="s">
        <v>2399</v>
      </c>
      <c r="B472" s="3" t="s">
        <v>7531</v>
      </c>
      <c r="C472" s="3" t="s">
        <v>7063</v>
      </c>
      <c r="D472" s="3" t="s">
        <v>2505</v>
      </c>
      <c r="E472" s="3" t="s">
        <v>2505</v>
      </c>
      <c r="F472" s="3" t="s">
        <v>1205</v>
      </c>
      <c r="G472" s="3" t="s">
        <v>1205</v>
      </c>
    </row>
    <row r="473" spans="1:7" ht="45" customHeight="1" x14ac:dyDescent="0.25">
      <c r="A473" s="3" t="s">
        <v>2401</v>
      </c>
      <c r="B473" s="3" t="s">
        <v>7532</v>
      </c>
      <c r="C473" s="3" t="s">
        <v>7063</v>
      </c>
      <c r="D473" s="3" t="s">
        <v>2505</v>
      </c>
      <c r="E473" s="3" t="s">
        <v>2505</v>
      </c>
      <c r="F473" s="3" t="s">
        <v>1205</v>
      </c>
      <c r="G473" s="3" t="s">
        <v>1205</v>
      </c>
    </row>
    <row r="474" spans="1:7" ht="45" customHeight="1" x14ac:dyDescent="0.25">
      <c r="A474" s="3" t="s">
        <v>2405</v>
      </c>
      <c r="B474" s="3" t="s">
        <v>7533</v>
      </c>
      <c r="C474" s="3" t="s">
        <v>7063</v>
      </c>
      <c r="D474" s="3" t="s">
        <v>2505</v>
      </c>
      <c r="E474" s="3" t="s">
        <v>2505</v>
      </c>
      <c r="F474" s="3" t="s">
        <v>1205</v>
      </c>
      <c r="G474" s="3" t="s">
        <v>1205</v>
      </c>
    </row>
    <row r="475" spans="1:7" ht="45" customHeight="1" x14ac:dyDescent="0.25">
      <c r="A475" s="3" t="s">
        <v>2408</v>
      </c>
      <c r="B475" s="3" t="s">
        <v>7534</v>
      </c>
      <c r="C475" s="3" t="s">
        <v>7063</v>
      </c>
      <c r="D475" s="3" t="s">
        <v>2505</v>
      </c>
      <c r="E475" s="3" t="s">
        <v>2505</v>
      </c>
      <c r="F475" s="3" t="s">
        <v>1205</v>
      </c>
      <c r="G475" s="3" t="s">
        <v>1205</v>
      </c>
    </row>
    <row r="476" spans="1:7" ht="45" customHeight="1" x14ac:dyDescent="0.25">
      <c r="A476" s="3" t="s">
        <v>2413</v>
      </c>
      <c r="B476" s="3" t="s">
        <v>7535</v>
      </c>
      <c r="C476" s="3" t="s">
        <v>7063</v>
      </c>
      <c r="D476" s="3" t="s">
        <v>2505</v>
      </c>
      <c r="E476" s="3" t="s">
        <v>2505</v>
      </c>
      <c r="F476" s="3" t="s">
        <v>1205</v>
      </c>
      <c r="G476" s="3" t="s">
        <v>1205</v>
      </c>
    </row>
    <row r="477" spans="1:7" ht="45" customHeight="1" x14ac:dyDescent="0.25">
      <c r="A477" s="3" t="s">
        <v>2417</v>
      </c>
      <c r="B477" s="3" t="s">
        <v>7536</v>
      </c>
      <c r="C477" s="3" t="s">
        <v>7063</v>
      </c>
      <c r="D477" s="3" t="s">
        <v>2505</v>
      </c>
      <c r="E477" s="3" t="s">
        <v>2505</v>
      </c>
      <c r="F477" s="3" t="s">
        <v>1205</v>
      </c>
      <c r="G477" s="3" t="s">
        <v>1205</v>
      </c>
    </row>
    <row r="478" spans="1:7" ht="45" customHeight="1" x14ac:dyDescent="0.25">
      <c r="A478" s="3" t="s">
        <v>2421</v>
      </c>
      <c r="B478" s="3" t="s">
        <v>7537</v>
      </c>
      <c r="C478" s="3" t="s">
        <v>7063</v>
      </c>
      <c r="D478" s="3" t="s">
        <v>2505</v>
      </c>
      <c r="E478" s="3" t="s">
        <v>2505</v>
      </c>
      <c r="F478" s="3" t="s">
        <v>1205</v>
      </c>
      <c r="G478" s="3" t="s">
        <v>1205</v>
      </c>
    </row>
    <row r="479" spans="1:7" ht="45" customHeight="1" x14ac:dyDescent="0.25">
      <c r="A479" s="3" t="s">
        <v>2425</v>
      </c>
      <c r="B479" s="3" t="s">
        <v>7538</v>
      </c>
      <c r="C479" s="3" t="s">
        <v>7063</v>
      </c>
      <c r="D479" s="3" t="s">
        <v>2505</v>
      </c>
      <c r="E479" s="3" t="s">
        <v>2505</v>
      </c>
      <c r="F479" s="3" t="s">
        <v>1205</v>
      </c>
      <c r="G479" s="3" t="s">
        <v>1205</v>
      </c>
    </row>
    <row r="480" spans="1:7" ht="45" customHeight="1" x14ac:dyDescent="0.25">
      <c r="A480" s="3" t="s">
        <v>2429</v>
      </c>
      <c r="B480" s="3" t="s">
        <v>7539</v>
      </c>
      <c r="C480" s="3" t="s">
        <v>7063</v>
      </c>
      <c r="D480" s="3" t="s">
        <v>2505</v>
      </c>
      <c r="E480" s="3" t="s">
        <v>2505</v>
      </c>
      <c r="F480" s="3" t="s">
        <v>1205</v>
      </c>
      <c r="G480" s="3" t="s">
        <v>1205</v>
      </c>
    </row>
    <row r="481" spans="1:7" ht="45" customHeight="1" x14ac:dyDescent="0.25">
      <c r="A481" s="3" t="s">
        <v>2435</v>
      </c>
      <c r="B481" s="3" t="s">
        <v>7540</v>
      </c>
      <c r="C481" s="3" t="s">
        <v>7063</v>
      </c>
      <c r="D481" s="3" t="s">
        <v>2505</v>
      </c>
      <c r="E481" s="3" t="s">
        <v>2505</v>
      </c>
      <c r="F481" s="3" t="s">
        <v>1205</v>
      </c>
      <c r="G481" s="3" t="s">
        <v>1205</v>
      </c>
    </row>
    <row r="482" spans="1:7" ht="45" customHeight="1" x14ac:dyDescent="0.25">
      <c r="A482" s="3" t="s">
        <v>2440</v>
      </c>
      <c r="B482" s="3" t="s">
        <v>7541</v>
      </c>
      <c r="C482" s="3" t="s">
        <v>7063</v>
      </c>
      <c r="D482" s="3" t="s">
        <v>2505</v>
      </c>
      <c r="E482" s="3" t="s">
        <v>2505</v>
      </c>
      <c r="F482" s="3" t="s">
        <v>1205</v>
      </c>
      <c r="G482" s="3" t="s">
        <v>1205</v>
      </c>
    </row>
    <row r="483" spans="1:7" ht="45" customHeight="1" x14ac:dyDescent="0.25">
      <c r="A483" s="3" t="s">
        <v>2443</v>
      </c>
      <c r="B483" s="3" t="s">
        <v>7542</v>
      </c>
      <c r="C483" s="3" t="s">
        <v>7063</v>
      </c>
      <c r="D483" s="3" t="s">
        <v>2505</v>
      </c>
      <c r="E483" s="3" t="s">
        <v>2505</v>
      </c>
      <c r="F483" s="3" t="s">
        <v>1205</v>
      </c>
      <c r="G483" s="3" t="s">
        <v>1205</v>
      </c>
    </row>
    <row r="484" spans="1:7" ht="45" customHeight="1" x14ac:dyDescent="0.25">
      <c r="A484" s="3" t="s">
        <v>2446</v>
      </c>
      <c r="B484" s="3" t="s">
        <v>7543</v>
      </c>
      <c r="C484" s="3" t="s">
        <v>7063</v>
      </c>
      <c r="D484" s="3" t="s">
        <v>2505</v>
      </c>
      <c r="E484" s="3" t="s">
        <v>2505</v>
      </c>
      <c r="F484" s="3" t="s">
        <v>1205</v>
      </c>
      <c r="G484" s="3" t="s">
        <v>1205</v>
      </c>
    </row>
    <row r="485" spans="1:7" ht="45" customHeight="1" x14ac:dyDescent="0.25">
      <c r="A485" s="3" t="s">
        <v>2450</v>
      </c>
      <c r="B485" s="3" t="s">
        <v>7544</v>
      </c>
      <c r="C485" s="3" t="s">
        <v>7063</v>
      </c>
      <c r="D485" s="3" t="s">
        <v>2505</v>
      </c>
      <c r="E485" s="3" t="s">
        <v>2505</v>
      </c>
      <c r="F485" s="3" t="s">
        <v>1205</v>
      </c>
      <c r="G485" s="3" t="s">
        <v>1205</v>
      </c>
    </row>
    <row r="486" spans="1:7" ht="45" customHeight="1" x14ac:dyDescent="0.25">
      <c r="A486" s="3" t="s">
        <v>2455</v>
      </c>
      <c r="B486" s="3" t="s">
        <v>7545</v>
      </c>
      <c r="C486" s="3" t="s">
        <v>7063</v>
      </c>
      <c r="D486" s="3" t="s">
        <v>2505</v>
      </c>
      <c r="E486" s="3" t="s">
        <v>2505</v>
      </c>
      <c r="F486" s="3" t="s">
        <v>1205</v>
      </c>
      <c r="G486" s="3" t="s">
        <v>1205</v>
      </c>
    </row>
    <row r="487" spans="1:7" ht="45" customHeight="1" x14ac:dyDescent="0.25">
      <c r="A487" s="3" t="s">
        <v>2458</v>
      </c>
      <c r="B487" s="3" t="s">
        <v>7546</v>
      </c>
      <c r="C487" s="3" t="s">
        <v>7063</v>
      </c>
      <c r="D487" s="3" t="s">
        <v>2505</v>
      </c>
      <c r="E487" s="3" t="s">
        <v>2505</v>
      </c>
      <c r="F487" s="3" t="s">
        <v>1205</v>
      </c>
      <c r="G487" s="3" t="s">
        <v>1205</v>
      </c>
    </row>
    <row r="488" spans="1:7" ht="45" customHeight="1" x14ac:dyDescent="0.25">
      <c r="A488" s="3" t="s">
        <v>2462</v>
      </c>
      <c r="B488" s="3" t="s">
        <v>7547</v>
      </c>
      <c r="C488" s="3" t="s">
        <v>7063</v>
      </c>
      <c r="D488" s="3" t="s">
        <v>2505</v>
      </c>
      <c r="E488" s="3" t="s">
        <v>2505</v>
      </c>
      <c r="F488" s="3" t="s">
        <v>1205</v>
      </c>
      <c r="G488" s="3" t="s">
        <v>1205</v>
      </c>
    </row>
    <row r="489" spans="1:7" ht="45" customHeight="1" x14ac:dyDescent="0.25">
      <c r="A489" s="3" t="s">
        <v>2466</v>
      </c>
      <c r="B489" s="3" t="s">
        <v>7548</v>
      </c>
      <c r="C489" s="3" t="s">
        <v>7063</v>
      </c>
      <c r="D489" s="3" t="s">
        <v>2505</v>
      </c>
      <c r="E489" s="3" t="s">
        <v>2505</v>
      </c>
      <c r="F489" s="3" t="s">
        <v>1205</v>
      </c>
      <c r="G489" s="3" t="s">
        <v>1205</v>
      </c>
    </row>
    <row r="490" spans="1:7" ht="45" customHeight="1" x14ac:dyDescent="0.25">
      <c r="A490" s="3" t="s">
        <v>2471</v>
      </c>
      <c r="B490" s="3" t="s">
        <v>7549</v>
      </c>
      <c r="C490" s="3" t="s">
        <v>7063</v>
      </c>
      <c r="D490" s="3" t="s">
        <v>2505</v>
      </c>
      <c r="E490" s="3" t="s">
        <v>2505</v>
      </c>
      <c r="F490" s="3" t="s">
        <v>1205</v>
      </c>
      <c r="G490" s="3" t="s">
        <v>1205</v>
      </c>
    </row>
    <row r="491" spans="1:7" ht="45" customHeight="1" x14ac:dyDescent="0.25">
      <c r="A491" s="3" t="s">
        <v>2475</v>
      </c>
      <c r="B491" s="3" t="s">
        <v>7550</v>
      </c>
      <c r="C491" s="3" t="s">
        <v>7063</v>
      </c>
      <c r="D491" s="3" t="s">
        <v>2505</v>
      </c>
      <c r="E491" s="3" t="s">
        <v>2505</v>
      </c>
      <c r="F491" s="3" t="s">
        <v>1205</v>
      </c>
      <c r="G491" s="3" t="s">
        <v>1205</v>
      </c>
    </row>
    <row r="492" spans="1:7" ht="45" customHeight="1" x14ac:dyDescent="0.25">
      <c r="A492" s="3" t="s">
        <v>2481</v>
      </c>
      <c r="B492" s="3" t="s">
        <v>7551</v>
      </c>
      <c r="C492" s="3" t="s">
        <v>7063</v>
      </c>
      <c r="D492" s="3" t="s">
        <v>2505</v>
      </c>
      <c r="E492" s="3" t="s">
        <v>2505</v>
      </c>
      <c r="F492" s="3" t="s">
        <v>1205</v>
      </c>
      <c r="G492" s="3" t="s">
        <v>1205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9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7552</v>
      </c>
      <c r="D2" t="s">
        <v>7553</v>
      </c>
      <c r="E2" t="s">
        <v>7554</v>
      </c>
      <c r="F2" t="s">
        <v>7555</v>
      </c>
      <c r="G2" t="s">
        <v>7556</v>
      </c>
    </row>
    <row r="3" spans="1:7" x14ac:dyDescent="0.25">
      <c r="A3" s="1" t="s">
        <v>2497</v>
      </c>
      <c r="B3" s="1"/>
      <c r="C3" s="1" t="s">
        <v>7557</v>
      </c>
      <c r="D3" s="1" t="s">
        <v>7558</v>
      </c>
      <c r="E3" s="1" t="s">
        <v>7559</v>
      </c>
      <c r="F3" s="1" t="s">
        <v>7560</v>
      </c>
      <c r="G3" s="1" t="s">
        <v>7561</v>
      </c>
    </row>
    <row r="4" spans="1:7" ht="45" customHeight="1" x14ac:dyDescent="0.25">
      <c r="A4" s="3" t="s">
        <v>90</v>
      </c>
      <c r="B4" s="3" t="s">
        <v>7562</v>
      </c>
      <c r="C4" s="3" t="s">
        <v>7563</v>
      </c>
      <c r="D4" s="3" t="s">
        <v>2505</v>
      </c>
      <c r="E4" s="3" t="s">
        <v>2505</v>
      </c>
      <c r="F4" s="3" t="s">
        <v>88</v>
      </c>
      <c r="G4" s="3" t="s">
        <v>7564</v>
      </c>
    </row>
    <row r="5" spans="1:7" ht="45" customHeight="1" x14ac:dyDescent="0.25">
      <c r="A5" s="3" t="s">
        <v>101</v>
      </c>
      <c r="B5" s="3" t="s">
        <v>7565</v>
      </c>
      <c r="C5" s="3" t="s">
        <v>7563</v>
      </c>
      <c r="D5" s="3" t="s">
        <v>2505</v>
      </c>
      <c r="E5" s="3" t="s">
        <v>2505</v>
      </c>
      <c r="F5" s="3" t="s">
        <v>88</v>
      </c>
      <c r="G5" s="3" t="s">
        <v>7564</v>
      </c>
    </row>
    <row r="6" spans="1:7" ht="45" customHeight="1" x14ac:dyDescent="0.25">
      <c r="A6" s="3" t="s">
        <v>108</v>
      </c>
      <c r="B6" s="3" t="s">
        <v>7566</v>
      </c>
      <c r="C6" s="3" t="s">
        <v>7563</v>
      </c>
      <c r="D6" s="3" t="s">
        <v>2505</v>
      </c>
      <c r="E6" s="3" t="s">
        <v>2505</v>
      </c>
      <c r="F6" s="3" t="s">
        <v>88</v>
      </c>
      <c r="G6" s="3" t="s">
        <v>7564</v>
      </c>
    </row>
    <row r="7" spans="1:7" ht="45" customHeight="1" x14ac:dyDescent="0.25">
      <c r="A7" s="3" t="s">
        <v>117</v>
      </c>
      <c r="B7" s="3" t="s">
        <v>7567</v>
      </c>
      <c r="C7" s="3" t="s">
        <v>7563</v>
      </c>
      <c r="D7" s="3" t="s">
        <v>2505</v>
      </c>
      <c r="E7" s="3" t="s">
        <v>2505</v>
      </c>
      <c r="F7" s="3" t="s">
        <v>88</v>
      </c>
      <c r="G7" s="3" t="s">
        <v>7564</v>
      </c>
    </row>
    <row r="8" spans="1:7" ht="45" customHeight="1" x14ac:dyDescent="0.25">
      <c r="A8" s="3" t="s">
        <v>125</v>
      </c>
      <c r="B8" s="3" t="s">
        <v>7568</v>
      </c>
      <c r="C8" s="3" t="s">
        <v>7563</v>
      </c>
      <c r="D8" s="3" t="s">
        <v>2505</v>
      </c>
      <c r="E8" s="3" t="s">
        <v>2505</v>
      </c>
      <c r="F8" s="3" t="s">
        <v>88</v>
      </c>
      <c r="G8" s="3" t="s">
        <v>7564</v>
      </c>
    </row>
    <row r="9" spans="1:7" ht="45" customHeight="1" x14ac:dyDescent="0.25">
      <c r="A9" s="3" t="s">
        <v>132</v>
      </c>
      <c r="B9" s="3" t="s">
        <v>7569</v>
      </c>
      <c r="C9" s="3" t="s">
        <v>7563</v>
      </c>
      <c r="D9" s="3" t="s">
        <v>2505</v>
      </c>
      <c r="E9" s="3" t="s">
        <v>2505</v>
      </c>
      <c r="F9" s="3" t="s">
        <v>88</v>
      </c>
      <c r="G9" s="3" t="s">
        <v>7564</v>
      </c>
    </row>
    <row r="10" spans="1:7" ht="45" customHeight="1" x14ac:dyDescent="0.25">
      <c r="A10" s="3" t="s">
        <v>138</v>
      </c>
      <c r="B10" s="3" t="s">
        <v>7570</v>
      </c>
      <c r="C10" s="3" t="s">
        <v>7563</v>
      </c>
      <c r="D10" s="3" t="s">
        <v>2505</v>
      </c>
      <c r="E10" s="3" t="s">
        <v>2505</v>
      </c>
      <c r="F10" s="3" t="s">
        <v>88</v>
      </c>
      <c r="G10" s="3" t="s">
        <v>7564</v>
      </c>
    </row>
    <row r="11" spans="1:7" ht="45" customHeight="1" x14ac:dyDescent="0.25">
      <c r="A11" s="3" t="s">
        <v>146</v>
      </c>
      <c r="B11" s="3" t="s">
        <v>7571</v>
      </c>
      <c r="C11" s="3" t="s">
        <v>7563</v>
      </c>
      <c r="D11" s="3" t="s">
        <v>2505</v>
      </c>
      <c r="E11" s="3" t="s">
        <v>2505</v>
      </c>
      <c r="F11" s="3" t="s">
        <v>88</v>
      </c>
      <c r="G11" s="3" t="s">
        <v>7564</v>
      </c>
    </row>
    <row r="12" spans="1:7" ht="45" customHeight="1" x14ac:dyDescent="0.25">
      <c r="A12" s="3" t="s">
        <v>153</v>
      </c>
      <c r="B12" s="3" t="s">
        <v>7572</v>
      </c>
      <c r="C12" s="3" t="s">
        <v>7563</v>
      </c>
      <c r="D12" s="3" t="s">
        <v>2505</v>
      </c>
      <c r="E12" s="3" t="s">
        <v>2505</v>
      </c>
      <c r="F12" s="3" t="s">
        <v>88</v>
      </c>
      <c r="G12" s="3" t="s">
        <v>7564</v>
      </c>
    </row>
    <row r="13" spans="1:7" ht="45" customHeight="1" x14ac:dyDescent="0.25">
      <c r="A13" s="3" t="s">
        <v>160</v>
      </c>
      <c r="B13" s="3" t="s">
        <v>7573</v>
      </c>
      <c r="C13" s="3" t="s">
        <v>7563</v>
      </c>
      <c r="D13" s="3" t="s">
        <v>2505</v>
      </c>
      <c r="E13" s="3" t="s">
        <v>2505</v>
      </c>
      <c r="F13" s="3" t="s">
        <v>88</v>
      </c>
      <c r="G13" s="3" t="s">
        <v>7564</v>
      </c>
    </row>
    <row r="14" spans="1:7" ht="45" customHeight="1" x14ac:dyDescent="0.25">
      <c r="A14" s="3" t="s">
        <v>166</v>
      </c>
      <c r="B14" s="3" t="s">
        <v>7574</v>
      </c>
      <c r="C14" s="3" t="s">
        <v>7563</v>
      </c>
      <c r="D14" s="3" t="s">
        <v>2505</v>
      </c>
      <c r="E14" s="3" t="s">
        <v>2505</v>
      </c>
      <c r="F14" s="3" t="s">
        <v>88</v>
      </c>
      <c r="G14" s="3" t="s">
        <v>7564</v>
      </c>
    </row>
    <row r="15" spans="1:7" ht="45" customHeight="1" x14ac:dyDescent="0.25">
      <c r="A15" s="3" t="s">
        <v>174</v>
      </c>
      <c r="B15" s="3" t="s">
        <v>7575</v>
      </c>
      <c r="C15" s="3" t="s">
        <v>7563</v>
      </c>
      <c r="D15" s="3" t="s">
        <v>2505</v>
      </c>
      <c r="E15" s="3" t="s">
        <v>2505</v>
      </c>
      <c r="F15" s="3" t="s">
        <v>88</v>
      </c>
      <c r="G15" s="3" t="s">
        <v>7564</v>
      </c>
    </row>
    <row r="16" spans="1:7" ht="45" customHeight="1" x14ac:dyDescent="0.25">
      <c r="A16" s="3" t="s">
        <v>181</v>
      </c>
      <c r="B16" s="3" t="s">
        <v>7576</v>
      </c>
      <c r="C16" s="3" t="s">
        <v>7563</v>
      </c>
      <c r="D16" s="3" t="s">
        <v>2505</v>
      </c>
      <c r="E16" s="3" t="s">
        <v>2505</v>
      </c>
      <c r="F16" s="3" t="s">
        <v>88</v>
      </c>
      <c r="G16" s="3" t="s">
        <v>7564</v>
      </c>
    </row>
    <row r="17" spans="1:7" ht="45" customHeight="1" x14ac:dyDescent="0.25">
      <c r="A17" s="3" t="s">
        <v>188</v>
      </c>
      <c r="B17" s="3" t="s">
        <v>7577</v>
      </c>
      <c r="C17" s="3" t="s">
        <v>7563</v>
      </c>
      <c r="D17" s="3" t="s">
        <v>2505</v>
      </c>
      <c r="E17" s="3" t="s">
        <v>2505</v>
      </c>
      <c r="F17" s="3" t="s">
        <v>88</v>
      </c>
      <c r="G17" s="3" t="s">
        <v>7564</v>
      </c>
    </row>
    <row r="18" spans="1:7" ht="45" customHeight="1" x14ac:dyDescent="0.25">
      <c r="A18" s="3" t="s">
        <v>196</v>
      </c>
      <c r="B18" s="3" t="s">
        <v>7578</v>
      </c>
      <c r="C18" s="3" t="s">
        <v>7563</v>
      </c>
      <c r="D18" s="3" t="s">
        <v>2505</v>
      </c>
      <c r="E18" s="3" t="s">
        <v>2505</v>
      </c>
      <c r="F18" s="3" t="s">
        <v>88</v>
      </c>
      <c r="G18" s="3" t="s">
        <v>7564</v>
      </c>
    </row>
    <row r="19" spans="1:7" ht="45" customHeight="1" x14ac:dyDescent="0.25">
      <c r="A19" s="3" t="s">
        <v>202</v>
      </c>
      <c r="B19" s="3" t="s">
        <v>7579</v>
      </c>
      <c r="C19" s="3" t="s">
        <v>7563</v>
      </c>
      <c r="D19" s="3" t="s">
        <v>2505</v>
      </c>
      <c r="E19" s="3" t="s">
        <v>2505</v>
      </c>
      <c r="F19" s="3" t="s">
        <v>88</v>
      </c>
      <c r="G19" s="3" t="s">
        <v>7564</v>
      </c>
    </row>
    <row r="20" spans="1:7" ht="45" customHeight="1" x14ac:dyDescent="0.25">
      <c r="A20" s="3" t="s">
        <v>210</v>
      </c>
      <c r="B20" s="3" t="s">
        <v>7580</v>
      </c>
      <c r="C20" s="3" t="s">
        <v>7563</v>
      </c>
      <c r="D20" s="3" t="s">
        <v>2505</v>
      </c>
      <c r="E20" s="3" t="s">
        <v>2505</v>
      </c>
      <c r="F20" s="3" t="s">
        <v>88</v>
      </c>
      <c r="G20" s="3" t="s">
        <v>7564</v>
      </c>
    </row>
    <row r="21" spans="1:7" ht="45" customHeight="1" x14ac:dyDescent="0.25">
      <c r="A21" s="3" t="s">
        <v>217</v>
      </c>
      <c r="B21" s="3" t="s">
        <v>7581</v>
      </c>
      <c r="C21" s="3" t="s">
        <v>7563</v>
      </c>
      <c r="D21" s="3" t="s">
        <v>2505</v>
      </c>
      <c r="E21" s="3" t="s">
        <v>2505</v>
      </c>
      <c r="F21" s="3" t="s">
        <v>88</v>
      </c>
      <c r="G21" s="3" t="s">
        <v>7564</v>
      </c>
    </row>
    <row r="22" spans="1:7" ht="45" customHeight="1" x14ac:dyDescent="0.25">
      <c r="A22" s="3" t="s">
        <v>224</v>
      </c>
      <c r="B22" s="3" t="s">
        <v>7582</v>
      </c>
      <c r="C22" s="3" t="s">
        <v>7563</v>
      </c>
      <c r="D22" s="3" t="s">
        <v>2505</v>
      </c>
      <c r="E22" s="3" t="s">
        <v>2505</v>
      </c>
      <c r="F22" s="3" t="s">
        <v>88</v>
      </c>
      <c r="G22" s="3" t="s">
        <v>7564</v>
      </c>
    </row>
    <row r="23" spans="1:7" ht="45" customHeight="1" x14ac:dyDescent="0.25">
      <c r="A23" s="3" t="s">
        <v>232</v>
      </c>
      <c r="B23" s="3" t="s">
        <v>7583</v>
      </c>
      <c r="C23" s="3" t="s">
        <v>7563</v>
      </c>
      <c r="D23" s="3" t="s">
        <v>2505</v>
      </c>
      <c r="E23" s="3" t="s">
        <v>2505</v>
      </c>
      <c r="F23" s="3" t="s">
        <v>88</v>
      </c>
      <c r="G23" s="3" t="s">
        <v>7564</v>
      </c>
    </row>
    <row r="24" spans="1:7" ht="45" customHeight="1" x14ac:dyDescent="0.25">
      <c r="A24" s="3" t="s">
        <v>240</v>
      </c>
      <c r="B24" s="3" t="s">
        <v>7584</v>
      </c>
      <c r="C24" s="3" t="s">
        <v>7563</v>
      </c>
      <c r="D24" s="3" t="s">
        <v>2505</v>
      </c>
      <c r="E24" s="3" t="s">
        <v>2505</v>
      </c>
      <c r="F24" s="3" t="s">
        <v>88</v>
      </c>
      <c r="G24" s="3" t="s">
        <v>7564</v>
      </c>
    </row>
    <row r="25" spans="1:7" ht="45" customHeight="1" x14ac:dyDescent="0.25">
      <c r="A25" s="3" t="s">
        <v>245</v>
      </c>
      <c r="B25" s="3" t="s">
        <v>7585</v>
      </c>
      <c r="C25" s="3" t="s">
        <v>7563</v>
      </c>
      <c r="D25" s="3" t="s">
        <v>2505</v>
      </c>
      <c r="E25" s="3" t="s">
        <v>2505</v>
      </c>
      <c r="F25" s="3" t="s">
        <v>88</v>
      </c>
      <c r="G25" s="3" t="s">
        <v>7564</v>
      </c>
    </row>
    <row r="26" spans="1:7" ht="45" customHeight="1" x14ac:dyDescent="0.25">
      <c r="A26" s="3" t="s">
        <v>252</v>
      </c>
      <c r="B26" s="3" t="s">
        <v>7586</v>
      </c>
      <c r="C26" s="3" t="s">
        <v>7563</v>
      </c>
      <c r="D26" s="3" t="s">
        <v>2505</v>
      </c>
      <c r="E26" s="3" t="s">
        <v>2505</v>
      </c>
      <c r="F26" s="3" t="s">
        <v>88</v>
      </c>
      <c r="G26" s="3" t="s">
        <v>7564</v>
      </c>
    </row>
    <row r="27" spans="1:7" ht="45" customHeight="1" x14ac:dyDescent="0.25">
      <c r="A27" s="3" t="s">
        <v>260</v>
      </c>
      <c r="B27" s="3" t="s">
        <v>7587</v>
      </c>
      <c r="C27" s="3" t="s">
        <v>7563</v>
      </c>
      <c r="D27" s="3" t="s">
        <v>2505</v>
      </c>
      <c r="E27" s="3" t="s">
        <v>2505</v>
      </c>
      <c r="F27" s="3" t="s">
        <v>88</v>
      </c>
      <c r="G27" s="3" t="s">
        <v>7564</v>
      </c>
    </row>
    <row r="28" spans="1:7" ht="45" customHeight="1" x14ac:dyDescent="0.25">
      <c r="A28" s="3" t="s">
        <v>265</v>
      </c>
      <c r="B28" s="3" t="s">
        <v>7588</v>
      </c>
      <c r="C28" s="3" t="s">
        <v>7563</v>
      </c>
      <c r="D28" s="3" t="s">
        <v>2505</v>
      </c>
      <c r="E28" s="3" t="s">
        <v>2505</v>
      </c>
      <c r="F28" s="3" t="s">
        <v>88</v>
      </c>
      <c r="G28" s="3" t="s">
        <v>7564</v>
      </c>
    </row>
    <row r="29" spans="1:7" ht="45" customHeight="1" x14ac:dyDescent="0.25">
      <c r="A29" s="3" t="s">
        <v>271</v>
      </c>
      <c r="B29" s="3" t="s">
        <v>7589</v>
      </c>
      <c r="C29" s="3" t="s">
        <v>7563</v>
      </c>
      <c r="D29" s="3" t="s">
        <v>2505</v>
      </c>
      <c r="E29" s="3" t="s">
        <v>2505</v>
      </c>
      <c r="F29" s="3" t="s">
        <v>88</v>
      </c>
      <c r="G29" s="3" t="s">
        <v>7564</v>
      </c>
    </row>
    <row r="30" spans="1:7" ht="45" customHeight="1" x14ac:dyDescent="0.25">
      <c r="A30" s="3" t="s">
        <v>277</v>
      </c>
      <c r="B30" s="3" t="s">
        <v>7590</v>
      </c>
      <c r="C30" s="3" t="s">
        <v>7563</v>
      </c>
      <c r="D30" s="3" t="s">
        <v>2505</v>
      </c>
      <c r="E30" s="3" t="s">
        <v>2505</v>
      </c>
      <c r="F30" s="3" t="s">
        <v>88</v>
      </c>
      <c r="G30" s="3" t="s">
        <v>7564</v>
      </c>
    </row>
    <row r="31" spans="1:7" ht="45" customHeight="1" x14ac:dyDescent="0.25">
      <c r="A31" s="3" t="s">
        <v>284</v>
      </c>
      <c r="B31" s="3" t="s">
        <v>7591</v>
      </c>
      <c r="C31" s="3" t="s">
        <v>7563</v>
      </c>
      <c r="D31" s="3" t="s">
        <v>2505</v>
      </c>
      <c r="E31" s="3" t="s">
        <v>2505</v>
      </c>
      <c r="F31" s="3" t="s">
        <v>88</v>
      </c>
      <c r="G31" s="3" t="s">
        <v>7564</v>
      </c>
    </row>
    <row r="32" spans="1:7" ht="45" customHeight="1" x14ac:dyDescent="0.25">
      <c r="A32" s="3" t="s">
        <v>291</v>
      </c>
      <c r="B32" s="3" t="s">
        <v>7592</v>
      </c>
      <c r="C32" s="3" t="s">
        <v>7563</v>
      </c>
      <c r="D32" s="3" t="s">
        <v>2505</v>
      </c>
      <c r="E32" s="3" t="s">
        <v>2505</v>
      </c>
      <c r="F32" s="3" t="s">
        <v>88</v>
      </c>
      <c r="G32" s="3" t="s">
        <v>7564</v>
      </c>
    </row>
    <row r="33" spans="1:7" ht="45" customHeight="1" x14ac:dyDescent="0.25">
      <c r="A33" s="3" t="s">
        <v>296</v>
      </c>
      <c r="B33" s="3" t="s">
        <v>7593</v>
      </c>
      <c r="C33" s="3" t="s">
        <v>7563</v>
      </c>
      <c r="D33" s="3" t="s">
        <v>2505</v>
      </c>
      <c r="E33" s="3" t="s">
        <v>2505</v>
      </c>
      <c r="F33" s="3" t="s">
        <v>88</v>
      </c>
      <c r="G33" s="3" t="s">
        <v>7564</v>
      </c>
    </row>
    <row r="34" spans="1:7" ht="45" customHeight="1" x14ac:dyDescent="0.25">
      <c r="A34" s="3" t="s">
        <v>301</v>
      </c>
      <c r="B34" s="3" t="s">
        <v>7594</v>
      </c>
      <c r="C34" s="3" t="s">
        <v>7563</v>
      </c>
      <c r="D34" s="3" t="s">
        <v>2505</v>
      </c>
      <c r="E34" s="3" t="s">
        <v>2505</v>
      </c>
      <c r="F34" s="3" t="s">
        <v>88</v>
      </c>
      <c r="G34" s="3" t="s">
        <v>7564</v>
      </c>
    </row>
    <row r="35" spans="1:7" ht="45" customHeight="1" x14ac:dyDescent="0.25">
      <c r="A35" s="3" t="s">
        <v>307</v>
      </c>
      <c r="B35" s="3" t="s">
        <v>7595</v>
      </c>
      <c r="C35" s="3" t="s">
        <v>7563</v>
      </c>
      <c r="D35" s="3" t="s">
        <v>2505</v>
      </c>
      <c r="E35" s="3" t="s">
        <v>2505</v>
      </c>
      <c r="F35" s="3" t="s">
        <v>88</v>
      </c>
      <c r="G35" s="3" t="s">
        <v>7564</v>
      </c>
    </row>
    <row r="36" spans="1:7" ht="45" customHeight="1" x14ac:dyDescent="0.25">
      <c r="A36" s="3" t="s">
        <v>314</v>
      </c>
      <c r="B36" s="3" t="s">
        <v>7596</v>
      </c>
      <c r="C36" s="3" t="s">
        <v>7563</v>
      </c>
      <c r="D36" s="3" t="s">
        <v>2505</v>
      </c>
      <c r="E36" s="3" t="s">
        <v>2505</v>
      </c>
      <c r="F36" s="3" t="s">
        <v>88</v>
      </c>
      <c r="G36" s="3" t="s">
        <v>7564</v>
      </c>
    </row>
    <row r="37" spans="1:7" ht="45" customHeight="1" x14ac:dyDescent="0.25">
      <c r="A37" s="3" t="s">
        <v>321</v>
      </c>
      <c r="B37" s="3" t="s">
        <v>7597</v>
      </c>
      <c r="C37" s="3" t="s">
        <v>7563</v>
      </c>
      <c r="D37" s="3" t="s">
        <v>2505</v>
      </c>
      <c r="E37" s="3" t="s">
        <v>2505</v>
      </c>
      <c r="F37" s="3" t="s">
        <v>88</v>
      </c>
      <c r="G37" s="3" t="s">
        <v>7564</v>
      </c>
    </row>
    <row r="38" spans="1:7" ht="45" customHeight="1" x14ac:dyDescent="0.25">
      <c r="A38" s="3" t="s">
        <v>328</v>
      </c>
      <c r="B38" s="3" t="s">
        <v>7598</v>
      </c>
      <c r="C38" s="3" t="s">
        <v>7563</v>
      </c>
      <c r="D38" s="3" t="s">
        <v>2505</v>
      </c>
      <c r="E38" s="3" t="s">
        <v>2505</v>
      </c>
      <c r="F38" s="3" t="s">
        <v>88</v>
      </c>
      <c r="G38" s="3" t="s">
        <v>7564</v>
      </c>
    </row>
    <row r="39" spans="1:7" ht="45" customHeight="1" x14ac:dyDescent="0.25">
      <c r="A39" s="3" t="s">
        <v>333</v>
      </c>
      <c r="B39" s="3" t="s">
        <v>7599</v>
      </c>
      <c r="C39" s="3" t="s">
        <v>7563</v>
      </c>
      <c r="D39" s="3" t="s">
        <v>2505</v>
      </c>
      <c r="E39" s="3" t="s">
        <v>2505</v>
      </c>
      <c r="F39" s="3" t="s">
        <v>88</v>
      </c>
      <c r="G39" s="3" t="s">
        <v>7564</v>
      </c>
    </row>
    <row r="40" spans="1:7" ht="45" customHeight="1" x14ac:dyDescent="0.25">
      <c r="A40" s="3" t="s">
        <v>339</v>
      </c>
      <c r="B40" s="3" t="s">
        <v>7600</v>
      </c>
      <c r="C40" s="3" t="s">
        <v>7563</v>
      </c>
      <c r="D40" s="3" t="s">
        <v>2505</v>
      </c>
      <c r="E40" s="3" t="s">
        <v>2505</v>
      </c>
      <c r="F40" s="3" t="s">
        <v>88</v>
      </c>
      <c r="G40" s="3" t="s">
        <v>7564</v>
      </c>
    </row>
    <row r="41" spans="1:7" ht="45" customHeight="1" x14ac:dyDescent="0.25">
      <c r="A41" s="3" t="s">
        <v>346</v>
      </c>
      <c r="B41" s="3" t="s">
        <v>7601</v>
      </c>
      <c r="C41" s="3" t="s">
        <v>7563</v>
      </c>
      <c r="D41" s="3" t="s">
        <v>2505</v>
      </c>
      <c r="E41" s="3" t="s">
        <v>2505</v>
      </c>
      <c r="F41" s="3" t="s">
        <v>88</v>
      </c>
      <c r="G41" s="3" t="s">
        <v>7564</v>
      </c>
    </row>
    <row r="42" spans="1:7" ht="45" customHeight="1" x14ac:dyDescent="0.25">
      <c r="A42" s="3" t="s">
        <v>353</v>
      </c>
      <c r="B42" s="3" t="s">
        <v>7602</v>
      </c>
      <c r="C42" s="3" t="s">
        <v>7563</v>
      </c>
      <c r="D42" s="3" t="s">
        <v>2505</v>
      </c>
      <c r="E42" s="3" t="s">
        <v>2505</v>
      </c>
      <c r="F42" s="3" t="s">
        <v>88</v>
      </c>
      <c r="G42" s="3" t="s">
        <v>7564</v>
      </c>
    </row>
    <row r="43" spans="1:7" ht="45" customHeight="1" x14ac:dyDescent="0.25">
      <c r="A43" s="3" t="s">
        <v>359</v>
      </c>
      <c r="B43" s="3" t="s">
        <v>7603</v>
      </c>
      <c r="C43" s="3" t="s">
        <v>7563</v>
      </c>
      <c r="D43" s="3" t="s">
        <v>2505</v>
      </c>
      <c r="E43" s="3" t="s">
        <v>2505</v>
      </c>
      <c r="F43" s="3" t="s">
        <v>88</v>
      </c>
      <c r="G43" s="3" t="s">
        <v>7564</v>
      </c>
    </row>
    <row r="44" spans="1:7" ht="45" customHeight="1" x14ac:dyDescent="0.25">
      <c r="A44" s="3" t="s">
        <v>365</v>
      </c>
      <c r="B44" s="3" t="s">
        <v>7604</v>
      </c>
      <c r="C44" s="3" t="s">
        <v>7563</v>
      </c>
      <c r="D44" s="3" t="s">
        <v>2505</v>
      </c>
      <c r="E44" s="3" t="s">
        <v>2505</v>
      </c>
      <c r="F44" s="3" t="s">
        <v>88</v>
      </c>
      <c r="G44" s="3" t="s">
        <v>7564</v>
      </c>
    </row>
    <row r="45" spans="1:7" ht="45" customHeight="1" x14ac:dyDescent="0.25">
      <c r="A45" s="3" t="s">
        <v>371</v>
      </c>
      <c r="B45" s="3" t="s">
        <v>7605</v>
      </c>
      <c r="C45" s="3" t="s">
        <v>7563</v>
      </c>
      <c r="D45" s="3" t="s">
        <v>2505</v>
      </c>
      <c r="E45" s="3" t="s">
        <v>2505</v>
      </c>
      <c r="F45" s="3" t="s">
        <v>88</v>
      </c>
      <c r="G45" s="3" t="s">
        <v>7564</v>
      </c>
    </row>
    <row r="46" spans="1:7" ht="45" customHeight="1" x14ac:dyDescent="0.25">
      <c r="A46" s="3" t="s">
        <v>376</v>
      </c>
      <c r="B46" s="3" t="s">
        <v>7606</v>
      </c>
      <c r="C46" s="3" t="s">
        <v>7563</v>
      </c>
      <c r="D46" s="3" t="s">
        <v>2505</v>
      </c>
      <c r="E46" s="3" t="s">
        <v>2505</v>
      </c>
      <c r="F46" s="3" t="s">
        <v>88</v>
      </c>
      <c r="G46" s="3" t="s">
        <v>7564</v>
      </c>
    </row>
    <row r="47" spans="1:7" ht="45" customHeight="1" x14ac:dyDescent="0.25">
      <c r="A47" s="3" t="s">
        <v>382</v>
      </c>
      <c r="B47" s="3" t="s">
        <v>7607</v>
      </c>
      <c r="C47" s="3" t="s">
        <v>7563</v>
      </c>
      <c r="D47" s="3" t="s">
        <v>2505</v>
      </c>
      <c r="E47" s="3" t="s">
        <v>2505</v>
      </c>
      <c r="F47" s="3" t="s">
        <v>88</v>
      </c>
      <c r="G47" s="3" t="s">
        <v>7564</v>
      </c>
    </row>
    <row r="48" spans="1:7" ht="45" customHeight="1" x14ac:dyDescent="0.25">
      <c r="A48" s="3" t="s">
        <v>388</v>
      </c>
      <c r="B48" s="3" t="s">
        <v>7608</v>
      </c>
      <c r="C48" s="3" t="s">
        <v>7563</v>
      </c>
      <c r="D48" s="3" t="s">
        <v>2505</v>
      </c>
      <c r="E48" s="3" t="s">
        <v>2505</v>
      </c>
      <c r="F48" s="3" t="s">
        <v>88</v>
      </c>
      <c r="G48" s="3" t="s">
        <v>7564</v>
      </c>
    </row>
    <row r="49" spans="1:7" ht="45" customHeight="1" x14ac:dyDescent="0.25">
      <c r="A49" s="3" t="s">
        <v>394</v>
      </c>
      <c r="B49" s="3" t="s">
        <v>7609</v>
      </c>
      <c r="C49" s="3" t="s">
        <v>7563</v>
      </c>
      <c r="D49" s="3" t="s">
        <v>2505</v>
      </c>
      <c r="E49" s="3" t="s">
        <v>2505</v>
      </c>
      <c r="F49" s="3" t="s">
        <v>88</v>
      </c>
      <c r="G49" s="3" t="s">
        <v>7564</v>
      </c>
    </row>
    <row r="50" spans="1:7" ht="45" customHeight="1" x14ac:dyDescent="0.25">
      <c r="A50" s="3" t="s">
        <v>400</v>
      </c>
      <c r="B50" s="3" t="s">
        <v>7610</v>
      </c>
      <c r="C50" s="3" t="s">
        <v>7563</v>
      </c>
      <c r="D50" s="3" t="s">
        <v>2505</v>
      </c>
      <c r="E50" s="3" t="s">
        <v>2505</v>
      </c>
      <c r="F50" s="3" t="s">
        <v>88</v>
      </c>
      <c r="G50" s="3" t="s">
        <v>7564</v>
      </c>
    </row>
    <row r="51" spans="1:7" ht="45" customHeight="1" x14ac:dyDescent="0.25">
      <c r="A51" s="3" t="s">
        <v>405</v>
      </c>
      <c r="B51" s="3" t="s">
        <v>7611</v>
      </c>
      <c r="C51" s="3" t="s">
        <v>7563</v>
      </c>
      <c r="D51" s="3" t="s">
        <v>2505</v>
      </c>
      <c r="E51" s="3" t="s">
        <v>2505</v>
      </c>
      <c r="F51" s="3" t="s">
        <v>88</v>
      </c>
      <c r="G51" s="3" t="s">
        <v>7564</v>
      </c>
    </row>
    <row r="52" spans="1:7" ht="45" customHeight="1" x14ac:dyDescent="0.25">
      <c r="A52" s="3" t="s">
        <v>413</v>
      </c>
      <c r="B52" s="3" t="s">
        <v>7612</v>
      </c>
      <c r="C52" s="3" t="s">
        <v>7563</v>
      </c>
      <c r="D52" s="3" t="s">
        <v>2505</v>
      </c>
      <c r="E52" s="3" t="s">
        <v>2505</v>
      </c>
      <c r="F52" s="3" t="s">
        <v>88</v>
      </c>
      <c r="G52" s="3" t="s">
        <v>7564</v>
      </c>
    </row>
    <row r="53" spans="1:7" ht="45" customHeight="1" x14ac:dyDescent="0.25">
      <c r="A53" s="3" t="s">
        <v>420</v>
      </c>
      <c r="B53" s="3" t="s">
        <v>7613</v>
      </c>
      <c r="C53" s="3" t="s">
        <v>7563</v>
      </c>
      <c r="D53" s="3" t="s">
        <v>2505</v>
      </c>
      <c r="E53" s="3" t="s">
        <v>2505</v>
      </c>
      <c r="F53" s="3" t="s">
        <v>88</v>
      </c>
      <c r="G53" s="3" t="s">
        <v>7564</v>
      </c>
    </row>
    <row r="54" spans="1:7" ht="45" customHeight="1" x14ac:dyDescent="0.25">
      <c r="A54" s="3" t="s">
        <v>425</v>
      </c>
      <c r="B54" s="3" t="s">
        <v>7614</v>
      </c>
      <c r="C54" s="3" t="s">
        <v>7563</v>
      </c>
      <c r="D54" s="3" t="s">
        <v>2505</v>
      </c>
      <c r="E54" s="3" t="s">
        <v>2505</v>
      </c>
      <c r="F54" s="3" t="s">
        <v>88</v>
      </c>
      <c r="G54" s="3" t="s">
        <v>7564</v>
      </c>
    </row>
    <row r="55" spans="1:7" ht="45" customHeight="1" x14ac:dyDescent="0.25">
      <c r="A55" s="3" t="s">
        <v>430</v>
      </c>
      <c r="B55" s="3" t="s">
        <v>7615</v>
      </c>
      <c r="C55" s="3" t="s">
        <v>7563</v>
      </c>
      <c r="D55" s="3" t="s">
        <v>2505</v>
      </c>
      <c r="E55" s="3" t="s">
        <v>2505</v>
      </c>
      <c r="F55" s="3" t="s">
        <v>88</v>
      </c>
      <c r="G55" s="3" t="s">
        <v>7564</v>
      </c>
    </row>
    <row r="56" spans="1:7" ht="45" customHeight="1" x14ac:dyDescent="0.25">
      <c r="A56" s="3" t="s">
        <v>438</v>
      </c>
      <c r="B56" s="3" t="s">
        <v>7616</v>
      </c>
      <c r="C56" s="3" t="s">
        <v>7563</v>
      </c>
      <c r="D56" s="3" t="s">
        <v>2505</v>
      </c>
      <c r="E56" s="3" t="s">
        <v>2505</v>
      </c>
      <c r="F56" s="3" t="s">
        <v>88</v>
      </c>
      <c r="G56" s="3" t="s">
        <v>7564</v>
      </c>
    </row>
    <row r="57" spans="1:7" ht="45" customHeight="1" x14ac:dyDescent="0.25">
      <c r="A57" s="3" t="s">
        <v>443</v>
      </c>
      <c r="B57" s="3" t="s">
        <v>7617</v>
      </c>
      <c r="C57" s="3" t="s">
        <v>7563</v>
      </c>
      <c r="D57" s="3" t="s">
        <v>2505</v>
      </c>
      <c r="E57" s="3" t="s">
        <v>2505</v>
      </c>
      <c r="F57" s="3" t="s">
        <v>88</v>
      </c>
      <c r="G57" s="3" t="s">
        <v>7564</v>
      </c>
    </row>
    <row r="58" spans="1:7" ht="45" customHeight="1" x14ac:dyDescent="0.25">
      <c r="A58" s="3" t="s">
        <v>450</v>
      </c>
      <c r="B58" s="3" t="s">
        <v>7618</v>
      </c>
      <c r="C58" s="3" t="s">
        <v>7563</v>
      </c>
      <c r="D58" s="3" t="s">
        <v>2505</v>
      </c>
      <c r="E58" s="3" t="s">
        <v>2505</v>
      </c>
      <c r="F58" s="3" t="s">
        <v>88</v>
      </c>
      <c r="G58" s="3" t="s">
        <v>7564</v>
      </c>
    </row>
    <row r="59" spans="1:7" ht="45" customHeight="1" x14ac:dyDescent="0.25">
      <c r="A59" s="3" t="s">
        <v>457</v>
      </c>
      <c r="B59" s="3" t="s">
        <v>7619</v>
      </c>
      <c r="C59" s="3" t="s">
        <v>7563</v>
      </c>
      <c r="D59" s="3" t="s">
        <v>2505</v>
      </c>
      <c r="E59" s="3" t="s">
        <v>2505</v>
      </c>
      <c r="F59" s="3" t="s">
        <v>88</v>
      </c>
      <c r="G59" s="3" t="s">
        <v>7564</v>
      </c>
    </row>
    <row r="60" spans="1:7" ht="45" customHeight="1" x14ac:dyDescent="0.25">
      <c r="A60" s="3" t="s">
        <v>462</v>
      </c>
      <c r="B60" s="3" t="s">
        <v>7620</v>
      </c>
      <c r="C60" s="3" t="s">
        <v>7563</v>
      </c>
      <c r="D60" s="3" t="s">
        <v>2505</v>
      </c>
      <c r="E60" s="3" t="s">
        <v>2505</v>
      </c>
      <c r="F60" s="3" t="s">
        <v>88</v>
      </c>
      <c r="G60" s="3" t="s">
        <v>7564</v>
      </c>
    </row>
    <row r="61" spans="1:7" ht="45" customHeight="1" x14ac:dyDescent="0.25">
      <c r="A61" s="3" t="s">
        <v>469</v>
      </c>
      <c r="B61" s="3" t="s">
        <v>7621</v>
      </c>
      <c r="C61" s="3" t="s">
        <v>7563</v>
      </c>
      <c r="D61" s="3" t="s">
        <v>2505</v>
      </c>
      <c r="E61" s="3" t="s">
        <v>2505</v>
      </c>
      <c r="F61" s="3" t="s">
        <v>88</v>
      </c>
      <c r="G61" s="3" t="s">
        <v>7564</v>
      </c>
    </row>
    <row r="62" spans="1:7" ht="45" customHeight="1" x14ac:dyDescent="0.25">
      <c r="A62" s="3" t="s">
        <v>475</v>
      </c>
      <c r="B62" s="3" t="s">
        <v>7622</v>
      </c>
      <c r="C62" s="3" t="s">
        <v>7563</v>
      </c>
      <c r="D62" s="3" t="s">
        <v>2505</v>
      </c>
      <c r="E62" s="3" t="s">
        <v>2505</v>
      </c>
      <c r="F62" s="3" t="s">
        <v>88</v>
      </c>
      <c r="G62" s="3" t="s">
        <v>7564</v>
      </c>
    </row>
    <row r="63" spans="1:7" ht="45" customHeight="1" x14ac:dyDescent="0.25">
      <c r="A63" s="3" t="s">
        <v>483</v>
      </c>
      <c r="B63" s="3" t="s">
        <v>7623</v>
      </c>
      <c r="C63" s="3" t="s">
        <v>7563</v>
      </c>
      <c r="D63" s="3" t="s">
        <v>2505</v>
      </c>
      <c r="E63" s="3" t="s">
        <v>2505</v>
      </c>
      <c r="F63" s="3" t="s">
        <v>88</v>
      </c>
      <c r="G63" s="3" t="s">
        <v>7564</v>
      </c>
    </row>
    <row r="64" spans="1:7" ht="45" customHeight="1" x14ac:dyDescent="0.25">
      <c r="A64" s="3" t="s">
        <v>489</v>
      </c>
      <c r="B64" s="3" t="s">
        <v>7624</v>
      </c>
      <c r="C64" s="3" t="s">
        <v>7563</v>
      </c>
      <c r="D64" s="3" t="s">
        <v>2505</v>
      </c>
      <c r="E64" s="3" t="s">
        <v>2505</v>
      </c>
      <c r="F64" s="3" t="s">
        <v>88</v>
      </c>
      <c r="G64" s="3" t="s">
        <v>7564</v>
      </c>
    </row>
    <row r="65" spans="1:7" ht="45" customHeight="1" x14ac:dyDescent="0.25">
      <c r="A65" s="3" t="s">
        <v>495</v>
      </c>
      <c r="B65" s="3" t="s">
        <v>7625</v>
      </c>
      <c r="C65" s="3" t="s">
        <v>7563</v>
      </c>
      <c r="D65" s="3" t="s">
        <v>2505</v>
      </c>
      <c r="E65" s="3" t="s">
        <v>2505</v>
      </c>
      <c r="F65" s="3" t="s">
        <v>88</v>
      </c>
      <c r="G65" s="3" t="s">
        <v>7564</v>
      </c>
    </row>
    <row r="66" spans="1:7" ht="45" customHeight="1" x14ac:dyDescent="0.25">
      <c r="A66" s="3" t="s">
        <v>502</v>
      </c>
      <c r="B66" s="3" t="s">
        <v>7626</v>
      </c>
      <c r="C66" s="3" t="s">
        <v>7563</v>
      </c>
      <c r="D66" s="3" t="s">
        <v>2505</v>
      </c>
      <c r="E66" s="3" t="s">
        <v>2505</v>
      </c>
      <c r="F66" s="3" t="s">
        <v>88</v>
      </c>
      <c r="G66" s="3" t="s">
        <v>7564</v>
      </c>
    </row>
    <row r="67" spans="1:7" ht="45" customHeight="1" x14ac:dyDescent="0.25">
      <c r="A67" s="3" t="s">
        <v>506</v>
      </c>
      <c r="B67" s="3" t="s">
        <v>7627</v>
      </c>
      <c r="C67" s="3" t="s">
        <v>7563</v>
      </c>
      <c r="D67" s="3" t="s">
        <v>2505</v>
      </c>
      <c r="E67" s="3" t="s">
        <v>2505</v>
      </c>
      <c r="F67" s="3" t="s">
        <v>88</v>
      </c>
      <c r="G67" s="3" t="s">
        <v>7564</v>
      </c>
    </row>
    <row r="68" spans="1:7" ht="45" customHeight="1" x14ac:dyDescent="0.25">
      <c r="A68" s="3" t="s">
        <v>513</v>
      </c>
      <c r="B68" s="3" t="s">
        <v>7628</v>
      </c>
      <c r="C68" s="3" t="s">
        <v>7563</v>
      </c>
      <c r="D68" s="3" t="s">
        <v>2505</v>
      </c>
      <c r="E68" s="3" t="s">
        <v>2505</v>
      </c>
      <c r="F68" s="3" t="s">
        <v>88</v>
      </c>
      <c r="G68" s="3" t="s">
        <v>7564</v>
      </c>
    </row>
    <row r="69" spans="1:7" ht="45" customHeight="1" x14ac:dyDescent="0.25">
      <c r="A69" s="3" t="s">
        <v>519</v>
      </c>
      <c r="B69" s="3" t="s">
        <v>7629</v>
      </c>
      <c r="C69" s="3" t="s">
        <v>7563</v>
      </c>
      <c r="D69" s="3" t="s">
        <v>2505</v>
      </c>
      <c r="E69" s="3" t="s">
        <v>2505</v>
      </c>
      <c r="F69" s="3" t="s">
        <v>88</v>
      </c>
      <c r="G69" s="3" t="s">
        <v>7564</v>
      </c>
    </row>
    <row r="70" spans="1:7" ht="45" customHeight="1" x14ac:dyDescent="0.25">
      <c r="A70" s="3" t="s">
        <v>524</v>
      </c>
      <c r="B70" s="3" t="s">
        <v>7630</v>
      </c>
      <c r="C70" s="3" t="s">
        <v>7563</v>
      </c>
      <c r="D70" s="3" t="s">
        <v>2505</v>
      </c>
      <c r="E70" s="3" t="s">
        <v>2505</v>
      </c>
      <c r="F70" s="3" t="s">
        <v>88</v>
      </c>
      <c r="G70" s="3" t="s">
        <v>7564</v>
      </c>
    </row>
    <row r="71" spans="1:7" ht="45" customHeight="1" x14ac:dyDescent="0.25">
      <c r="A71" s="3" t="s">
        <v>530</v>
      </c>
      <c r="B71" s="3" t="s">
        <v>7631</v>
      </c>
      <c r="C71" s="3" t="s">
        <v>7563</v>
      </c>
      <c r="D71" s="3" t="s">
        <v>2505</v>
      </c>
      <c r="E71" s="3" t="s">
        <v>2505</v>
      </c>
      <c r="F71" s="3" t="s">
        <v>88</v>
      </c>
      <c r="G71" s="3" t="s">
        <v>7564</v>
      </c>
    </row>
    <row r="72" spans="1:7" ht="45" customHeight="1" x14ac:dyDescent="0.25">
      <c r="A72" s="3" t="s">
        <v>535</v>
      </c>
      <c r="B72" s="3" t="s">
        <v>7632</v>
      </c>
      <c r="C72" s="3" t="s">
        <v>7563</v>
      </c>
      <c r="D72" s="3" t="s">
        <v>2505</v>
      </c>
      <c r="E72" s="3" t="s">
        <v>2505</v>
      </c>
      <c r="F72" s="3" t="s">
        <v>88</v>
      </c>
      <c r="G72" s="3" t="s">
        <v>7564</v>
      </c>
    </row>
    <row r="73" spans="1:7" ht="45" customHeight="1" x14ac:dyDescent="0.25">
      <c r="A73" s="3" t="s">
        <v>538</v>
      </c>
      <c r="B73" s="3" t="s">
        <v>7633</v>
      </c>
      <c r="C73" s="3" t="s">
        <v>7563</v>
      </c>
      <c r="D73" s="3" t="s">
        <v>2505</v>
      </c>
      <c r="E73" s="3" t="s">
        <v>2505</v>
      </c>
      <c r="F73" s="3" t="s">
        <v>88</v>
      </c>
      <c r="G73" s="3" t="s">
        <v>7564</v>
      </c>
    </row>
    <row r="74" spans="1:7" ht="45" customHeight="1" x14ac:dyDescent="0.25">
      <c r="A74" s="3" t="s">
        <v>544</v>
      </c>
      <c r="B74" s="3" t="s">
        <v>7634</v>
      </c>
      <c r="C74" s="3" t="s">
        <v>7563</v>
      </c>
      <c r="D74" s="3" t="s">
        <v>2505</v>
      </c>
      <c r="E74" s="3" t="s">
        <v>2505</v>
      </c>
      <c r="F74" s="3" t="s">
        <v>88</v>
      </c>
      <c r="G74" s="3" t="s">
        <v>7564</v>
      </c>
    </row>
    <row r="75" spans="1:7" ht="45" customHeight="1" x14ac:dyDescent="0.25">
      <c r="A75" s="3" t="s">
        <v>549</v>
      </c>
      <c r="B75" s="3" t="s">
        <v>7635</v>
      </c>
      <c r="C75" s="3" t="s">
        <v>7563</v>
      </c>
      <c r="D75" s="3" t="s">
        <v>2505</v>
      </c>
      <c r="E75" s="3" t="s">
        <v>2505</v>
      </c>
      <c r="F75" s="3" t="s">
        <v>88</v>
      </c>
      <c r="G75" s="3" t="s">
        <v>7564</v>
      </c>
    </row>
    <row r="76" spans="1:7" ht="45" customHeight="1" x14ac:dyDescent="0.25">
      <c r="A76" s="3" t="s">
        <v>555</v>
      </c>
      <c r="B76" s="3" t="s">
        <v>7636</v>
      </c>
      <c r="C76" s="3" t="s">
        <v>7563</v>
      </c>
      <c r="D76" s="3" t="s">
        <v>2505</v>
      </c>
      <c r="E76" s="3" t="s">
        <v>2505</v>
      </c>
      <c r="F76" s="3" t="s">
        <v>88</v>
      </c>
      <c r="G76" s="3" t="s">
        <v>7564</v>
      </c>
    </row>
    <row r="77" spans="1:7" ht="45" customHeight="1" x14ac:dyDescent="0.25">
      <c r="A77" s="3" t="s">
        <v>561</v>
      </c>
      <c r="B77" s="3" t="s">
        <v>7637</v>
      </c>
      <c r="C77" s="3" t="s">
        <v>7563</v>
      </c>
      <c r="D77" s="3" t="s">
        <v>2505</v>
      </c>
      <c r="E77" s="3" t="s">
        <v>2505</v>
      </c>
      <c r="F77" s="3" t="s">
        <v>88</v>
      </c>
      <c r="G77" s="3" t="s">
        <v>7564</v>
      </c>
    </row>
    <row r="78" spans="1:7" ht="45" customHeight="1" x14ac:dyDescent="0.25">
      <c r="A78" s="3" t="s">
        <v>567</v>
      </c>
      <c r="B78" s="3" t="s">
        <v>7638</v>
      </c>
      <c r="C78" s="3" t="s">
        <v>7563</v>
      </c>
      <c r="D78" s="3" t="s">
        <v>2505</v>
      </c>
      <c r="E78" s="3" t="s">
        <v>2505</v>
      </c>
      <c r="F78" s="3" t="s">
        <v>88</v>
      </c>
      <c r="G78" s="3" t="s">
        <v>7564</v>
      </c>
    </row>
    <row r="79" spans="1:7" ht="45" customHeight="1" x14ac:dyDescent="0.25">
      <c r="A79" s="3" t="s">
        <v>573</v>
      </c>
      <c r="B79" s="3" t="s">
        <v>7639</v>
      </c>
      <c r="C79" s="3" t="s">
        <v>7563</v>
      </c>
      <c r="D79" s="3" t="s">
        <v>2505</v>
      </c>
      <c r="E79" s="3" t="s">
        <v>2505</v>
      </c>
      <c r="F79" s="3" t="s">
        <v>88</v>
      </c>
      <c r="G79" s="3" t="s">
        <v>7564</v>
      </c>
    </row>
    <row r="80" spans="1:7" ht="45" customHeight="1" x14ac:dyDescent="0.25">
      <c r="A80" s="3" t="s">
        <v>581</v>
      </c>
      <c r="B80" s="3" t="s">
        <v>7640</v>
      </c>
      <c r="C80" s="3" t="s">
        <v>7563</v>
      </c>
      <c r="D80" s="3" t="s">
        <v>2505</v>
      </c>
      <c r="E80" s="3" t="s">
        <v>2505</v>
      </c>
      <c r="F80" s="3" t="s">
        <v>88</v>
      </c>
      <c r="G80" s="3" t="s">
        <v>7564</v>
      </c>
    </row>
    <row r="81" spans="1:7" ht="45" customHeight="1" x14ac:dyDescent="0.25">
      <c r="A81" s="3" t="s">
        <v>587</v>
      </c>
      <c r="B81" s="3" t="s">
        <v>7641</v>
      </c>
      <c r="C81" s="3" t="s">
        <v>7563</v>
      </c>
      <c r="D81" s="3" t="s">
        <v>2505</v>
      </c>
      <c r="E81" s="3" t="s">
        <v>2505</v>
      </c>
      <c r="F81" s="3" t="s">
        <v>88</v>
      </c>
      <c r="G81" s="3" t="s">
        <v>7564</v>
      </c>
    </row>
    <row r="82" spans="1:7" ht="45" customHeight="1" x14ac:dyDescent="0.25">
      <c r="A82" s="3" t="s">
        <v>592</v>
      </c>
      <c r="B82" s="3" t="s">
        <v>7642</v>
      </c>
      <c r="C82" s="3" t="s">
        <v>7563</v>
      </c>
      <c r="D82" s="3" t="s">
        <v>2505</v>
      </c>
      <c r="E82" s="3" t="s">
        <v>2505</v>
      </c>
      <c r="F82" s="3" t="s">
        <v>88</v>
      </c>
      <c r="G82" s="3" t="s">
        <v>7564</v>
      </c>
    </row>
    <row r="83" spans="1:7" ht="45" customHeight="1" x14ac:dyDescent="0.25">
      <c r="A83" s="3" t="s">
        <v>598</v>
      </c>
      <c r="B83" s="3" t="s">
        <v>7643</v>
      </c>
      <c r="C83" s="3" t="s">
        <v>7563</v>
      </c>
      <c r="D83" s="3" t="s">
        <v>2505</v>
      </c>
      <c r="E83" s="3" t="s">
        <v>2505</v>
      </c>
      <c r="F83" s="3" t="s">
        <v>88</v>
      </c>
      <c r="G83" s="3" t="s">
        <v>7564</v>
      </c>
    </row>
    <row r="84" spans="1:7" ht="45" customHeight="1" x14ac:dyDescent="0.25">
      <c r="A84" s="3" t="s">
        <v>604</v>
      </c>
      <c r="B84" s="3" t="s">
        <v>7644</v>
      </c>
      <c r="C84" s="3" t="s">
        <v>7563</v>
      </c>
      <c r="D84" s="3" t="s">
        <v>2505</v>
      </c>
      <c r="E84" s="3" t="s">
        <v>2505</v>
      </c>
      <c r="F84" s="3" t="s">
        <v>88</v>
      </c>
      <c r="G84" s="3" t="s">
        <v>7564</v>
      </c>
    </row>
    <row r="85" spans="1:7" ht="45" customHeight="1" x14ac:dyDescent="0.25">
      <c r="A85" s="3" t="s">
        <v>609</v>
      </c>
      <c r="B85" s="3" t="s">
        <v>7645</v>
      </c>
      <c r="C85" s="3" t="s">
        <v>7563</v>
      </c>
      <c r="D85" s="3" t="s">
        <v>2505</v>
      </c>
      <c r="E85" s="3" t="s">
        <v>2505</v>
      </c>
      <c r="F85" s="3" t="s">
        <v>88</v>
      </c>
      <c r="G85" s="3" t="s">
        <v>7564</v>
      </c>
    </row>
    <row r="86" spans="1:7" ht="45" customHeight="1" x14ac:dyDescent="0.25">
      <c r="A86" s="3" t="s">
        <v>613</v>
      </c>
      <c r="B86" s="3" t="s">
        <v>7646</v>
      </c>
      <c r="C86" s="3" t="s">
        <v>7563</v>
      </c>
      <c r="D86" s="3" t="s">
        <v>2505</v>
      </c>
      <c r="E86" s="3" t="s">
        <v>2505</v>
      </c>
      <c r="F86" s="3" t="s">
        <v>88</v>
      </c>
      <c r="G86" s="3" t="s">
        <v>7564</v>
      </c>
    </row>
    <row r="87" spans="1:7" ht="45" customHeight="1" x14ac:dyDescent="0.25">
      <c r="A87" s="3" t="s">
        <v>619</v>
      </c>
      <c r="B87" s="3" t="s">
        <v>7647</v>
      </c>
      <c r="C87" s="3" t="s">
        <v>7563</v>
      </c>
      <c r="D87" s="3" t="s">
        <v>2505</v>
      </c>
      <c r="E87" s="3" t="s">
        <v>2505</v>
      </c>
      <c r="F87" s="3" t="s">
        <v>88</v>
      </c>
      <c r="G87" s="3" t="s">
        <v>7564</v>
      </c>
    </row>
    <row r="88" spans="1:7" ht="45" customHeight="1" x14ac:dyDescent="0.25">
      <c r="A88" s="3" t="s">
        <v>624</v>
      </c>
      <c r="B88" s="3" t="s">
        <v>7648</v>
      </c>
      <c r="C88" s="3" t="s">
        <v>7563</v>
      </c>
      <c r="D88" s="3" t="s">
        <v>2505</v>
      </c>
      <c r="E88" s="3" t="s">
        <v>2505</v>
      </c>
      <c r="F88" s="3" t="s">
        <v>88</v>
      </c>
      <c r="G88" s="3" t="s">
        <v>7564</v>
      </c>
    </row>
    <row r="89" spans="1:7" ht="45" customHeight="1" x14ac:dyDescent="0.25">
      <c r="A89" s="3" t="s">
        <v>630</v>
      </c>
      <c r="B89" s="3" t="s">
        <v>7649</v>
      </c>
      <c r="C89" s="3" t="s">
        <v>7563</v>
      </c>
      <c r="D89" s="3" t="s">
        <v>2505</v>
      </c>
      <c r="E89" s="3" t="s">
        <v>2505</v>
      </c>
      <c r="F89" s="3" t="s">
        <v>88</v>
      </c>
      <c r="G89" s="3" t="s">
        <v>7564</v>
      </c>
    </row>
    <row r="90" spans="1:7" ht="45" customHeight="1" x14ac:dyDescent="0.25">
      <c r="A90" s="3" t="s">
        <v>636</v>
      </c>
      <c r="B90" s="3" t="s">
        <v>7650</v>
      </c>
      <c r="C90" s="3" t="s">
        <v>7563</v>
      </c>
      <c r="D90" s="3" t="s">
        <v>2505</v>
      </c>
      <c r="E90" s="3" t="s">
        <v>2505</v>
      </c>
      <c r="F90" s="3" t="s">
        <v>88</v>
      </c>
      <c r="G90" s="3" t="s">
        <v>7564</v>
      </c>
    </row>
    <row r="91" spans="1:7" ht="45" customHeight="1" x14ac:dyDescent="0.25">
      <c r="A91" s="3" t="s">
        <v>641</v>
      </c>
      <c r="B91" s="3" t="s">
        <v>7651</v>
      </c>
      <c r="C91" s="3" t="s">
        <v>7563</v>
      </c>
      <c r="D91" s="3" t="s">
        <v>2505</v>
      </c>
      <c r="E91" s="3" t="s">
        <v>2505</v>
      </c>
      <c r="F91" s="3" t="s">
        <v>88</v>
      </c>
      <c r="G91" s="3" t="s">
        <v>7564</v>
      </c>
    </row>
    <row r="92" spans="1:7" ht="45" customHeight="1" x14ac:dyDescent="0.25">
      <c r="A92" s="3" t="s">
        <v>647</v>
      </c>
      <c r="B92" s="3" t="s">
        <v>7652</v>
      </c>
      <c r="C92" s="3" t="s">
        <v>7563</v>
      </c>
      <c r="D92" s="3" t="s">
        <v>2505</v>
      </c>
      <c r="E92" s="3" t="s">
        <v>2505</v>
      </c>
      <c r="F92" s="3" t="s">
        <v>88</v>
      </c>
      <c r="G92" s="3" t="s">
        <v>7564</v>
      </c>
    </row>
    <row r="93" spans="1:7" ht="45" customHeight="1" x14ac:dyDescent="0.25">
      <c r="A93" s="3" t="s">
        <v>654</v>
      </c>
      <c r="B93" s="3" t="s">
        <v>7653</v>
      </c>
      <c r="C93" s="3" t="s">
        <v>7563</v>
      </c>
      <c r="D93" s="3" t="s">
        <v>2505</v>
      </c>
      <c r="E93" s="3" t="s">
        <v>2505</v>
      </c>
      <c r="F93" s="3" t="s">
        <v>88</v>
      </c>
      <c r="G93" s="3" t="s">
        <v>7564</v>
      </c>
    </row>
    <row r="94" spans="1:7" ht="45" customHeight="1" x14ac:dyDescent="0.25">
      <c r="A94" s="3" t="s">
        <v>659</v>
      </c>
      <c r="B94" s="3" t="s">
        <v>7654</v>
      </c>
      <c r="C94" s="3" t="s">
        <v>7563</v>
      </c>
      <c r="D94" s="3" t="s">
        <v>2505</v>
      </c>
      <c r="E94" s="3" t="s">
        <v>2505</v>
      </c>
      <c r="F94" s="3" t="s">
        <v>88</v>
      </c>
      <c r="G94" s="3" t="s">
        <v>7564</v>
      </c>
    </row>
    <row r="95" spans="1:7" ht="45" customHeight="1" x14ac:dyDescent="0.25">
      <c r="A95" s="3" t="s">
        <v>667</v>
      </c>
      <c r="B95" s="3" t="s">
        <v>7655</v>
      </c>
      <c r="C95" s="3" t="s">
        <v>7563</v>
      </c>
      <c r="D95" s="3" t="s">
        <v>2505</v>
      </c>
      <c r="E95" s="3" t="s">
        <v>2505</v>
      </c>
      <c r="F95" s="3" t="s">
        <v>88</v>
      </c>
      <c r="G95" s="3" t="s">
        <v>7564</v>
      </c>
    </row>
    <row r="96" spans="1:7" ht="45" customHeight="1" x14ac:dyDescent="0.25">
      <c r="A96" s="3" t="s">
        <v>674</v>
      </c>
      <c r="B96" s="3" t="s">
        <v>7656</v>
      </c>
      <c r="C96" s="3" t="s">
        <v>7563</v>
      </c>
      <c r="D96" s="3" t="s">
        <v>2505</v>
      </c>
      <c r="E96" s="3" t="s">
        <v>2505</v>
      </c>
      <c r="F96" s="3" t="s">
        <v>88</v>
      </c>
      <c r="G96" s="3" t="s">
        <v>7564</v>
      </c>
    </row>
    <row r="97" spans="1:7" ht="45" customHeight="1" x14ac:dyDescent="0.25">
      <c r="A97" s="3" t="s">
        <v>679</v>
      </c>
      <c r="B97" s="3" t="s">
        <v>7657</v>
      </c>
      <c r="C97" s="3" t="s">
        <v>7563</v>
      </c>
      <c r="D97" s="3" t="s">
        <v>2505</v>
      </c>
      <c r="E97" s="3" t="s">
        <v>2505</v>
      </c>
      <c r="F97" s="3" t="s">
        <v>88</v>
      </c>
      <c r="G97" s="3" t="s">
        <v>7564</v>
      </c>
    </row>
    <row r="98" spans="1:7" ht="45" customHeight="1" x14ac:dyDescent="0.25">
      <c r="A98" s="3" t="s">
        <v>685</v>
      </c>
      <c r="B98" s="3" t="s">
        <v>7658</v>
      </c>
      <c r="C98" s="3" t="s">
        <v>7563</v>
      </c>
      <c r="D98" s="3" t="s">
        <v>2505</v>
      </c>
      <c r="E98" s="3" t="s">
        <v>2505</v>
      </c>
      <c r="F98" s="3" t="s">
        <v>88</v>
      </c>
      <c r="G98" s="3" t="s">
        <v>7564</v>
      </c>
    </row>
    <row r="99" spans="1:7" ht="45" customHeight="1" x14ac:dyDescent="0.25">
      <c r="A99" s="3" t="s">
        <v>691</v>
      </c>
      <c r="B99" s="3" t="s">
        <v>7659</v>
      </c>
      <c r="C99" s="3" t="s">
        <v>7563</v>
      </c>
      <c r="D99" s="3" t="s">
        <v>2505</v>
      </c>
      <c r="E99" s="3" t="s">
        <v>2505</v>
      </c>
      <c r="F99" s="3" t="s">
        <v>88</v>
      </c>
      <c r="G99" s="3" t="s">
        <v>7564</v>
      </c>
    </row>
    <row r="100" spans="1:7" ht="45" customHeight="1" x14ac:dyDescent="0.25">
      <c r="A100" s="3" t="s">
        <v>697</v>
      </c>
      <c r="B100" s="3" t="s">
        <v>7660</v>
      </c>
      <c r="C100" s="3" t="s">
        <v>7563</v>
      </c>
      <c r="D100" s="3" t="s">
        <v>2505</v>
      </c>
      <c r="E100" s="3" t="s">
        <v>2505</v>
      </c>
      <c r="F100" s="3" t="s">
        <v>88</v>
      </c>
      <c r="G100" s="3" t="s">
        <v>7564</v>
      </c>
    </row>
    <row r="101" spans="1:7" ht="45" customHeight="1" x14ac:dyDescent="0.25">
      <c r="A101" s="3" t="s">
        <v>703</v>
      </c>
      <c r="B101" s="3" t="s">
        <v>7661</v>
      </c>
      <c r="C101" s="3" t="s">
        <v>7563</v>
      </c>
      <c r="D101" s="3" t="s">
        <v>2505</v>
      </c>
      <c r="E101" s="3" t="s">
        <v>2505</v>
      </c>
      <c r="F101" s="3" t="s">
        <v>88</v>
      </c>
      <c r="G101" s="3" t="s">
        <v>7564</v>
      </c>
    </row>
    <row r="102" spans="1:7" ht="45" customHeight="1" x14ac:dyDescent="0.25">
      <c r="A102" s="3" t="s">
        <v>709</v>
      </c>
      <c r="B102" s="3" t="s">
        <v>7662</v>
      </c>
      <c r="C102" s="3" t="s">
        <v>7563</v>
      </c>
      <c r="D102" s="3" t="s">
        <v>2505</v>
      </c>
      <c r="E102" s="3" t="s">
        <v>2505</v>
      </c>
      <c r="F102" s="3" t="s">
        <v>88</v>
      </c>
      <c r="G102" s="3" t="s">
        <v>7564</v>
      </c>
    </row>
    <row r="103" spans="1:7" ht="45" customHeight="1" x14ac:dyDescent="0.25">
      <c r="A103" s="3" t="s">
        <v>715</v>
      </c>
      <c r="B103" s="3" t="s">
        <v>7663</v>
      </c>
      <c r="C103" s="3" t="s">
        <v>7563</v>
      </c>
      <c r="D103" s="3" t="s">
        <v>2505</v>
      </c>
      <c r="E103" s="3" t="s">
        <v>2505</v>
      </c>
      <c r="F103" s="3" t="s">
        <v>88</v>
      </c>
      <c r="G103" s="3" t="s">
        <v>7564</v>
      </c>
    </row>
    <row r="104" spans="1:7" ht="45" customHeight="1" x14ac:dyDescent="0.25">
      <c r="A104" s="3" t="s">
        <v>719</v>
      </c>
      <c r="B104" s="3" t="s">
        <v>7664</v>
      </c>
      <c r="C104" s="3" t="s">
        <v>7563</v>
      </c>
      <c r="D104" s="3" t="s">
        <v>2505</v>
      </c>
      <c r="E104" s="3" t="s">
        <v>2505</v>
      </c>
      <c r="F104" s="3" t="s">
        <v>88</v>
      </c>
      <c r="G104" s="3" t="s">
        <v>7564</v>
      </c>
    </row>
    <row r="105" spans="1:7" ht="45" customHeight="1" x14ac:dyDescent="0.25">
      <c r="A105" s="3" t="s">
        <v>725</v>
      </c>
      <c r="B105" s="3" t="s">
        <v>7665</v>
      </c>
      <c r="C105" s="3" t="s">
        <v>7563</v>
      </c>
      <c r="D105" s="3" t="s">
        <v>2505</v>
      </c>
      <c r="E105" s="3" t="s">
        <v>2505</v>
      </c>
      <c r="F105" s="3" t="s">
        <v>88</v>
      </c>
      <c r="G105" s="3" t="s">
        <v>7564</v>
      </c>
    </row>
    <row r="106" spans="1:7" ht="45" customHeight="1" x14ac:dyDescent="0.25">
      <c r="A106" s="3" t="s">
        <v>732</v>
      </c>
      <c r="B106" s="3" t="s">
        <v>7666</v>
      </c>
      <c r="C106" s="3" t="s">
        <v>7563</v>
      </c>
      <c r="D106" s="3" t="s">
        <v>2505</v>
      </c>
      <c r="E106" s="3" t="s">
        <v>2505</v>
      </c>
      <c r="F106" s="3" t="s">
        <v>88</v>
      </c>
      <c r="G106" s="3" t="s">
        <v>7564</v>
      </c>
    </row>
    <row r="107" spans="1:7" ht="45" customHeight="1" x14ac:dyDescent="0.25">
      <c r="A107" s="3" t="s">
        <v>736</v>
      </c>
      <c r="B107" s="3" t="s">
        <v>7667</v>
      </c>
      <c r="C107" s="3" t="s">
        <v>7563</v>
      </c>
      <c r="D107" s="3" t="s">
        <v>2505</v>
      </c>
      <c r="E107" s="3" t="s">
        <v>2505</v>
      </c>
      <c r="F107" s="3" t="s">
        <v>88</v>
      </c>
      <c r="G107" s="3" t="s">
        <v>7564</v>
      </c>
    </row>
    <row r="108" spans="1:7" ht="45" customHeight="1" x14ac:dyDescent="0.25">
      <c r="A108" s="3" t="s">
        <v>741</v>
      </c>
      <c r="B108" s="3" t="s">
        <v>7668</v>
      </c>
      <c r="C108" s="3" t="s">
        <v>7563</v>
      </c>
      <c r="D108" s="3" t="s">
        <v>2505</v>
      </c>
      <c r="E108" s="3" t="s">
        <v>2505</v>
      </c>
      <c r="F108" s="3" t="s">
        <v>88</v>
      </c>
      <c r="G108" s="3" t="s">
        <v>7564</v>
      </c>
    </row>
    <row r="109" spans="1:7" ht="45" customHeight="1" x14ac:dyDescent="0.25">
      <c r="A109" s="3" t="s">
        <v>747</v>
      </c>
      <c r="B109" s="3" t="s">
        <v>7669</v>
      </c>
      <c r="C109" s="3" t="s">
        <v>7563</v>
      </c>
      <c r="D109" s="3" t="s">
        <v>2505</v>
      </c>
      <c r="E109" s="3" t="s">
        <v>2505</v>
      </c>
      <c r="F109" s="3" t="s">
        <v>88</v>
      </c>
      <c r="G109" s="3" t="s">
        <v>7564</v>
      </c>
    </row>
    <row r="110" spans="1:7" ht="45" customHeight="1" x14ac:dyDescent="0.25">
      <c r="A110" s="3" t="s">
        <v>753</v>
      </c>
      <c r="B110" s="3" t="s">
        <v>7670</v>
      </c>
      <c r="C110" s="3" t="s">
        <v>7563</v>
      </c>
      <c r="D110" s="3" t="s">
        <v>2505</v>
      </c>
      <c r="E110" s="3" t="s">
        <v>2505</v>
      </c>
      <c r="F110" s="3" t="s">
        <v>88</v>
      </c>
      <c r="G110" s="3" t="s">
        <v>7564</v>
      </c>
    </row>
    <row r="111" spans="1:7" ht="45" customHeight="1" x14ac:dyDescent="0.25">
      <c r="A111" s="3" t="s">
        <v>757</v>
      </c>
      <c r="B111" s="3" t="s">
        <v>7671</v>
      </c>
      <c r="C111" s="3" t="s">
        <v>7563</v>
      </c>
      <c r="D111" s="3" t="s">
        <v>2505</v>
      </c>
      <c r="E111" s="3" t="s">
        <v>2505</v>
      </c>
      <c r="F111" s="3" t="s">
        <v>88</v>
      </c>
      <c r="G111" s="3" t="s">
        <v>7564</v>
      </c>
    </row>
    <row r="112" spans="1:7" ht="45" customHeight="1" x14ac:dyDescent="0.25">
      <c r="A112" s="3" t="s">
        <v>764</v>
      </c>
      <c r="B112" s="3" t="s">
        <v>7672</v>
      </c>
      <c r="C112" s="3" t="s">
        <v>7563</v>
      </c>
      <c r="D112" s="3" t="s">
        <v>2505</v>
      </c>
      <c r="E112" s="3" t="s">
        <v>2505</v>
      </c>
      <c r="F112" s="3" t="s">
        <v>88</v>
      </c>
      <c r="G112" s="3" t="s">
        <v>7564</v>
      </c>
    </row>
    <row r="113" spans="1:7" ht="45" customHeight="1" x14ac:dyDescent="0.25">
      <c r="A113" s="3" t="s">
        <v>769</v>
      </c>
      <c r="B113" s="3" t="s">
        <v>7673</v>
      </c>
      <c r="C113" s="3" t="s">
        <v>7563</v>
      </c>
      <c r="D113" s="3" t="s">
        <v>2505</v>
      </c>
      <c r="E113" s="3" t="s">
        <v>2505</v>
      </c>
      <c r="F113" s="3" t="s">
        <v>88</v>
      </c>
      <c r="G113" s="3" t="s">
        <v>7564</v>
      </c>
    </row>
    <row r="114" spans="1:7" ht="45" customHeight="1" x14ac:dyDescent="0.25">
      <c r="A114" s="3" t="s">
        <v>775</v>
      </c>
      <c r="B114" s="3" t="s">
        <v>7674</v>
      </c>
      <c r="C114" s="3" t="s">
        <v>7563</v>
      </c>
      <c r="D114" s="3" t="s">
        <v>2505</v>
      </c>
      <c r="E114" s="3" t="s">
        <v>2505</v>
      </c>
      <c r="F114" s="3" t="s">
        <v>88</v>
      </c>
      <c r="G114" s="3" t="s">
        <v>7564</v>
      </c>
    </row>
    <row r="115" spans="1:7" ht="45" customHeight="1" x14ac:dyDescent="0.25">
      <c r="A115" s="3" t="s">
        <v>780</v>
      </c>
      <c r="B115" s="3" t="s">
        <v>7675</v>
      </c>
      <c r="C115" s="3" t="s">
        <v>7563</v>
      </c>
      <c r="D115" s="3" t="s">
        <v>2505</v>
      </c>
      <c r="E115" s="3" t="s">
        <v>2505</v>
      </c>
      <c r="F115" s="3" t="s">
        <v>88</v>
      </c>
      <c r="G115" s="3" t="s">
        <v>7564</v>
      </c>
    </row>
    <row r="116" spans="1:7" ht="45" customHeight="1" x14ac:dyDescent="0.25">
      <c r="A116" s="3" t="s">
        <v>788</v>
      </c>
      <c r="B116" s="3" t="s">
        <v>7676</v>
      </c>
      <c r="C116" s="3" t="s">
        <v>7563</v>
      </c>
      <c r="D116" s="3" t="s">
        <v>2505</v>
      </c>
      <c r="E116" s="3" t="s">
        <v>2505</v>
      </c>
      <c r="F116" s="3" t="s">
        <v>88</v>
      </c>
      <c r="G116" s="3" t="s">
        <v>7564</v>
      </c>
    </row>
    <row r="117" spans="1:7" ht="45" customHeight="1" x14ac:dyDescent="0.25">
      <c r="A117" s="3" t="s">
        <v>793</v>
      </c>
      <c r="B117" s="3" t="s">
        <v>7677</v>
      </c>
      <c r="C117" s="3" t="s">
        <v>7563</v>
      </c>
      <c r="D117" s="3" t="s">
        <v>2505</v>
      </c>
      <c r="E117" s="3" t="s">
        <v>2505</v>
      </c>
      <c r="F117" s="3" t="s">
        <v>88</v>
      </c>
      <c r="G117" s="3" t="s">
        <v>7564</v>
      </c>
    </row>
    <row r="118" spans="1:7" ht="45" customHeight="1" x14ac:dyDescent="0.25">
      <c r="A118" s="3" t="s">
        <v>798</v>
      </c>
      <c r="B118" s="3" t="s">
        <v>7678</v>
      </c>
      <c r="C118" s="3" t="s">
        <v>7563</v>
      </c>
      <c r="D118" s="3" t="s">
        <v>2505</v>
      </c>
      <c r="E118" s="3" t="s">
        <v>2505</v>
      </c>
      <c r="F118" s="3" t="s">
        <v>88</v>
      </c>
      <c r="G118" s="3" t="s">
        <v>7564</v>
      </c>
    </row>
    <row r="119" spans="1:7" ht="45" customHeight="1" x14ac:dyDescent="0.25">
      <c r="A119" s="3" t="s">
        <v>803</v>
      </c>
      <c r="B119" s="3" t="s">
        <v>7679</v>
      </c>
      <c r="C119" s="3" t="s">
        <v>7563</v>
      </c>
      <c r="D119" s="3" t="s">
        <v>2505</v>
      </c>
      <c r="E119" s="3" t="s">
        <v>2505</v>
      </c>
      <c r="F119" s="3" t="s">
        <v>88</v>
      </c>
      <c r="G119" s="3" t="s">
        <v>7564</v>
      </c>
    </row>
    <row r="120" spans="1:7" ht="45" customHeight="1" x14ac:dyDescent="0.25">
      <c r="A120" s="3" t="s">
        <v>809</v>
      </c>
      <c r="B120" s="3" t="s">
        <v>7680</v>
      </c>
      <c r="C120" s="3" t="s">
        <v>7563</v>
      </c>
      <c r="D120" s="3" t="s">
        <v>2505</v>
      </c>
      <c r="E120" s="3" t="s">
        <v>2505</v>
      </c>
      <c r="F120" s="3" t="s">
        <v>88</v>
      </c>
      <c r="G120" s="3" t="s">
        <v>7564</v>
      </c>
    </row>
    <row r="121" spans="1:7" ht="45" customHeight="1" x14ac:dyDescent="0.25">
      <c r="A121" s="3" t="s">
        <v>814</v>
      </c>
      <c r="B121" s="3" t="s">
        <v>7681</v>
      </c>
      <c r="C121" s="3" t="s">
        <v>7563</v>
      </c>
      <c r="D121" s="3" t="s">
        <v>2505</v>
      </c>
      <c r="E121" s="3" t="s">
        <v>2505</v>
      </c>
      <c r="F121" s="3" t="s">
        <v>88</v>
      </c>
      <c r="G121" s="3" t="s">
        <v>7564</v>
      </c>
    </row>
    <row r="122" spans="1:7" ht="45" customHeight="1" x14ac:dyDescent="0.25">
      <c r="A122" s="3" t="s">
        <v>818</v>
      </c>
      <c r="B122" s="3" t="s">
        <v>7682</v>
      </c>
      <c r="C122" s="3" t="s">
        <v>7563</v>
      </c>
      <c r="D122" s="3" t="s">
        <v>2505</v>
      </c>
      <c r="E122" s="3" t="s">
        <v>2505</v>
      </c>
      <c r="F122" s="3" t="s">
        <v>88</v>
      </c>
      <c r="G122" s="3" t="s">
        <v>7564</v>
      </c>
    </row>
    <row r="123" spans="1:7" ht="45" customHeight="1" x14ac:dyDescent="0.25">
      <c r="A123" s="3" t="s">
        <v>824</v>
      </c>
      <c r="B123" s="3" t="s">
        <v>7683</v>
      </c>
      <c r="C123" s="3" t="s">
        <v>7563</v>
      </c>
      <c r="D123" s="3" t="s">
        <v>2505</v>
      </c>
      <c r="E123" s="3" t="s">
        <v>2505</v>
      </c>
      <c r="F123" s="3" t="s">
        <v>88</v>
      </c>
      <c r="G123" s="3" t="s">
        <v>7564</v>
      </c>
    </row>
    <row r="124" spans="1:7" ht="45" customHeight="1" x14ac:dyDescent="0.25">
      <c r="A124" s="3" t="s">
        <v>829</v>
      </c>
      <c r="B124" s="3" t="s">
        <v>7684</v>
      </c>
      <c r="C124" s="3" t="s">
        <v>7563</v>
      </c>
      <c r="D124" s="3" t="s">
        <v>2505</v>
      </c>
      <c r="E124" s="3" t="s">
        <v>2505</v>
      </c>
      <c r="F124" s="3" t="s">
        <v>88</v>
      </c>
      <c r="G124" s="3" t="s">
        <v>7564</v>
      </c>
    </row>
    <row r="125" spans="1:7" ht="45" customHeight="1" x14ac:dyDescent="0.25">
      <c r="A125" s="3" t="s">
        <v>835</v>
      </c>
      <c r="B125" s="3" t="s">
        <v>7685</v>
      </c>
      <c r="C125" s="3" t="s">
        <v>7563</v>
      </c>
      <c r="D125" s="3" t="s">
        <v>2505</v>
      </c>
      <c r="E125" s="3" t="s">
        <v>2505</v>
      </c>
      <c r="F125" s="3" t="s">
        <v>88</v>
      </c>
      <c r="G125" s="3" t="s">
        <v>7564</v>
      </c>
    </row>
    <row r="126" spans="1:7" ht="45" customHeight="1" x14ac:dyDescent="0.25">
      <c r="A126" s="3" t="s">
        <v>840</v>
      </c>
      <c r="B126" s="3" t="s">
        <v>7686</v>
      </c>
      <c r="C126" s="3" t="s">
        <v>7563</v>
      </c>
      <c r="D126" s="3" t="s">
        <v>2505</v>
      </c>
      <c r="E126" s="3" t="s">
        <v>2505</v>
      </c>
      <c r="F126" s="3" t="s">
        <v>88</v>
      </c>
      <c r="G126" s="3" t="s">
        <v>7564</v>
      </c>
    </row>
    <row r="127" spans="1:7" ht="45" customHeight="1" x14ac:dyDescent="0.25">
      <c r="A127" s="3" t="s">
        <v>845</v>
      </c>
      <c r="B127" s="3" t="s">
        <v>7687</v>
      </c>
      <c r="C127" s="3" t="s">
        <v>7563</v>
      </c>
      <c r="D127" s="3" t="s">
        <v>2505</v>
      </c>
      <c r="E127" s="3" t="s">
        <v>2505</v>
      </c>
      <c r="F127" s="3" t="s">
        <v>88</v>
      </c>
      <c r="G127" s="3" t="s">
        <v>7564</v>
      </c>
    </row>
    <row r="128" spans="1:7" ht="45" customHeight="1" x14ac:dyDescent="0.25">
      <c r="A128" s="3" t="s">
        <v>850</v>
      </c>
      <c r="B128" s="3" t="s">
        <v>7688</v>
      </c>
      <c r="C128" s="3" t="s">
        <v>7563</v>
      </c>
      <c r="D128" s="3" t="s">
        <v>2505</v>
      </c>
      <c r="E128" s="3" t="s">
        <v>2505</v>
      </c>
      <c r="F128" s="3" t="s">
        <v>88</v>
      </c>
      <c r="G128" s="3" t="s">
        <v>7564</v>
      </c>
    </row>
    <row r="129" spans="1:7" ht="45" customHeight="1" x14ac:dyDescent="0.25">
      <c r="A129" s="3" t="s">
        <v>857</v>
      </c>
      <c r="B129" s="3" t="s">
        <v>7689</v>
      </c>
      <c r="C129" s="3" t="s">
        <v>7563</v>
      </c>
      <c r="D129" s="3" t="s">
        <v>2505</v>
      </c>
      <c r="E129" s="3" t="s">
        <v>2505</v>
      </c>
      <c r="F129" s="3" t="s">
        <v>88</v>
      </c>
      <c r="G129" s="3" t="s">
        <v>7564</v>
      </c>
    </row>
    <row r="130" spans="1:7" ht="45" customHeight="1" x14ac:dyDescent="0.25">
      <c r="A130" s="3" t="s">
        <v>862</v>
      </c>
      <c r="B130" s="3" t="s">
        <v>7690</v>
      </c>
      <c r="C130" s="3" t="s">
        <v>7563</v>
      </c>
      <c r="D130" s="3" t="s">
        <v>2505</v>
      </c>
      <c r="E130" s="3" t="s">
        <v>2505</v>
      </c>
      <c r="F130" s="3" t="s">
        <v>88</v>
      </c>
      <c r="G130" s="3" t="s">
        <v>7564</v>
      </c>
    </row>
    <row r="131" spans="1:7" ht="45" customHeight="1" x14ac:dyDescent="0.25">
      <c r="A131" s="3" t="s">
        <v>867</v>
      </c>
      <c r="B131" s="3" t="s">
        <v>7691</v>
      </c>
      <c r="C131" s="3" t="s">
        <v>7563</v>
      </c>
      <c r="D131" s="3" t="s">
        <v>2505</v>
      </c>
      <c r="E131" s="3" t="s">
        <v>2505</v>
      </c>
      <c r="F131" s="3" t="s">
        <v>88</v>
      </c>
      <c r="G131" s="3" t="s">
        <v>7564</v>
      </c>
    </row>
    <row r="132" spans="1:7" ht="45" customHeight="1" x14ac:dyDescent="0.25">
      <c r="A132" s="3" t="s">
        <v>872</v>
      </c>
      <c r="B132" s="3" t="s">
        <v>7692</v>
      </c>
      <c r="C132" s="3" t="s">
        <v>7563</v>
      </c>
      <c r="D132" s="3" t="s">
        <v>2505</v>
      </c>
      <c r="E132" s="3" t="s">
        <v>2505</v>
      </c>
      <c r="F132" s="3" t="s">
        <v>88</v>
      </c>
      <c r="G132" s="3" t="s">
        <v>7564</v>
      </c>
    </row>
    <row r="133" spans="1:7" ht="45" customHeight="1" x14ac:dyDescent="0.25">
      <c r="A133" s="3" t="s">
        <v>877</v>
      </c>
      <c r="B133" s="3" t="s">
        <v>7693</v>
      </c>
      <c r="C133" s="3" t="s">
        <v>7563</v>
      </c>
      <c r="D133" s="3" t="s">
        <v>2505</v>
      </c>
      <c r="E133" s="3" t="s">
        <v>2505</v>
      </c>
      <c r="F133" s="3" t="s">
        <v>88</v>
      </c>
      <c r="G133" s="3" t="s">
        <v>7564</v>
      </c>
    </row>
    <row r="134" spans="1:7" ht="45" customHeight="1" x14ac:dyDescent="0.25">
      <c r="A134" s="3" t="s">
        <v>880</v>
      </c>
      <c r="B134" s="3" t="s">
        <v>7694</v>
      </c>
      <c r="C134" s="3" t="s">
        <v>7563</v>
      </c>
      <c r="D134" s="3" t="s">
        <v>2505</v>
      </c>
      <c r="E134" s="3" t="s">
        <v>2505</v>
      </c>
      <c r="F134" s="3" t="s">
        <v>88</v>
      </c>
      <c r="G134" s="3" t="s">
        <v>7564</v>
      </c>
    </row>
    <row r="135" spans="1:7" ht="45" customHeight="1" x14ac:dyDescent="0.25">
      <c r="A135" s="3" t="s">
        <v>884</v>
      </c>
      <c r="B135" s="3" t="s">
        <v>7695</v>
      </c>
      <c r="C135" s="3" t="s">
        <v>7563</v>
      </c>
      <c r="D135" s="3" t="s">
        <v>2505</v>
      </c>
      <c r="E135" s="3" t="s">
        <v>2505</v>
      </c>
      <c r="F135" s="3" t="s">
        <v>88</v>
      </c>
      <c r="G135" s="3" t="s">
        <v>7564</v>
      </c>
    </row>
    <row r="136" spans="1:7" ht="45" customHeight="1" x14ac:dyDescent="0.25">
      <c r="A136" s="3" t="s">
        <v>889</v>
      </c>
      <c r="B136" s="3" t="s">
        <v>7696</v>
      </c>
      <c r="C136" s="3" t="s">
        <v>7563</v>
      </c>
      <c r="D136" s="3" t="s">
        <v>2505</v>
      </c>
      <c r="E136" s="3" t="s">
        <v>2505</v>
      </c>
      <c r="F136" s="3" t="s">
        <v>88</v>
      </c>
      <c r="G136" s="3" t="s">
        <v>7564</v>
      </c>
    </row>
    <row r="137" spans="1:7" ht="45" customHeight="1" x14ac:dyDescent="0.25">
      <c r="A137" s="3" t="s">
        <v>893</v>
      </c>
      <c r="B137" s="3" t="s">
        <v>7697</v>
      </c>
      <c r="C137" s="3" t="s">
        <v>7563</v>
      </c>
      <c r="D137" s="3" t="s">
        <v>2505</v>
      </c>
      <c r="E137" s="3" t="s">
        <v>2505</v>
      </c>
      <c r="F137" s="3" t="s">
        <v>88</v>
      </c>
      <c r="G137" s="3" t="s">
        <v>7564</v>
      </c>
    </row>
    <row r="138" spans="1:7" ht="45" customHeight="1" x14ac:dyDescent="0.25">
      <c r="A138" s="3" t="s">
        <v>899</v>
      </c>
      <c r="B138" s="3" t="s">
        <v>7698</v>
      </c>
      <c r="C138" s="3" t="s">
        <v>7563</v>
      </c>
      <c r="D138" s="3" t="s">
        <v>2505</v>
      </c>
      <c r="E138" s="3" t="s">
        <v>2505</v>
      </c>
      <c r="F138" s="3" t="s">
        <v>88</v>
      </c>
      <c r="G138" s="3" t="s">
        <v>7564</v>
      </c>
    </row>
    <row r="139" spans="1:7" ht="45" customHeight="1" x14ac:dyDescent="0.25">
      <c r="A139" s="3" t="s">
        <v>903</v>
      </c>
      <c r="B139" s="3" t="s">
        <v>7699</v>
      </c>
      <c r="C139" s="3" t="s">
        <v>7563</v>
      </c>
      <c r="D139" s="3" t="s">
        <v>2505</v>
      </c>
      <c r="E139" s="3" t="s">
        <v>2505</v>
      </c>
      <c r="F139" s="3" t="s">
        <v>88</v>
      </c>
      <c r="G139" s="3" t="s">
        <v>7564</v>
      </c>
    </row>
    <row r="140" spans="1:7" ht="45" customHeight="1" x14ac:dyDescent="0.25">
      <c r="A140" s="3" t="s">
        <v>909</v>
      </c>
      <c r="B140" s="3" t="s">
        <v>7700</v>
      </c>
      <c r="C140" s="3" t="s">
        <v>7563</v>
      </c>
      <c r="D140" s="3" t="s">
        <v>2505</v>
      </c>
      <c r="E140" s="3" t="s">
        <v>2505</v>
      </c>
      <c r="F140" s="3" t="s">
        <v>88</v>
      </c>
      <c r="G140" s="3" t="s">
        <v>7564</v>
      </c>
    </row>
    <row r="141" spans="1:7" ht="45" customHeight="1" x14ac:dyDescent="0.25">
      <c r="A141" s="3" t="s">
        <v>914</v>
      </c>
      <c r="B141" s="3" t="s">
        <v>7701</v>
      </c>
      <c r="C141" s="3" t="s">
        <v>7563</v>
      </c>
      <c r="D141" s="3" t="s">
        <v>2505</v>
      </c>
      <c r="E141" s="3" t="s">
        <v>2505</v>
      </c>
      <c r="F141" s="3" t="s">
        <v>88</v>
      </c>
      <c r="G141" s="3" t="s">
        <v>7564</v>
      </c>
    </row>
    <row r="142" spans="1:7" ht="45" customHeight="1" x14ac:dyDescent="0.25">
      <c r="A142" s="3" t="s">
        <v>918</v>
      </c>
      <c r="B142" s="3" t="s">
        <v>7702</v>
      </c>
      <c r="C142" s="3" t="s">
        <v>7563</v>
      </c>
      <c r="D142" s="3" t="s">
        <v>2505</v>
      </c>
      <c r="E142" s="3" t="s">
        <v>2505</v>
      </c>
      <c r="F142" s="3" t="s">
        <v>88</v>
      </c>
      <c r="G142" s="3" t="s">
        <v>7564</v>
      </c>
    </row>
    <row r="143" spans="1:7" ht="45" customHeight="1" x14ac:dyDescent="0.25">
      <c r="A143" s="3" t="s">
        <v>923</v>
      </c>
      <c r="B143" s="3" t="s">
        <v>7703</v>
      </c>
      <c r="C143" s="3" t="s">
        <v>7563</v>
      </c>
      <c r="D143" s="3" t="s">
        <v>2505</v>
      </c>
      <c r="E143" s="3" t="s">
        <v>2505</v>
      </c>
      <c r="F143" s="3" t="s">
        <v>88</v>
      </c>
      <c r="G143" s="3" t="s">
        <v>7564</v>
      </c>
    </row>
    <row r="144" spans="1:7" ht="45" customHeight="1" x14ac:dyDescent="0.25">
      <c r="A144" s="3" t="s">
        <v>927</v>
      </c>
      <c r="B144" s="3" t="s">
        <v>7704</v>
      </c>
      <c r="C144" s="3" t="s">
        <v>7563</v>
      </c>
      <c r="D144" s="3" t="s">
        <v>2505</v>
      </c>
      <c r="E144" s="3" t="s">
        <v>2505</v>
      </c>
      <c r="F144" s="3" t="s">
        <v>88</v>
      </c>
      <c r="G144" s="3" t="s">
        <v>7564</v>
      </c>
    </row>
    <row r="145" spans="1:7" ht="45" customHeight="1" x14ac:dyDescent="0.25">
      <c r="A145" s="3" t="s">
        <v>933</v>
      </c>
      <c r="B145" s="3" t="s">
        <v>7705</v>
      </c>
      <c r="C145" s="3" t="s">
        <v>7563</v>
      </c>
      <c r="D145" s="3" t="s">
        <v>2505</v>
      </c>
      <c r="E145" s="3" t="s">
        <v>2505</v>
      </c>
      <c r="F145" s="3" t="s">
        <v>88</v>
      </c>
      <c r="G145" s="3" t="s">
        <v>7564</v>
      </c>
    </row>
    <row r="146" spans="1:7" ht="45" customHeight="1" x14ac:dyDescent="0.25">
      <c r="A146" s="3" t="s">
        <v>938</v>
      </c>
      <c r="B146" s="3" t="s">
        <v>7706</v>
      </c>
      <c r="C146" s="3" t="s">
        <v>7563</v>
      </c>
      <c r="D146" s="3" t="s">
        <v>2505</v>
      </c>
      <c r="E146" s="3" t="s">
        <v>2505</v>
      </c>
      <c r="F146" s="3" t="s">
        <v>88</v>
      </c>
      <c r="G146" s="3" t="s">
        <v>7564</v>
      </c>
    </row>
    <row r="147" spans="1:7" ht="45" customHeight="1" x14ac:dyDescent="0.25">
      <c r="A147" s="3" t="s">
        <v>942</v>
      </c>
      <c r="B147" s="3" t="s">
        <v>7707</v>
      </c>
      <c r="C147" s="3" t="s">
        <v>7563</v>
      </c>
      <c r="D147" s="3" t="s">
        <v>2505</v>
      </c>
      <c r="E147" s="3" t="s">
        <v>2505</v>
      </c>
      <c r="F147" s="3" t="s">
        <v>88</v>
      </c>
      <c r="G147" s="3" t="s">
        <v>7564</v>
      </c>
    </row>
    <row r="148" spans="1:7" ht="45" customHeight="1" x14ac:dyDescent="0.25">
      <c r="A148" s="3" t="s">
        <v>946</v>
      </c>
      <c r="B148" s="3" t="s">
        <v>7708</v>
      </c>
      <c r="C148" s="3" t="s">
        <v>7563</v>
      </c>
      <c r="D148" s="3" t="s">
        <v>2505</v>
      </c>
      <c r="E148" s="3" t="s">
        <v>2505</v>
      </c>
      <c r="F148" s="3" t="s">
        <v>88</v>
      </c>
      <c r="G148" s="3" t="s">
        <v>7564</v>
      </c>
    </row>
    <row r="149" spans="1:7" ht="45" customHeight="1" x14ac:dyDescent="0.25">
      <c r="A149" s="3" t="s">
        <v>953</v>
      </c>
      <c r="B149" s="3" t="s">
        <v>7709</v>
      </c>
      <c r="C149" s="3" t="s">
        <v>7563</v>
      </c>
      <c r="D149" s="3" t="s">
        <v>2505</v>
      </c>
      <c r="E149" s="3" t="s">
        <v>2505</v>
      </c>
      <c r="F149" s="3" t="s">
        <v>88</v>
      </c>
      <c r="G149" s="3" t="s">
        <v>7564</v>
      </c>
    </row>
    <row r="150" spans="1:7" ht="45" customHeight="1" x14ac:dyDescent="0.25">
      <c r="A150" s="3" t="s">
        <v>958</v>
      </c>
      <c r="B150" s="3" t="s">
        <v>7710</v>
      </c>
      <c r="C150" s="3" t="s">
        <v>7563</v>
      </c>
      <c r="D150" s="3" t="s">
        <v>2505</v>
      </c>
      <c r="E150" s="3" t="s">
        <v>2505</v>
      </c>
      <c r="F150" s="3" t="s">
        <v>88</v>
      </c>
      <c r="G150" s="3" t="s">
        <v>7564</v>
      </c>
    </row>
    <row r="151" spans="1:7" ht="45" customHeight="1" x14ac:dyDescent="0.25">
      <c r="A151" s="3" t="s">
        <v>963</v>
      </c>
      <c r="B151" s="3" t="s">
        <v>7711</v>
      </c>
      <c r="C151" s="3" t="s">
        <v>7563</v>
      </c>
      <c r="D151" s="3" t="s">
        <v>2505</v>
      </c>
      <c r="E151" s="3" t="s">
        <v>2505</v>
      </c>
      <c r="F151" s="3" t="s">
        <v>88</v>
      </c>
      <c r="G151" s="3" t="s">
        <v>7564</v>
      </c>
    </row>
    <row r="152" spans="1:7" ht="45" customHeight="1" x14ac:dyDescent="0.25">
      <c r="A152" s="3" t="s">
        <v>970</v>
      </c>
      <c r="B152" s="3" t="s">
        <v>7712</v>
      </c>
      <c r="C152" s="3" t="s">
        <v>7563</v>
      </c>
      <c r="D152" s="3" t="s">
        <v>2505</v>
      </c>
      <c r="E152" s="3" t="s">
        <v>2505</v>
      </c>
      <c r="F152" s="3" t="s">
        <v>88</v>
      </c>
      <c r="G152" s="3" t="s">
        <v>7564</v>
      </c>
    </row>
    <row r="153" spans="1:7" ht="45" customHeight="1" x14ac:dyDescent="0.25">
      <c r="A153" s="3" t="s">
        <v>974</v>
      </c>
      <c r="B153" s="3" t="s">
        <v>7713</v>
      </c>
      <c r="C153" s="3" t="s">
        <v>7563</v>
      </c>
      <c r="D153" s="3" t="s">
        <v>2505</v>
      </c>
      <c r="E153" s="3" t="s">
        <v>2505</v>
      </c>
      <c r="F153" s="3" t="s">
        <v>88</v>
      </c>
      <c r="G153" s="3" t="s">
        <v>7564</v>
      </c>
    </row>
    <row r="154" spans="1:7" ht="45" customHeight="1" x14ac:dyDescent="0.25">
      <c r="A154" s="3" t="s">
        <v>980</v>
      </c>
      <c r="B154" s="3" t="s">
        <v>7714</v>
      </c>
      <c r="C154" s="3" t="s">
        <v>7563</v>
      </c>
      <c r="D154" s="3" t="s">
        <v>2505</v>
      </c>
      <c r="E154" s="3" t="s">
        <v>2505</v>
      </c>
      <c r="F154" s="3" t="s">
        <v>88</v>
      </c>
      <c r="G154" s="3" t="s">
        <v>7564</v>
      </c>
    </row>
    <row r="155" spans="1:7" ht="45" customHeight="1" x14ac:dyDescent="0.25">
      <c r="A155" s="3" t="s">
        <v>985</v>
      </c>
      <c r="B155" s="3" t="s">
        <v>7715</v>
      </c>
      <c r="C155" s="3" t="s">
        <v>7563</v>
      </c>
      <c r="D155" s="3" t="s">
        <v>2505</v>
      </c>
      <c r="E155" s="3" t="s">
        <v>2505</v>
      </c>
      <c r="F155" s="3" t="s">
        <v>88</v>
      </c>
      <c r="G155" s="3" t="s">
        <v>7564</v>
      </c>
    </row>
    <row r="156" spans="1:7" ht="45" customHeight="1" x14ac:dyDescent="0.25">
      <c r="A156" s="3" t="s">
        <v>991</v>
      </c>
      <c r="B156" s="3" t="s">
        <v>7716</v>
      </c>
      <c r="C156" s="3" t="s">
        <v>7563</v>
      </c>
      <c r="D156" s="3" t="s">
        <v>2505</v>
      </c>
      <c r="E156" s="3" t="s">
        <v>2505</v>
      </c>
      <c r="F156" s="3" t="s">
        <v>88</v>
      </c>
      <c r="G156" s="3" t="s">
        <v>7564</v>
      </c>
    </row>
    <row r="157" spans="1:7" ht="45" customHeight="1" x14ac:dyDescent="0.25">
      <c r="A157" s="3" t="s">
        <v>998</v>
      </c>
      <c r="B157" s="3" t="s">
        <v>7717</v>
      </c>
      <c r="C157" s="3" t="s">
        <v>7563</v>
      </c>
      <c r="D157" s="3" t="s">
        <v>2505</v>
      </c>
      <c r="E157" s="3" t="s">
        <v>2505</v>
      </c>
      <c r="F157" s="3" t="s">
        <v>88</v>
      </c>
      <c r="G157" s="3" t="s">
        <v>7564</v>
      </c>
    </row>
    <row r="158" spans="1:7" ht="45" customHeight="1" x14ac:dyDescent="0.25">
      <c r="A158" s="3" t="s">
        <v>1002</v>
      </c>
      <c r="B158" s="3" t="s">
        <v>7718</v>
      </c>
      <c r="C158" s="3" t="s">
        <v>7563</v>
      </c>
      <c r="D158" s="3" t="s">
        <v>2505</v>
      </c>
      <c r="E158" s="3" t="s">
        <v>2505</v>
      </c>
      <c r="F158" s="3" t="s">
        <v>88</v>
      </c>
      <c r="G158" s="3" t="s">
        <v>7564</v>
      </c>
    </row>
    <row r="159" spans="1:7" ht="45" customHeight="1" x14ac:dyDescent="0.25">
      <c r="A159" s="3" t="s">
        <v>1007</v>
      </c>
      <c r="B159" s="3" t="s">
        <v>7719</v>
      </c>
      <c r="C159" s="3" t="s">
        <v>7563</v>
      </c>
      <c r="D159" s="3" t="s">
        <v>2505</v>
      </c>
      <c r="E159" s="3" t="s">
        <v>2505</v>
      </c>
      <c r="F159" s="3" t="s">
        <v>88</v>
      </c>
      <c r="G159" s="3" t="s">
        <v>7564</v>
      </c>
    </row>
    <row r="160" spans="1:7" ht="45" customHeight="1" x14ac:dyDescent="0.25">
      <c r="A160" s="3" t="s">
        <v>1011</v>
      </c>
      <c r="B160" s="3" t="s">
        <v>7720</v>
      </c>
      <c r="C160" s="3" t="s">
        <v>7563</v>
      </c>
      <c r="D160" s="3" t="s">
        <v>2505</v>
      </c>
      <c r="E160" s="3" t="s">
        <v>2505</v>
      </c>
      <c r="F160" s="3" t="s">
        <v>88</v>
      </c>
      <c r="G160" s="3" t="s">
        <v>7564</v>
      </c>
    </row>
    <row r="161" spans="1:7" ht="45" customHeight="1" x14ac:dyDescent="0.25">
      <c r="A161" s="3" t="s">
        <v>1015</v>
      </c>
      <c r="B161" s="3" t="s">
        <v>7721</v>
      </c>
      <c r="C161" s="3" t="s">
        <v>7563</v>
      </c>
      <c r="D161" s="3" t="s">
        <v>2505</v>
      </c>
      <c r="E161" s="3" t="s">
        <v>2505</v>
      </c>
      <c r="F161" s="3" t="s">
        <v>88</v>
      </c>
      <c r="G161" s="3" t="s">
        <v>7564</v>
      </c>
    </row>
    <row r="162" spans="1:7" ht="45" customHeight="1" x14ac:dyDescent="0.25">
      <c r="A162" s="3" t="s">
        <v>1020</v>
      </c>
      <c r="B162" s="3" t="s">
        <v>7722</v>
      </c>
      <c r="C162" s="3" t="s">
        <v>7563</v>
      </c>
      <c r="D162" s="3" t="s">
        <v>2505</v>
      </c>
      <c r="E162" s="3" t="s">
        <v>2505</v>
      </c>
      <c r="F162" s="3" t="s">
        <v>88</v>
      </c>
      <c r="G162" s="3" t="s">
        <v>7564</v>
      </c>
    </row>
    <row r="163" spans="1:7" ht="45" customHeight="1" x14ac:dyDescent="0.25">
      <c r="A163" s="3" t="s">
        <v>1025</v>
      </c>
      <c r="B163" s="3" t="s">
        <v>7723</v>
      </c>
      <c r="C163" s="3" t="s">
        <v>7563</v>
      </c>
      <c r="D163" s="3" t="s">
        <v>2505</v>
      </c>
      <c r="E163" s="3" t="s">
        <v>2505</v>
      </c>
      <c r="F163" s="3" t="s">
        <v>88</v>
      </c>
      <c r="G163" s="3" t="s">
        <v>7564</v>
      </c>
    </row>
    <row r="164" spans="1:7" ht="45" customHeight="1" x14ac:dyDescent="0.25">
      <c r="A164" s="3" t="s">
        <v>1030</v>
      </c>
      <c r="B164" s="3" t="s">
        <v>7724</v>
      </c>
      <c r="C164" s="3" t="s">
        <v>7563</v>
      </c>
      <c r="D164" s="3" t="s">
        <v>2505</v>
      </c>
      <c r="E164" s="3" t="s">
        <v>2505</v>
      </c>
      <c r="F164" s="3" t="s">
        <v>88</v>
      </c>
      <c r="G164" s="3" t="s">
        <v>7564</v>
      </c>
    </row>
    <row r="165" spans="1:7" ht="45" customHeight="1" x14ac:dyDescent="0.25">
      <c r="A165" s="3" t="s">
        <v>1033</v>
      </c>
      <c r="B165" s="3" t="s">
        <v>7725</v>
      </c>
      <c r="C165" s="3" t="s">
        <v>7563</v>
      </c>
      <c r="D165" s="3" t="s">
        <v>2505</v>
      </c>
      <c r="E165" s="3" t="s">
        <v>2505</v>
      </c>
      <c r="F165" s="3" t="s">
        <v>88</v>
      </c>
      <c r="G165" s="3" t="s">
        <v>7564</v>
      </c>
    </row>
    <row r="166" spans="1:7" ht="45" customHeight="1" x14ac:dyDescent="0.25">
      <c r="A166" s="3" t="s">
        <v>1037</v>
      </c>
      <c r="B166" s="3" t="s">
        <v>7726</v>
      </c>
      <c r="C166" s="3" t="s">
        <v>7563</v>
      </c>
      <c r="D166" s="3" t="s">
        <v>2505</v>
      </c>
      <c r="E166" s="3" t="s">
        <v>2505</v>
      </c>
      <c r="F166" s="3" t="s">
        <v>88</v>
      </c>
      <c r="G166" s="3" t="s">
        <v>7564</v>
      </c>
    </row>
    <row r="167" spans="1:7" ht="45" customHeight="1" x14ac:dyDescent="0.25">
      <c r="A167" s="3" t="s">
        <v>1042</v>
      </c>
      <c r="B167" s="3" t="s">
        <v>7727</v>
      </c>
      <c r="C167" s="3" t="s">
        <v>7563</v>
      </c>
      <c r="D167" s="3" t="s">
        <v>2505</v>
      </c>
      <c r="E167" s="3" t="s">
        <v>2505</v>
      </c>
      <c r="F167" s="3" t="s">
        <v>88</v>
      </c>
      <c r="G167" s="3" t="s">
        <v>7564</v>
      </c>
    </row>
    <row r="168" spans="1:7" ht="45" customHeight="1" x14ac:dyDescent="0.25">
      <c r="A168" s="3" t="s">
        <v>1047</v>
      </c>
      <c r="B168" s="3" t="s">
        <v>7728</v>
      </c>
      <c r="C168" s="3" t="s">
        <v>7563</v>
      </c>
      <c r="D168" s="3" t="s">
        <v>2505</v>
      </c>
      <c r="E168" s="3" t="s">
        <v>2505</v>
      </c>
      <c r="F168" s="3" t="s">
        <v>88</v>
      </c>
      <c r="G168" s="3" t="s">
        <v>7564</v>
      </c>
    </row>
    <row r="169" spans="1:7" ht="45" customHeight="1" x14ac:dyDescent="0.25">
      <c r="A169" s="3" t="s">
        <v>1053</v>
      </c>
      <c r="B169" s="3" t="s">
        <v>7729</v>
      </c>
      <c r="C169" s="3" t="s">
        <v>7563</v>
      </c>
      <c r="D169" s="3" t="s">
        <v>2505</v>
      </c>
      <c r="E169" s="3" t="s">
        <v>2505</v>
      </c>
      <c r="F169" s="3" t="s">
        <v>88</v>
      </c>
      <c r="G169" s="3" t="s">
        <v>7564</v>
      </c>
    </row>
    <row r="170" spans="1:7" ht="45" customHeight="1" x14ac:dyDescent="0.25">
      <c r="A170" s="3" t="s">
        <v>1057</v>
      </c>
      <c r="B170" s="3" t="s">
        <v>7730</v>
      </c>
      <c r="C170" s="3" t="s">
        <v>7563</v>
      </c>
      <c r="D170" s="3" t="s">
        <v>2505</v>
      </c>
      <c r="E170" s="3" t="s">
        <v>2505</v>
      </c>
      <c r="F170" s="3" t="s">
        <v>88</v>
      </c>
      <c r="G170" s="3" t="s">
        <v>7564</v>
      </c>
    </row>
    <row r="171" spans="1:7" ht="45" customHeight="1" x14ac:dyDescent="0.25">
      <c r="A171" s="3" t="s">
        <v>1061</v>
      </c>
      <c r="B171" s="3" t="s">
        <v>7731</v>
      </c>
      <c r="C171" s="3" t="s">
        <v>7563</v>
      </c>
      <c r="D171" s="3" t="s">
        <v>2505</v>
      </c>
      <c r="E171" s="3" t="s">
        <v>2505</v>
      </c>
      <c r="F171" s="3" t="s">
        <v>88</v>
      </c>
      <c r="G171" s="3" t="s">
        <v>7564</v>
      </c>
    </row>
    <row r="172" spans="1:7" ht="45" customHeight="1" x14ac:dyDescent="0.25">
      <c r="A172" s="3" t="s">
        <v>1065</v>
      </c>
      <c r="B172" s="3" t="s">
        <v>7732</v>
      </c>
      <c r="C172" s="3" t="s">
        <v>7563</v>
      </c>
      <c r="D172" s="3" t="s">
        <v>2505</v>
      </c>
      <c r="E172" s="3" t="s">
        <v>2505</v>
      </c>
      <c r="F172" s="3" t="s">
        <v>88</v>
      </c>
      <c r="G172" s="3" t="s">
        <v>7564</v>
      </c>
    </row>
    <row r="173" spans="1:7" ht="45" customHeight="1" x14ac:dyDescent="0.25">
      <c r="A173" s="3" t="s">
        <v>1069</v>
      </c>
      <c r="B173" s="3" t="s">
        <v>7733</v>
      </c>
      <c r="C173" s="3" t="s">
        <v>7563</v>
      </c>
      <c r="D173" s="3" t="s">
        <v>2505</v>
      </c>
      <c r="E173" s="3" t="s">
        <v>2505</v>
      </c>
      <c r="F173" s="3" t="s">
        <v>88</v>
      </c>
      <c r="G173" s="3" t="s">
        <v>7564</v>
      </c>
    </row>
    <row r="174" spans="1:7" ht="45" customHeight="1" x14ac:dyDescent="0.25">
      <c r="A174" s="3" t="s">
        <v>1072</v>
      </c>
      <c r="B174" s="3" t="s">
        <v>7734</v>
      </c>
      <c r="C174" s="3" t="s">
        <v>7563</v>
      </c>
      <c r="D174" s="3" t="s">
        <v>2505</v>
      </c>
      <c r="E174" s="3" t="s">
        <v>2505</v>
      </c>
      <c r="F174" s="3" t="s">
        <v>88</v>
      </c>
      <c r="G174" s="3" t="s">
        <v>7564</v>
      </c>
    </row>
    <row r="175" spans="1:7" ht="45" customHeight="1" x14ac:dyDescent="0.25">
      <c r="A175" s="3" t="s">
        <v>1077</v>
      </c>
      <c r="B175" s="3" t="s">
        <v>7735</v>
      </c>
      <c r="C175" s="3" t="s">
        <v>7563</v>
      </c>
      <c r="D175" s="3" t="s">
        <v>2505</v>
      </c>
      <c r="E175" s="3" t="s">
        <v>2505</v>
      </c>
      <c r="F175" s="3" t="s">
        <v>88</v>
      </c>
      <c r="G175" s="3" t="s">
        <v>7564</v>
      </c>
    </row>
    <row r="176" spans="1:7" ht="45" customHeight="1" x14ac:dyDescent="0.25">
      <c r="A176" s="3" t="s">
        <v>1082</v>
      </c>
      <c r="B176" s="3" t="s">
        <v>7736</v>
      </c>
      <c r="C176" s="3" t="s">
        <v>7563</v>
      </c>
      <c r="D176" s="3" t="s">
        <v>2505</v>
      </c>
      <c r="E176" s="3" t="s">
        <v>2505</v>
      </c>
      <c r="F176" s="3" t="s">
        <v>88</v>
      </c>
      <c r="G176" s="3" t="s">
        <v>7564</v>
      </c>
    </row>
    <row r="177" spans="1:7" ht="45" customHeight="1" x14ac:dyDescent="0.25">
      <c r="A177" s="3" t="s">
        <v>1085</v>
      </c>
      <c r="B177" s="3" t="s">
        <v>7737</v>
      </c>
      <c r="C177" s="3" t="s">
        <v>7563</v>
      </c>
      <c r="D177" s="3" t="s">
        <v>2505</v>
      </c>
      <c r="E177" s="3" t="s">
        <v>2505</v>
      </c>
      <c r="F177" s="3" t="s">
        <v>88</v>
      </c>
      <c r="G177" s="3" t="s">
        <v>7564</v>
      </c>
    </row>
    <row r="178" spans="1:7" ht="45" customHeight="1" x14ac:dyDescent="0.25">
      <c r="A178" s="3" t="s">
        <v>1089</v>
      </c>
      <c r="B178" s="3" t="s">
        <v>7738</v>
      </c>
      <c r="C178" s="3" t="s">
        <v>7563</v>
      </c>
      <c r="D178" s="3" t="s">
        <v>2505</v>
      </c>
      <c r="E178" s="3" t="s">
        <v>2505</v>
      </c>
      <c r="F178" s="3" t="s">
        <v>88</v>
      </c>
      <c r="G178" s="3" t="s">
        <v>7564</v>
      </c>
    </row>
    <row r="179" spans="1:7" ht="45" customHeight="1" x14ac:dyDescent="0.25">
      <c r="A179" s="3" t="s">
        <v>1094</v>
      </c>
      <c r="B179" s="3" t="s">
        <v>7739</v>
      </c>
      <c r="C179" s="3" t="s">
        <v>7563</v>
      </c>
      <c r="D179" s="3" t="s">
        <v>2505</v>
      </c>
      <c r="E179" s="3" t="s">
        <v>2505</v>
      </c>
      <c r="F179" s="3" t="s">
        <v>88</v>
      </c>
      <c r="G179" s="3" t="s">
        <v>7564</v>
      </c>
    </row>
    <row r="180" spans="1:7" ht="45" customHeight="1" x14ac:dyDescent="0.25">
      <c r="A180" s="3" t="s">
        <v>1098</v>
      </c>
      <c r="B180" s="3" t="s">
        <v>7740</v>
      </c>
      <c r="C180" s="3" t="s">
        <v>7563</v>
      </c>
      <c r="D180" s="3" t="s">
        <v>2505</v>
      </c>
      <c r="E180" s="3" t="s">
        <v>2505</v>
      </c>
      <c r="F180" s="3" t="s">
        <v>88</v>
      </c>
      <c r="G180" s="3" t="s">
        <v>7564</v>
      </c>
    </row>
    <row r="181" spans="1:7" ht="45" customHeight="1" x14ac:dyDescent="0.25">
      <c r="A181" s="3" t="s">
        <v>1102</v>
      </c>
      <c r="B181" s="3" t="s">
        <v>7741</v>
      </c>
      <c r="C181" s="3" t="s">
        <v>7563</v>
      </c>
      <c r="D181" s="3" t="s">
        <v>2505</v>
      </c>
      <c r="E181" s="3" t="s">
        <v>2505</v>
      </c>
      <c r="F181" s="3" t="s">
        <v>88</v>
      </c>
      <c r="G181" s="3" t="s">
        <v>7564</v>
      </c>
    </row>
    <row r="182" spans="1:7" ht="45" customHeight="1" x14ac:dyDescent="0.25">
      <c r="A182" s="3" t="s">
        <v>1107</v>
      </c>
      <c r="B182" s="3" t="s">
        <v>7742</v>
      </c>
      <c r="C182" s="3" t="s">
        <v>7563</v>
      </c>
      <c r="D182" s="3" t="s">
        <v>2505</v>
      </c>
      <c r="E182" s="3" t="s">
        <v>2505</v>
      </c>
      <c r="F182" s="3" t="s">
        <v>88</v>
      </c>
      <c r="G182" s="3" t="s">
        <v>7564</v>
      </c>
    </row>
    <row r="183" spans="1:7" ht="45" customHeight="1" x14ac:dyDescent="0.25">
      <c r="A183" s="3" t="s">
        <v>1113</v>
      </c>
      <c r="B183" s="3" t="s">
        <v>7743</v>
      </c>
      <c r="C183" s="3" t="s">
        <v>7563</v>
      </c>
      <c r="D183" s="3" t="s">
        <v>2505</v>
      </c>
      <c r="E183" s="3" t="s">
        <v>2505</v>
      </c>
      <c r="F183" s="3" t="s">
        <v>88</v>
      </c>
      <c r="G183" s="3" t="s">
        <v>7564</v>
      </c>
    </row>
    <row r="184" spans="1:7" ht="45" customHeight="1" x14ac:dyDescent="0.25">
      <c r="A184" s="3" t="s">
        <v>1117</v>
      </c>
      <c r="B184" s="3" t="s">
        <v>7744</v>
      </c>
      <c r="C184" s="3" t="s">
        <v>7563</v>
      </c>
      <c r="D184" s="3" t="s">
        <v>2505</v>
      </c>
      <c r="E184" s="3" t="s">
        <v>2505</v>
      </c>
      <c r="F184" s="3" t="s">
        <v>88</v>
      </c>
      <c r="G184" s="3" t="s">
        <v>7564</v>
      </c>
    </row>
    <row r="185" spans="1:7" ht="45" customHeight="1" x14ac:dyDescent="0.25">
      <c r="A185" s="3" t="s">
        <v>1122</v>
      </c>
      <c r="B185" s="3" t="s">
        <v>7745</v>
      </c>
      <c r="C185" s="3" t="s">
        <v>7563</v>
      </c>
      <c r="D185" s="3" t="s">
        <v>2505</v>
      </c>
      <c r="E185" s="3" t="s">
        <v>2505</v>
      </c>
      <c r="F185" s="3" t="s">
        <v>88</v>
      </c>
      <c r="G185" s="3" t="s">
        <v>7564</v>
      </c>
    </row>
    <row r="186" spans="1:7" ht="45" customHeight="1" x14ac:dyDescent="0.25">
      <c r="A186" s="3" t="s">
        <v>1125</v>
      </c>
      <c r="B186" s="3" t="s">
        <v>7746</v>
      </c>
      <c r="C186" s="3" t="s">
        <v>7563</v>
      </c>
      <c r="D186" s="3" t="s">
        <v>2505</v>
      </c>
      <c r="E186" s="3" t="s">
        <v>2505</v>
      </c>
      <c r="F186" s="3" t="s">
        <v>88</v>
      </c>
      <c r="G186" s="3" t="s">
        <v>7564</v>
      </c>
    </row>
    <row r="187" spans="1:7" ht="45" customHeight="1" x14ac:dyDescent="0.25">
      <c r="A187" s="3" t="s">
        <v>1129</v>
      </c>
      <c r="B187" s="3" t="s">
        <v>7747</v>
      </c>
      <c r="C187" s="3" t="s">
        <v>7563</v>
      </c>
      <c r="D187" s="3" t="s">
        <v>2505</v>
      </c>
      <c r="E187" s="3" t="s">
        <v>2505</v>
      </c>
      <c r="F187" s="3" t="s">
        <v>88</v>
      </c>
      <c r="G187" s="3" t="s">
        <v>7564</v>
      </c>
    </row>
    <row r="188" spans="1:7" ht="45" customHeight="1" x14ac:dyDescent="0.25">
      <c r="A188" s="3" t="s">
        <v>1133</v>
      </c>
      <c r="B188" s="3" t="s">
        <v>7748</v>
      </c>
      <c r="C188" s="3" t="s">
        <v>7563</v>
      </c>
      <c r="D188" s="3" t="s">
        <v>2505</v>
      </c>
      <c r="E188" s="3" t="s">
        <v>2505</v>
      </c>
      <c r="F188" s="3" t="s">
        <v>88</v>
      </c>
      <c r="G188" s="3" t="s">
        <v>7564</v>
      </c>
    </row>
    <row r="189" spans="1:7" ht="45" customHeight="1" x14ac:dyDescent="0.25">
      <c r="A189" s="3" t="s">
        <v>1137</v>
      </c>
      <c r="B189" s="3" t="s">
        <v>7749</v>
      </c>
      <c r="C189" s="3" t="s">
        <v>7563</v>
      </c>
      <c r="D189" s="3" t="s">
        <v>2505</v>
      </c>
      <c r="E189" s="3" t="s">
        <v>2505</v>
      </c>
      <c r="F189" s="3" t="s">
        <v>88</v>
      </c>
      <c r="G189" s="3" t="s">
        <v>7564</v>
      </c>
    </row>
    <row r="190" spans="1:7" ht="45" customHeight="1" x14ac:dyDescent="0.25">
      <c r="A190" s="3" t="s">
        <v>1141</v>
      </c>
      <c r="B190" s="3" t="s">
        <v>7750</v>
      </c>
      <c r="C190" s="3" t="s">
        <v>7563</v>
      </c>
      <c r="D190" s="3" t="s">
        <v>2505</v>
      </c>
      <c r="E190" s="3" t="s">
        <v>2505</v>
      </c>
      <c r="F190" s="3" t="s">
        <v>88</v>
      </c>
      <c r="G190" s="3" t="s">
        <v>7564</v>
      </c>
    </row>
    <row r="191" spans="1:7" ht="45" customHeight="1" x14ac:dyDescent="0.25">
      <c r="A191" s="3" t="s">
        <v>1145</v>
      </c>
      <c r="B191" s="3" t="s">
        <v>7751</v>
      </c>
      <c r="C191" s="3" t="s">
        <v>7563</v>
      </c>
      <c r="D191" s="3" t="s">
        <v>2505</v>
      </c>
      <c r="E191" s="3" t="s">
        <v>2505</v>
      </c>
      <c r="F191" s="3" t="s">
        <v>88</v>
      </c>
      <c r="G191" s="3" t="s">
        <v>7564</v>
      </c>
    </row>
    <row r="192" spans="1:7" ht="45" customHeight="1" x14ac:dyDescent="0.25">
      <c r="A192" s="3" t="s">
        <v>1151</v>
      </c>
      <c r="B192" s="3" t="s">
        <v>7752</v>
      </c>
      <c r="C192" s="3" t="s">
        <v>7563</v>
      </c>
      <c r="D192" s="3" t="s">
        <v>2505</v>
      </c>
      <c r="E192" s="3" t="s">
        <v>2505</v>
      </c>
      <c r="F192" s="3" t="s">
        <v>88</v>
      </c>
      <c r="G192" s="3" t="s">
        <v>7564</v>
      </c>
    </row>
    <row r="193" spans="1:7" ht="45" customHeight="1" x14ac:dyDescent="0.25">
      <c r="A193" s="3" t="s">
        <v>1155</v>
      </c>
      <c r="B193" s="3" t="s">
        <v>7753</v>
      </c>
      <c r="C193" s="3" t="s">
        <v>7563</v>
      </c>
      <c r="D193" s="3" t="s">
        <v>2505</v>
      </c>
      <c r="E193" s="3" t="s">
        <v>2505</v>
      </c>
      <c r="F193" s="3" t="s">
        <v>88</v>
      </c>
      <c r="G193" s="3" t="s">
        <v>7564</v>
      </c>
    </row>
    <row r="194" spans="1:7" ht="45" customHeight="1" x14ac:dyDescent="0.25">
      <c r="A194" s="3" t="s">
        <v>1161</v>
      </c>
      <c r="B194" s="3" t="s">
        <v>7754</v>
      </c>
      <c r="C194" s="3" t="s">
        <v>7563</v>
      </c>
      <c r="D194" s="3" t="s">
        <v>2505</v>
      </c>
      <c r="E194" s="3" t="s">
        <v>2505</v>
      </c>
      <c r="F194" s="3" t="s">
        <v>88</v>
      </c>
      <c r="G194" s="3" t="s">
        <v>7564</v>
      </c>
    </row>
    <row r="195" spans="1:7" ht="45" customHeight="1" x14ac:dyDescent="0.25">
      <c r="A195" s="3" t="s">
        <v>1167</v>
      </c>
      <c r="B195" s="3" t="s">
        <v>7755</v>
      </c>
      <c r="C195" s="3" t="s">
        <v>7563</v>
      </c>
      <c r="D195" s="3" t="s">
        <v>2505</v>
      </c>
      <c r="E195" s="3" t="s">
        <v>2505</v>
      </c>
      <c r="F195" s="3" t="s">
        <v>88</v>
      </c>
      <c r="G195" s="3" t="s">
        <v>7564</v>
      </c>
    </row>
    <row r="196" spans="1:7" ht="45" customHeight="1" x14ac:dyDescent="0.25">
      <c r="A196" s="3" t="s">
        <v>1171</v>
      </c>
      <c r="B196" s="3" t="s">
        <v>7756</v>
      </c>
      <c r="C196" s="3" t="s">
        <v>7563</v>
      </c>
      <c r="D196" s="3" t="s">
        <v>2505</v>
      </c>
      <c r="E196" s="3" t="s">
        <v>2505</v>
      </c>
      <c r="F196" s="3" t="s">
        <v>88</v>
      </c>
      <c r="G196" s="3" t="s">
        <v>7564</v>
      </c>
    </row>
    <row r="197" spans="1:7" ht="45" customHeight="1" x14ac:dyDescent="0.25">
      <c r="A197" s="3" t="s">
        <v>1176</v>
      </c>
      <c r="B197" s="3" t="s">
        <v>7757</v>
      </c>
      <c r="C197" s="3" t="s">
        <v>7563</v>
      </c>
      <c r="D197" s="3" t="s">
        <v>2505</v>
      </c>
      <c r="E197" s="3" t="s">
        <v>2505</v>
      </c>
      <c r="F197" s="3" t="s">
        <v>88</v>
      </c>
      <c r="G197" s="3" t="s">
        <v>7564</v>
      </c>
    </row>
    <row r="198" spans="1:7" ht="45" customHeight="1" x14ac:dyDescent="0.25">
      <c r="A198" s="3" t="s">
        <v>1181</v>
      </c>
      <c r="B198" s="3" t="s">
        <v>7758</v>
      </c>
      <c r="C198" s="3" t="s">
        <v>7563</v>
      </c>
      <c r="D198" s="3" t="s">
        <v>2505</v>
      </c>
      <c r="E198" s="3" t="s">
        <v>2505</v>
      </c>
      <c r="F198" s="3" t="s">
        <v>88</v>
      </c>
      <c r="G198" s="3" t="s">
        <v>7564</v>
      </c>
    </row>
    <row r="199" spans="1:7" ht="45" customHeight="1" x14ac:dyDescent="0.25">
      <c r="A199" s="3" t="s">
        <v>1185</v>
      </c>
      <c r="B199" s="3" t="s">
        <v>7759</v>
      </c>
      <c r="C199" s="3" t="s">
        <v>7563</v>
      </c>
      <c r="D199" s="3" t="s">
        <v>2505</v>
      </c>
      <c r="E199" s="3" t="s">
        <v>2505</v>
      </c>
      <c r="F199" s="3" t="s">
        <v>88</v>
      </c>
      <c r="G199" s="3" t="s">
        <v>7564</v>
      </c>
    </row>
    <row r="200" spans="1:7" ht="45" customHeight="1" x14ac:dyDescent="0.25">
      <c r="A200" s="3" t="s">
        <v>1191</v>
      </c>
      <c r="B200" s="3" t="s">
        <v>7760</v>
      </c>
      <c r="C200" s="3" t="s">
        <v>7563</v>
      </c>
      <c r="D200" s="3" t="s">
        <v>2505</v>
      </c>
      <c r="E200" s="3" t="s">
        <v>2505</v>
      </c>
      <c r="F200" s="3" t="s">
        <v>88</v>
      </c>
      <c r="G200" s="3" t="s">
        <v>7564</v>
      </c>
    </row>
    <row r="201" spans="1:7" ht="45" customHeight="1" x14ac:dyDescent="0.25">
      <c r="A201" s="3" t="s">
        <v>1197</v>
      </c>
      <c r="B201" s="3" t="s">
        <v>7761</v>
      </c>
      <c r="C201" s="3" t="s">
        <v>7563</v>
      </c>
      <c r="D201" s="3" t="s">
        <v>2505</v>
      </c>
      <c r="E201" s="3" t="s">
        <v>2505</v>
      </c>
      <c r="F201" s="3" t="s">
        <v>88</v>
      </c>
      <c r="G201" s="3" t="s">
        <v>7564</v>
      </c>
    </row>
    <row r="202" spans="1:7" ht="45" customHeight="1" x14ac:dyDescent="0.25">
      <c r="A202" s="3" t="s">
        <v>1200</v>
      </c>
      <c r="B202" s="3" t="s">
        <v>7762</v>
      </c>
      <c r="C202" s="3" t="s">
        <v>7563</v>
      </c>
      <c r="D202" s="3" t="s">
        <v>2505</v>
      </c>
      <c r="E202" s="3" t="s">
        <v>2505</v>
      </c>
      <c r="F202" s="3" t="s">
        <v>88</v>
      </c>
      <c r="G202" s="3" t="s">
        <v>7564</v>
      </c>
    </row>
    <row r="203" spans="1:7" ht="45" customHeight="1" x14ac:dyDescent="0.25">
      <c r="A203" s="3" t="s">
        <v>1207</v>
      </c>
      <c r="B203" s="3" t="s">
        <v>7763</v>
      </c>
      <c r="C203" s="3" t="s">
        <v>7563</v>
      </c>
      <c r="D203" s="3" t="s">
        <v>2505</v>
      </c>
      <c r="E203" s="3" t="s">
        <v>2505</v>
      </c>
      <c r="F203" s="3" t="s">
        <v>88</v>
      </c>
      <c r="G203" s="3" t="s">
        <v>7564</v>
      </c>
    </row>
    <row r="204" spans="1:7" ht="45" customHeight="1" x14ac:dyDescent="0.25">
      <c r="A204" s="3" t="s">
        <v>1212</v>
      </c>
      <c r="B204" s="3" t="s">
        <v>7764</v>
      </c>
      <c r="C204" s="3" t="s">
        <v>7563</v>
      </c>
      <c r="D204" s="3" t="s">
        <v>2505</v>
      </c>
      <c r="E204" s="3" t="s">
        <v>2505</v>
      </c>
      <c r="F204" s="3" t="s">
        <v>88</v>
      </c>
      <c r="G204" s="3" t="s">
        <v>7564</v>
      </c>
    </row>
    <row r="205" spans="1:7" ht="45" customHeight="1" x14ac:dyDescent="0.25">
      <c r="A205" s="3" t="s">
        <v>1218</v>
      </c>
      <c r="B205" s="3" t="s">
        <v>7765</v>
      </c>
      <c r="C205" s="3" t="s">
        <v>7563</v>
      </c>
      <c r="D205" s="3" t="s">
        <v>2505</v>
      </c>
      <c r="E205" s="3" t="s">
        <v>2505</v>
      </c>
      <c r="F205" s="3" t="s">
        <v>88</v>
      </c>
      <c r="G205" s="3" t="s">
        <v>7564</v>
      </c>
    </row>
    <row r="206" spans="1:7" ht="45" customHeight="1" x14ac:dyDescent="0.25">
      <c r="A206" s="3" t="s">
        <v>1222</v>
      </c>
      <c r="B206" s="3" t="s">
        <v>7766</v>
      </c>
      <c r="C206" s="3" t="s">
        <v>7563</v>
      </c>
      <c r="D206" s="3" t="s">
        <v>2505</v>
      </c>
      <c r="E206" s="3" t="s">
        <v>2505</v>
      </c>
      <c r="F206" s="3" t="s">
        <v>88</v>
      </c>
      <c r="G206" s="3" t="s">
        <v>7564</v>
      </c>
    </row>
    <row r="207" spans="1:7" ht="45" customHeight="1" x14ac:dyDescent="0.25">
      <c r="A207" s="3" t="s">
        <v>1226</v>
      </c>
      <c r="B207" s="3" t="s">
        <v>7767</v>
      </c>
      <c r="C207" s="3" t="s">
        <v>7563</v>
      </c>
      <c r="D207" s="3" t="s">
        <v>2505</v>
      </c>
      <c r="E207" s="3" t="s">
        <v>2505</v>
      </c>
      <c r="F207" s="3" t="s">
        <v>88</v>
      </c>
      <c r="G207" s="3" t="s">
        <v>7564</v>
      </c>
    </row>
    <row r="208" spans="1:7" ht="45" customHeight="1" x14ac:dyDescent="0.25">
      <c r="A208" s="3" t="s">
        <v>1231</v>
      </c>
      <c r="B208" s="3" t="s">
        <v>7768</v>
      </c>
      <c r="C208" s="3" t="s">
        <v>7563</v>
      </c>
      <c r="D208" s="3" t="s">
        <v>2505</v>
      </c>
      <c r="E208" s="3" t="s">
        <v>2505</v>
      </c>
      <c r="F208" s="3" t="s">
        <v>88</v>
      </c>
      <c r="G208" s="3" t="s">
        <v>7564</v>
      </c>
    </row>
    <row r="209" spans="1:7" ht="45" customHeight="1" x14ac:dyDescent="0.25">
      <c r="A209" s="3" t="s">
        <v>1235</v>
      </c>
      <c r="B209" s="3" t="s">
        <v>7769</v>
      </c>
      <c r="C209" s="3" t="s">
        <v>7563</v>
      </c>
      <c r="D209" s="3" t="s">
        <v>2505</v>
      </c>
      <c r="E209" s="3" t="s">
        <v>2505</v>
      </c>
      <c r="F209" s="3" t="s">
        <v>88</v>
      </c>
      <c r="G209" s="3" t="s">
        <v>7564</v>
      </c>
    </row>
    <row r="210" spans="1:7" ht="45" customHeight="1" x14ac:dyDescent="0.25">
      <c r="A210" s="3" t="s">
        <v>1239</v>
      </c>
      <c r="B210" s="3" t="s">
        <v>7770</v>
      </c>
      <c r="C210" s="3" t="s">
        <v>7563</v>
      </c>
      <c r="D210" s="3" t="s">
        <v>2505</v>
      </c>
      <c r="E210" s="3" t="s">
        <v>2505</v>
      </c>
      <c r="F210" s="3" t="s">
        <v>88</v>
      </c>
      <c r="G210" s="3" t="s">
        <v>7564</v>
      </c>
    </row>
    <row r="211" spans="1:7" ht="45" customHeight="1" x14ac:dyDescent="0.25">
      <c r="A211" s="3" t="s">
        <v>1243</v>
      </c>
      <c r="B211" s="3" t="s">
        <v>7771</v>
      </c>
      <c r="C211" s="3" t="s">
        <v>7563</v>
      </c>
      <c r="D211" s="3" t="s">
        <v>2505</v>
      </c>
      <c r="E211" s="3" t="s">
        <v>2505</v>
      </c>
      <c r="F211" s="3" t="s">
        <v>88</v>
      </c>
      <c r="G211" s="3" t="s">
        <v>7564</v>
      </c>
    </row>
    <row r="212" spans="1:7" ht="45" customHeight="1" x14ac:dyDescent="0.25">
      <c r="A212" s="3" t="s">
        <v>1247</v>
      </c>
      <c r="B212" s="3" t="s">
        <v>7772</v>
      </c>
      <c r="C212" s="3" t="s">
        <v>7563</v>
      </c>
      <c r="D212" s="3" t="s">
        <v>2505</v>
      </c>
      <c r="E212" s="3" t="s">
        <v>2505</v>
      </c>
      <c r="F212" s="3" t="s">
        <v>88</v>
      </c>
      <c r="G212" s="3" t="s">
        <v>7564</v>
      </c>
    </row>
    <row r="213" spans="1:7" ht="45" customHeight="1" x14ac:dyDescent="0.25">
      <c r="A213" s="3" t="s">
        <v>1253</v>
      </c>
      <c r="B213" s="3" t="s">
        <v>7773</v>
      </c>
      <c r="C213" s="3" t="s">
        <v>7563</v>
      </c>
      <c r="D213" s="3" t="s">
        <v>2505</v>
      </c>
      <c r="E213" s="3" t="s">
        <v>2505</v>
      </c>
      <c r="F213" s="3" t="s">
        <v>88</v>
      </c>
      <c r="G213" s="3" t="s">
        <v>7564</v>
      </c>
    </row>
    <row r="214" spans="1:7" ht="45" customHeight="1" x14ac:dyDescent="0.25">
      <c r="A214" s="3" t="s">
        <v>1258</v>
      </c>
      <c r="B214" s="3" t="s">
        <v>7774</v>
      </c>
      <c r="C214" s="3" t="s">
        <v>7563</v>
      </c>
      <c r="D214" s="3" t="s">
        <v>2505</v>
      </c>
      <c r="E214" s="3" t="s">
        <v>2505</v>
      </c>
      <c r="F214" s="3" t="s">
        <v>88</v>
      </c>
      <c r="G214" s="3" t="s">
        <v>7564</v>
      </c>
    </row>
    <row r="215" spans="1:7" ht="45" customHeight="1" x14ac:dyDescent="0.25">
      <c r="A215" s="3" t="s">
        <v>1263</v>
      </c>
      <c r="B215" s="3" t="s">
        <v>7775</v>
      </c>
      <c r="C215" s="3" t="s">
        <v>7563</v>
      </c>
      <c r="D215" s="3" t="s">
        <v>2505</v>
      </c>
      <c r="E215" s="3" t="s">
        <v>2505</v>
      </c>
      <c r="F215" s="3" t="s">
        <v>88</v>
      </c>
      <c r="G215" s="3" t="s">
        <v>7564</v>
      </c>
    </row>
    <row r="216" spans="1:7" ht="45" customHeight="1" x14ac:dyDescent="0.25">
      <c r="A216" s="3" t="s">
        <v>1268</v>
      </c>
      <c r="B216" s="3" t="s">
        <v>7776</v>
      </c>
      <c r="C216" s="3" t="s">
        <v>7563</v>
      </c>
      <c r="D216" s="3" t="s">
        <v>2505</v>
      </c>
      <c r="E216" s="3" t="s">
        <v>2505</v>
      </c>
      <c r="F216" s="3" t="s">
        <v>88</v>
      </c>
      <c r="G216" s="3" t="s">
        <v>7564</v>
      </c>
    </row>
    <row r="217" spans="1:7" ht="45" customHeight="1" x14ac:dyDescent="0.25">
      <c r="A217" s="3" t="s">
        <v>1273</v>
      </c>
      <c r="B217" s="3" t="s">
        <v>7777</v>
      </c>
      <c r="C217" s="3" t="s">
        <v>7563</v>
      </c>
      <c r="D217" s="3" t="s">
        <v>2505</v>
      </c>
      <c r="E217" s="3" t="s">
        <v>2505</v>
      </c>
      <c r="F217" s="3" t="s">
        <v>88</v>
      </c>
      <c r="G217" s="3" t="s">
        <v>7564</v>
      </c>
    </row>
    <row r="218" spans="1:7" ht="45" customHeight="1" x14ac:dyDescent="0.25">
      <c r="A218" s="3" t="s">
        <v>1278</v>
      </c>
      <c r="B218" s="3" t="s">
        <v>7778</v>
      </c>
      <c r="C218" s="3" t="s">
        <v>7563</v>
      </c>
      <c r="D218" s="3" t="s">
        <v>2505</v>
      </c>
      <c r="E218" s="3" t="s">
        <v>2505</v>
      </c>
      <c r="F218" s="3" t="s">
        <v>88</v>
      </c>
      <c r="G218" s="3" t="s">
        <v>7564</v>
      </c>
    </row>
    <row r="219" spans="1:7" ht="45" customHeight="1" x14ac:dyDescent="0.25">
      <c r="A219" s="3" t="s">
        <v>1281</v>
      </c>
      <c r="B219" s="3" t="s">
        <v>7779</v>
      </c>
      <c r="C219" s="3" t="s">
        <v>7563</v>
      </c>
      <c r="D219" s="3" t="s">
        <v>2505</v>
      </c>
      <c r="E219" s="3" t="s">
        <v>2505</v>
      </c>
      <c r="F219" s="3" t="s">
        <v>88</v>
      </c>
      <c r="G219" s="3" t="s">
        <v>7564</v>
      </c>
    </row>
    <row r="220" spans="1:7" ht="45" customHeight="1" x14ac:dyDescent="0.25">
      <c r="A220" s="3" t="s">
        <v>1285</v>
      </c>
      <c r="B220" s="3" t="s">
        <v>7780</v>
      </c>
      <c r="C220" s="3" t="s">
        <v>7563</v>
      </c>
      <c r="D220" s="3" t="s">
        <v>2505</v>
      </c>
      <c r="E220" s="3" t="s">
        <v>2505</v>
      </c>
      <c r="F220" s="3" t="s">
        <v>88</v>
      </c>
      <c r="G220" s="3" t="s">
        <v>7564</v>
      </c>
    </row>
    <row r="221" spans="1:7" ht="45" customHeight="1" x14ac:dyDescent="0.25">
      <c r="A221" s="3" t="s">
        <v>1290</v>
      </c>
      <c r="B221" s="3" t="s">
        <v>7781</v>
      </c>
      <c r="C221" s="3" t="s">
        <v>7563</v>
      </c>
      <c r="D221" s="3" t="s">
        <v>2505</v>
      </c>
      <c r="E221" s="3" t="s">
        <v>2505</v>
      </c>
      <c r="F221" s="3" t="s">
        <v>88</v>
      </c>
      <c r="G221" s="3" t="s">
        <v>7564</v>
      </c>
    </row>
    <row r="222" spans="1:7" ht="45" customHeight="1" x14ac:dyDescent="0.25">
      <c r="A222" s="3" t="s">
        <v>1295</v>
      </c>
      <c r="B222" s="3" t="s">
        <v>7782</v>
      </c>
      <c r="C222" s="3" t="s">
        <v>7563</v>
      </c>
      <c r="D222" s="3" t="s">
        <v>2505</v>
      </c>
      <c r="E222" s="3" t="s">
        <v>2505</v>
      </c>
      <c r="F222" s="3" t="s">
        <v>88</v>
      </c>
      <c r="G222" s="3" t="s">
        <v>7564</v>
      </c>
    </row>
    <row r="223" spans="1:7" ht="45" customHeight="1" x14ac:dyDescent="0.25">
      <c r="A223" s="3" t="s">
        <v>1298</v>
      </c>
      <c r="B223" s="3" t="s">
        <v>7783</v>
      </c>
      <c r="C223" s="3" t="s">
        <v>7563</v>
      </c>
      <c r="D223" s="3" t="s">
        <v>2505</v>
      </c>
      <c r="E223" s="3" t="s">
        <v>2505</v>
      </c>
      <c r="F223" s="3" t="s">
        <v>88</v>
      </c>
      <c r="G223" s="3" t="s">
        <v>7564</v>
      </c>
    </row>
    <row r="224" spans="1:7" ht="45" customHeight="1" x14ac:dyDescent="0.25">
      <c r="A224" s="3" t="s">
        <v>1302</v>
      </c>
      <c r="B224" s="3" t="s">
        <v>7784</v>
      </c>
      <c r="C224" s="3" t="s">
        <v>7563</v>
      </c>
      <c r="D224" s="3" t="s">
        <v>2505</v>
      </c>
      <c r="E224" s="3" t="s">
        <v>2505</v>
      </c>
      <c r="F224" s="3" t="s">
        <v>88</v>
      </c>
      <c r="G224" s="3" t="s">
        <v>7564</v>
      </c>
    </row>
    <row r="225" spans="1:7" ht="45" customHeight="1" x14ac:dyDescent="0.25">
      <c r="A225" s="3" t="s">
        <v>1307</v>
      </c>
      <c r="B225" s="3" t="s">
        <v>7785</v>
      </c>
      <c r="C225" s="3" t="s">
        <v>7563</v>
      </c>
      <c r="D225" s="3" t="s">
        <v>2505</v>
      </c>
      <c r="E225" s="3" t="s">
        <v>2505</v>
      </c>
      <c r="F225" s="3" t="s">
        <v>88</v>
      </c>
      <c r="G225" s="3" t="s">
        <v>7564</v>
      </c>
    </row>
    <row r="226" spans="1:7" ht="45" customHeight="1" x14ac:dyDescent="0.25">
      <c r="A226" s="3" t="s">
        <v>1313</v>
      </c>
      <c r="B226" s="3" t="s">
        <v>7786</v>
      </c>
      <c r="C226" s="3" t="s">
        <v>7563</v>
      </c>
      <c r="D226" s="3" t="s">
        <v>2505</v>
      </c>
      <c r="E226" s="3" t="s">
        <v>2505</v>
      </c>
      <c r="F226" s="3" t="s">
        <v>88</v>
      </c>
      <c r="G226" s="3" t="s">
        <v>7564</v>
      </c>
    </row>
    <row r="227" spans="1:7" ht="45" customHeight="1" x14ac:dyDescent="0.25">
      <c r="A227" s="3" t="s">
        <v>1316</v>
      </c>
      <c r="B227" s="3" t="s">
        <v>7787</v>
      </c>
      <c r="C227" s="3" t="s">
        <v>7563</v>
      </c>
      <c r="D227" s="3" t="s">
        <v>2505</v>
      </c>
      <c r="E227" s="3" t="s">
        <v>2505</v>
      </c>
      <c r="F227" s="3" t="s">
        <v>88</v>
      </c>
      <c r="G227" s="3" t="s">
        <v>7564</v>
      </c>
    </row>
    <row r="228" spans="1:7" ht="45" customHeight="1" x14ac:dyDescent="0.25">
      <c r="A228" s="3" t="s">
        <v>1323</v>
      </c>
      <c r="B228" s="3" t="s">
        <v>7788</v>
      </c>
      <c r="C228" s="3" t="s">
        <v>7563</v>
      </c>
      <c r="D228" s="3" t="s">
        <v>2505</v>
      </c>
      <c r="E228" s="3" t="s">
        <v>2505</v>
      </c>
      <c r="F228" s="3" t="s">
        <v>88</v>
      </c>
      <c r="G228" s="3" t="s">
        <v>7564</v>
      </c>
    </row>
    <row r="229" spans="1:7" ht="45" customHeight="1" x14ac:dyDescent="0.25">
      <c r="A229" s="3" t="s">
        <v>1328</v>
      </c>
      <c r="B229" s="3" t="s">
        <v>7789</v>
      </c>
      <c r="C229" s="3" t="s">
        <v>7563</v>
      </c>
      <c r="D229" s="3" t="s">
        <v>2505</v>
      </c>
      <c r="E229" s="3" t="s">
        <v>2505</v>
      </c>
      <c r="F229" s="3" t="s">
        <v>88</v>
      </c>
      <c r="G229" s="3" t="s">
        <v>7564</v>
      </c>
    </row>
    <row r="230" spans="1:7" ht="45" customHeight="1" x14ac:dyDescent="0.25">
      <c r="A230" s="3" t="s">
        <v>1333</v>
      </c>
      <c r="B230" s="3" t="s">
        <v>7790</v>
      </c>
      <c r="C230" s="3" t="s">
        <v>7563</v>
      </c>
      <c r="D230" s="3" t="s">
        <v>2505</v>
      </c>
      <c r="E230" s="3" t="s">
        <v>2505</v>
      </c>
      <c r="F230" s="3" t="s">
        <v>88</v>
      </c>
      <c r="G230" s="3" t="s">
        <v>7564</v>
      </c>
    </row>
    <row r="231" spans="1:7" ht="45" customHeight="1" x14ac:dyDescent="0.25">
      <c r="A231" s="3" t="s">
        <v>1338</v>
      </c>
      <c r="B231" s="3" t="s">
        <v>7791</v>
      </c>
      <c r="C231" s="3" t="s">
        <v>7563</v>
      </c>
      <c r="D231" s="3" t="s">
        <v>2505</v>
      </c>
      <c r="E231" s="3" t="s">
        <v>2505</v>
      </c>
      <c r="F231" s="3" t="s">
        <v>88</v>
      </c>
      <c r="G231" s="3" t="s">
        <v>7564</v>
      </c>
    </row>
    <row r="232" spans="1:7" ht="45" customHeight="1" x14ac:dyDescent="0.25">
      <c r="A232" s="3" t="s">
        <v>1343</v>
      </c>
      <c r="B232" s="3" t="s">
        <v>7792</v>
      </c>
      <c r="C232" s="3" t="s">
        <v>7563</v>
      </c>
      <c r="D232" s="3" t="s">
        <v>2505</v>
      </c>
      <c r="E232" s="3" t="s">
        <v>2505</v>
      </c>
      <c r="F232" s="3" t="s">
        <v>88</v>
      </c>
      <c r="G232" s="3" t="s">
        <v>7564</v>
      </c>
    </row>
    <row r="233" spans="1:7" ht="45" customHeight="1" x14ac:dyDescent="0.25">
      <c r="A233" s="3" t="s">
        <v>1349</v>
      </c>
      <c r="B233" s="3" t="s">
        <v>7793</v>
      </c>
      <c r="C233" s="3" t="s">
        <v>7563</v>
      </c>
      <c r="D233" s="3" t="s">
        <v>2505</v>
      </c>
      <c r="E233" s="3" t="s">
        <v>2505</v>
      </c>
      <c r="F233" s="3" t="s">
        <v>88</v>
      </c>
      <c r="G233" s="3" t="s">
        <v>7564</v>
      </c>
    </row>
    <row r="234" spans="1:7" ht="45" customHeight="1" x14ac:dyDescent="0.25">
      <c r="A234" s="3" t="s">
        <v>1357</v>
      </c>
      <c r="B234" s="3" t="s">
        <v>7794</v>
      </c>
      <c r="C234" s="3" t="s">
        <v>7563</v>
      </c>
      <c r="D234" s="3" t="s">
        <v>2505</v>
      </c>
      <c r="E234" s="3" t="s">
        <v>2505</v>
      </c>
      <c r="F234" s="3" t="s">
        <v>88</v>
      </c>
      <c r="G234" s="3" t="s">
        <v>7564</v>
      </c>
    </row>
    <row r="235" spans="1:7" ht="45" customHeight="1" x14ac:dyDescent="0.25">
      <c r="A235" s="3" t="s">
        <v>1361</v>
      </c>
      <c r="B235" s="3" t="s">
        <v>7795</v>
      </c>
      <c r="C235" s="3" t="s">
        <v>7563</v>
      </c>
      <c r="D235" s="3" t="s">
        <v>2505</v>
      </c>
      <c r="E235" s="3" t="s">
        <v>2505</v>
      </c>
      <c r="F235" s="3" t="s">
        <v>88</v>
      </c>
      <c r="G235" s="3" t="s">
        <v>7564</v>
      </c>
    </row>
    <row r="236" spans="1:7" ht="45" customHeight="1" x14ac:dyDescent="0.25">
      <c r="A236" s="3" t="s">
        <v>1367</v>
      </c>
      <c r="B236" s="3" t="s">
        <v>7796</v>
      </c>
      <c r="C236" s="3" t="s">
        <v>7563</v>
      </c>
      <c r="D236" s="3" t="s">
        <v>2505</v>
      </c>
      <c r="E236" s="3" t="s">
        <v>2505</v>
      </c>
      <c r="F236" s="3" t="s">
        <v>88</v>
      </c>
      <c r="G236" s="3" t="s">
        <v>7564</v>
      </c>
    </row>
    <row r="237" spans="1:7" ht="45" customHeight="1" x14ac:dyDescent="0.25">
      <c r="A237" s="3" t="s">
        <v>1372</v>
      </c>
      <c r="B237" s="3" t="s">
        <v>7797</v>
      </c>
      <c r="C237" s="3" t="s">
        <v>7563</v>
      </c>
      <c r="D237" s="3" t="s">
        <v>2505</v>
      </c>
      <c r="E237" s="3" t="s">
        <v>2505</v>
      </c>
      <c r="F237" s="3" t="s">
        <v>88</v>
      </c>
      <c r="G237" s="3" t="s">
        <v>7564</v>
      </c>
    </row>
    <row r="238" spans="1:7" ht="45" customHeight="1" x14ac:dyDescent="0.25">
      <c r="A238" s="3" t="s">
        <v>1378</v>
      </c>
      <c r="B238" s="3" t="s">
        <v>7798</v>
      </c>
      <c r="C238" s="3" t="s">
        <v>7563</v>
      </c>
      <c r="D238" s="3" t="s">
        <v>2505</v>
      </c>
      <c r="E238" s="3" t="s">
        <v>2505</v>
      </c>
      <c r="F238" s="3" t="s">
        <v>88</v>
      </c>
      <c r="G238" s="3" t="s">
        <v>7564</v>
      </c>
    </row>
    <row r="239" spans="1:7" ht="45" customHeight="1" x14ac:dyDescent="0.25">
      <c r="A239" s="3" t="s">
        <v>1381</v>
      </c>
      <c r="B239" s="3" t="s">
        <v>7799</v>
      </c>
      <c r="C239" s="3" t="s">
        <v>7563</v>
      </c>
      <c r="D239" s="3" t="s">
        <v>2505</v>
      </c>
      <c r="E239" s="3" t="s">
        <v>2505</v>
      </c>
      <c r="F239" s="3" t="s">
        <v>88</v>
      </c>
      <c r="G239" s="3" t="s">
        <v>7564</v>
      </c>
    </row>
    <row r="240" spans="1:7" ht="45" customHeight="1" x14ac:dyDescent="0.25">
      <c r="A240" s="3" t="s">
        <v>1385</v>
      </c>
      <c r="B240" s="3" t="s">
        <v>7800</v>
      </c>
      <c r="C240" s="3" t="s">
        <v>7563</v>
      </c>
      <c r="D240" s="3" t="s">
        <v>2505</v>
      </c>
      <c r="E240" s="3" t="s">
        <v>2505</v>
      </c>
      <c r="F240" s="3" t="s">
        <v>88</v>
      </c>
      <c r="G240" s="3" t="s">
        <v>7564</v>
      </c>
    </row>
    <row r="241" spans="1:7" ht="45" customHeight="1" x14ac:dyDescent="0.25">
      <c r="A241" s="3" t="s">
        <v>1391</v>
      </c>
      <c r="B241" s="3" t="s">
        <v>7801</v>
      </c>
      <c r="C241" s="3" t="s">
        <v>7563</v>
      </c>
      <c r="D241" s="3" t="s">
        <v>2505</v>
      </c>
      <c r="E241" s="3" t="s">
        <v>2505</v>
      </c>
      <c r="F241" s="3" t="s">
        <v>88</v>
      </c>
      <c r="G241" s="3" t="s">
        <v>7564</v>
      </c>
    </row>
    <row r="242" spans="1:7" ht="45" customHeight="1" x14ac:dyDescent="0.25">
      <c r="A242" s="3" t="s">
        <v>1397</v>
      </c>
      <c r="B242" s="3" t="s">
        <v>7802</v>
      </c>
      <c r="C242" s="3" t="s">
        <v>7563</v>
      </c>
      <c r="D242" s="3" t="s">
        <v>2505</v>
      </c>
      <c r="E242" s="3" t="s">
        <v>2505</v>
      </c>
      <c r="F242" s="3" t="s">
        <v>88</v>
      </c>
      <c r="G242" s="3" t="s">
        <v>7564</v>
      </c>
    </row>
    <row r="243" spans="1:7" ht="45" customHeight="1" x14ac:dyDescent="0.25">
      <c r="A243" s="3" t="s">
        <v>1401</v>
      </c>
      <c r="B243" s="3" t="s">
        <v>7803</v>
      </c>
      <c r="C243" s="3" t="s">
        <v>7563</v>
      </c>
      <c r="D243" s="3" t="s">
        <v>2505</v>
      </c>
      <c r="E243" s="3" t="s">
        <v>2505</v>
      </c>
      <c r="F243" s="3" t="s">
        <v>88</v>
      </c>
      <c r="G243" s="3" t="s">
        <v>7564</v>
      </c>
    </row>
    <row r="244" spans="1:7" ht="45" customHeight="1" x14ac:dyDescent="0.25">
      <c r="A244" s="3" t="s">
        <v>1405</v>
      </c>
      <c r="B244" s="3" t="s">
        <v>7804</v>
      </c>
      <c r="C244" s="3" t="s">
        <v>7563</v>
      </c>
      <c r="D244" s="3" t="s">
        <v>2505</v>
      </c>
      <c r="E244" s="3" t="s">
        <v>2505</v>
      </c>
      <c r="F244" s="3" t="s">
        <v>88</v>
      </c>
      <c r="G244" s="3" t="s">
        <v>7564</v>
      </c>
    </row>
    <row r="245" spans="1:7" ht="45" customHeight="1" x14ac:dyDescent="0.25">
      <c r="A245" s="3" t="s">
        <v>1409</v>
      </c>
      <c r="B245" s="3" t="s">
        <v>7805</v>
      </c>
      <c r="C245" s="3" t="s">
        <v>7563</v>
      </c>
      <c r="D245" s="3" t="s">
        <v>2505</v>
      </c>
      <c r="E245" s="3" t="s">
        <v>2505</v>
      </c>
      <c r="F245" s="3" t="s">
        <v>88</v>
      </c>
      <c r="G245" s="3" t="s">
        <v>7564</v>
      </c>
    </row>
    <row r="246" spans="1:7" ht="45" customHeight="1" x14ac:dyDescent="0.25">
      <c r="A246" s="3" t="s">
        <v>1414</v>
      </c>
      <c r="B246" s="3" t="s">
        <v>7806</v>
      </c>
      <c r="C246" s="3" t="s">
        <v>7563</v>
      </c>
      <c r="D246" s="3" t="s">
        <v>2505</v>
      </c>
      <c r="E246" s="3" t="s">
        <v>2505</v>
      </c>
      <c r="F246" s="3" t="s">
        <v>88</v>
      </c>
      <c r="G246" s="3" t="s">
        <v>7564</v>
      </c>
    </row>
    <row r="247" spans="1:7" ht="45" customHeight="1" x14ac:dyDescent="0.25">
      <c r="A247" s="3" t="s">
        <v>1420</v>
      </c>
      <c r="B247" s="3" t="s">
        <v>7807</v>
      </c>
      <c r="C247" s="3" t="s">
        <v>7563</v>
      </c>
      <c r="D247" s="3" t="s">
        <v>2505</v>
      </c>
      <c r="E247" s="3" t="s">
        <v>2505</v>
      </c>
      <c r="F247" s="3" t="s">
        <v>88</v>
      </c>
      <c r="G247" s="3" t="s">
        <v>7564</v>
      </c>
    </row>
    <row r="248" spans="1:7" ht="45" customHeight="1" x14ac:dyDescent="0.25">
      <c r="A248" s="3" t="s">
        <v>1423</v>
      </c>
      <c r="B248" s="3" t="s">
        <v>7808</v>
      </c>
      <c r="C248" s="3" t="s">
        <v>7563</v>
      </c>
      <c r="D248" s="3" t="s">
        <v>2505</v>
      </c>
      <c r="E248" s="3" t="s">
        <v>2505</v>
      </c>
      <c r="F248" s="3" t="s">
        <v>88</v>
      </c>
      <c r="G248" s="3" t="s">
        <v>7564</v>
      </c>
    </row>
    <row r="249" spans="1:7" ht="45" customHeight="1" x14ac:dyDescent="0.25">
      <c r="A249" s="3" t="s">
        <v>1428</v>
      </c>
      <c r="B249" s="3" t="s">
        <v>7809</v>
      </c>
      <c r="C249" s="3" t="s">
        <v>7563</v>
      </c>
      <c r="D249" s="3" t="s">
        <v>2505</v>
      </c>
      <c r="E249" s="3" t="s">
        <v>2505</v>
      </c>
      <c r="F249" s="3" t="s">
        <v>88</v>
      </c>
      <c r="G249" s="3" t="s">
        <v>7564</v>
      </c>
    </row>
    <row r="250" spans="1:7" ht="45" customHeight="1" x14ac:dyDescent="0.25">
      <c r="A250" s="3" t="s">
        <v>1432</v>
      </c>
      <c r="B250" s="3" t="s">
        <v>7810</v>
      </c>
      <c r="C250" s="3" t="s">
        <v>7563</v>
      </c>
      <c r="D250" s="3" t="s">
        <v>2505</v>
      </c>
      <c r="E250" s="3" t="s">
        <v>2505</v>
      </c>
      <c r="F250" s="3" t="s">
        <v>88</v>
      </c>
      <c r="G250" s="3" t="s">
        <v>7564</v>
      </c>
    </row>
    <row r="251" spans="1:7" ht="45" customHeight="1" x14ac:dyDescent="0.25">
      <c r="A251" s="3" t="s">
        <v>1435</v>
      </c>
      <c r="B251" s="3" t="s">
        <v>7811</v>
      </c>
      <c r="C251" s="3" t="s">
        <v>7563</v>
      </c>
      <c r="D251" s="3" t="s">
        <v>2505</v>
      </c>
      <c r="E251" s="3" t="s">
        <v>2505</v>
      </c>
      <c r="F251" s="3" t="s">
        <v>88</v>
      </c>
      <c r="G251" s="3" t="s">
        <v>7564</v>
      </c>
    </row>
    <row r="252" spans="1:7" ht="45" customHeight="1" x14ac:dyDescent="0.25">
      <c r="A252" s="3" t="s">
        <v>1439</v>
      </c>
      <c r="B252" s="3" t="s">
        <v>7812</v>
      </c>
      <c r="C252" s="3" t="s">
        <v>7563</v>
      </c>
      <c r="D252" s="3" t="s">
        <v>2505</v>
      </c>
      <c r="E252" s="3" t="s">
        <v>2505</v>
      </c>
      <c r="F252" s="3" t="s">
        <v>88</v>
      </c>
      <c r="G252" s="3" t="s">
        <v>7564</v>
      </c>
    </row>
    <row r="253" spans="1:7" ht="45" customHeight="1" x14ac:dyDescent="0.25">
      <c r="A253" s="3" t="s">
        <v>1443</v>
      </c>
      <c r="B253" s="3" t="s">
        <v>7813</v>
      </c>
      <c r="C253" s="3" t="s">
        <v>7563</v>
      </c>
      <c r="D253" s="3" t="s">
        <v>2505</v>
      </c>
      <c r="E253" s="3" t="s">
        <v>2505</v>
      </c>
      <c r="F253" s="3" t="s">
        <v>88</v>
      </c>
      <c r="G253" s="3" t="s">
        <v>7564</v>
      </c>
    </row>
    <row r="254" spans="1:7" ht="45" customHeight="1" x14ac:dyDescent="0.25">
      <c r="A254" s="3" t="s">
        <v>1448</v>
      </c>
      <c r="B254" s="3" t="s">
        <v>7814</v>
      </c>
      <c r="C254" s="3" t="s">
        <v>7563</v>
      </c>
      <c r="D254" s="3" t="s">
        <v>2505</v>
      </c>
      <c r="E254" s="3" t="s">
        <v>2505</v>
      </c>
      <c r="F254" s="3" t="s">
        <v>88</v>
      </c>
      <c r="G254" s="3" t="s">
        <v>7564</v>
      </c>
    </row>
    <row r="255" spans="1:7" ht="45" customHeight="1" x14ac:dyDescent="0.25">
      <c r="A255" s="3" t="s">
        <v>1452</v>
      </c>
      <c r="B255" s="3" t="s">
        <v>7815</v>
      </c>
      <c r="C255" s="3" t="s">
        <v>7563</v>
      </c>
      <c r="D255" s="3" t="s">
        <v>2505</v>
      </c>
      <c r="E255" s="3" t="s">
        <v>2505</v>
      </c>
      <c r="F255" s="3" t="s">
        <v>88</v>
      </c>
      <c r="G255" s="3" t="s">
        <v>7564</v>
      </c>
    </row>
    <row r="256" spans="1:7" ht="45" customHeight="1" x14ac:dyDescent="0.25">
      <c r="A256" s="3" t="s">
        <v>1456</v>
      </c>
      <c r="B256" s="3" t="s">
        <v>7816</v>
      </c>
      <c r="C256" s="3" t="s">
        <v>7563</v>
      </c>
      <c r="D256" s="3" t="s">
        <v>2505</v>
      </c>
      <c r="E256" s="3" t="s">
        <v>2505</v>
      </c>
      <c r="F256" s="3" t="s">
        <v>88</v>
      </c>
      <c r="G256" s="3" t="s">
        <v>7564</v>
      </c>
    </row>
    <row r="257" spans="1:7" ht="45" customHeight="1" x14ac:dyDescent="0.25">
      <c r="A257" s="3" t="s">
        <v>1460</v>
      </c>
      <c r="B257" s="3" t="s">
        <v>7817</v>
      </c>
      <c r="C257" s="3" t="s">
        <v>7563</v>
      </c>
      <c r="D257" s="3" t="s">
        <v>2505</v>
      </c>
      <c r="E257" s="3" t="s">
        <v>2505</v>
      </c>
      <c r="F257" s="3" t="s">
        <v>88</v>
      </c>
      <c r="G257" s="3" t="s">
        <v>7564</v>
      </c>
    </row>
    <row r="258" spans="1:7" ht="45" customHeight="1" x14ac:dyDescent="0.25">
      <c r="A258" s="3" t="s">
        <v>1464</v>
      </c>
      <c r="B258" s="3" t="s">
        <v>7818</v>
      </c>
      <c r="C258" s="3" t="s">
        <v>7563</v>
      </c>
      <c r="D258" s="3" t="s">
        <v>2505</v>
      </c>
      <c r="E258" s="3" t="s">
        <v>2505</v>
      </c>
      <c r="F258" s="3" t="s">
        <v>88</v>
      </c>
      <c r="G258" s="3" t="s">
        <v>7564</v>
      </c>
    </row>
    <row r="259" spans="1:7" ht="45" customHeight="1" x14ac:dyDescent="0.25">
      <c r="A259" s="3" t="s">
        <v>1470</v>
      </c>
      <c r="B259" s="3" t="s">
        <v>7819</v>
      </c>
      <c r="C259" s="3" t="s">
        <v>7563</v>
      </c>
      <c r="D259" s="3" t="s">
        <v>2505</v>
      </c>
      <c r="E259" s="3" t="s">
        <v>2505</v>
      </c>
      <c r="F259" s="3" t="s">
        <v>88</v>
      </c>
      <c r="G259" s="3" t="s">
        <v>7564</v>
      </c>
    </row>
    <row r="260" spans="1:7" ht="45" customHeight="1" x14ac:dyDescent="0.25">
      <c r="A260" s="3" t="s">
        <v>1474</v>
      </c>
      <c r="B260" s="3" t="s">
        <v>7820</v>
      </c>
      <c r="C260" s="3" t="s">
        <v>7563</v>
      </c>
      <c r="D260" s="3" t="s">
        <v>2505</v>
      </c>
      <c r="E260" s="3" t="s">
        <v>2505</v>
      </c>
      <c r="F260" s="3" t="s">
        <v>88</v>
      </c>
      <c r="G260" s="3" t="s">
        <v>7564</v>
      </c>
    </row>
    <row r="261" spans="1:7" ht="45" customHeight="1" x14ac:dyDescent="0.25">
      <c r="A261" s="3" t="s">
        <v>1478</v>
      </c>
      <c r="B261" s="3" t="s">
        <v>7821</v>
      </c>
      <c r="C261" s="3" t="s">
        <v>7563</v>
      </c>
      <c r="D261" s="3" t="s">
        <v>2505</v>
      </c>
      <c r="E261" s="3" t="s">
        <v>2505</v>
      </c>
      <c r="F261" s="3" t="s">
        <v>88</v>
      </c>
      <c r="G261" s="3" t="s">
        <v>7564</v>
      </c>
    </row>
    <row r="262" spans="1:7" ht="45" customHeight="1" x14ac:dyDescent="0.25">
      <c r="A262" s="3" t="s">
        <v>1484</v>
      </c>
      <c r="B262" s="3" t="s">
        <v>7822</v>
      </c>
      <c r="C262" s="3" t="s">
        <v>7563</v>
      </c>
      <c r="D262" s="3" t="s">
        <v>2505</v>
      </c>
      <c r="E262" s="3" t="s">
        <v>2505</v>
      </c>
      <c r="F262" s="3" t="s">
        <v>88</v>
      </c>
      <c r="G262" s="3" t="s">
        <v>7564</v>
      </c>
    </row>
    <row r="263" spans="1:7" ht="45" customHeight="1" x14ac:dyDescent="0.25">
      <c r="A263" s="3" t="s">
        <v>1489</v>
      </c>
      <c r="B263" s="3" t="s">
        <v>7823</v>
      </c>
      <c r="C263" s="3" t="s">
        <v>7563</v>
      </c>
      <c r="D263" s="3" t="s">
        <v>2505</v>
      </c>
      <c r="E263" s="3" t="s">
        <v>2505</v>
      </c>
      <c r="F263" s="3" t="s">
        <v>88</v>
      </c>
      <c r="G263" s="3" t="s">
        <v>7564</v>
      </c>
    </row>
    <row r="264" spans="1:7" ht="45" customHeight="1" x14ac:dyDescent="0.25">
      <c r="A264" s="3" t="s">
        <v>1496</v>
      </c>
      <c r="B264" s="3" t="s">
        <v>7824</v>
      </c>
      <c r="C264" s="3" t="s">
        <v>7563</v>
      </c>
      <c r="D264" s="3" t="s">
        <v>2505</v>
      </c>
      <c r="E264" s="3" t="s">
        <v>2505</v>
      </c>
      <c r="F264" s="3" t="s">
        <v>88</v>
      </c>
      <c r="G264" s="3" t="s">
        <v>7564</v>
      </c>
    </row>
    <row r="265" spans="1:7" ht="45" customHeight="1" x14ac:dyDescent="0.25">
      <c r="A265" s="3" t="s">
        <v>1501</v>
      </c>
      <c r="B265" s="3" t="s">
        <v>7825</v>
      </c>
      <c r="C265" s="3" t="s">
        <v>7563</v>
      </c>
      <c r="D265" s="3" t="s">
        <v>2505</v>
      </c>
      <c r="E265" s="3" t="s">
        <v>2505</v>
      </c>
      <c r="F265" s="3" t="s">
        <v>88</v>
      </c>
      <c r="G265" s="3" t="s">
        <v>7564</v>
      </c>
    </row>
    <row r="266" spans="1:7" ht="45" customHeight="1" x14ac:dyDescent="0.25">
      <c r="A266" s="3" t="s">
        <v>1504</v>
      </c>
      <c r="B266" s="3" t="s">
        <v>7826</v>
      </c>
      <c r="C266" s="3" t="s">
        <v>7563</v>
      </c>
      <c r="D266" s="3" t="s">
        <v>2505</v>
      </c>
      <c r="E266" s="3" t="s">
        <v>2505</v>
      </c>
      <c r="F266" s="3" t="s">
        <v>88</v>
      </c>
      <c r="G266" s="3" t="s">
        <v>7564</v>
      </c>
    </row>
    <row r="267" spans="1:7" ht="45" customHeight="1" x14ac:dyDescent="0.25">
      <c r="A267" s="3" t="s">
        <v>1508</v>
      </c>
      <c r="B267" s="3" t="s">
        <v>7827</v>
      </c>
      <c r="C267" s="3" t="s">
        <v>7563</v>
      </c>
      <c r="D267" s="3" t="s">
        <v>2505</v>
      </c>
      <c r="E267" s="3" t="s">
        <v>2505</v>
      </c>
      <c r="F267" s="3" t="s">
        <v>88</v>
      </c>
      <c r="G267" s="3" t="s">
        <v>7564</v>
      </c>
    </row>
    <row r="268" spans="1:7" ht="45" customHeight="1" x14ac:dyDescent="0.25">
      <c r="A268" s="3" t="s">
        <v>1512</v>
      </c>
      <c r="B268" s="3" t="s">
        <v>7828</v>
      </c>
      <c r="C268" s="3" t="s">
        <v>7563</v>
      </c>
      <c r="D268" s="3" t="s">
        <v>2505</v>
      </c>
      <c r="E268" s="3" t="s">
        <v>2505</v>
      </c>
      <c r="F268" s="3" t="s">
        <v>88</v>
      </c>
      <c r="G268" s="3" t="s">
        <v>7564</v>
      </c>
    </row>
    <row r="269" spans="1:7" ht="45" customHeight="1" x14ac:dyDescent="0.25">
      <c r="A269" s="3" t="s">
        <v>1516</v>
      </c>
      <c r="B269" s="3" t="s">
        <v>7829</v>
      </c>
      <c r="C269" s="3" t="s">
        <v>7563</v>
      </c>
      <c r="D269" s="3" t="s">
        <v>2505</v>
      </c>
      <c r="E269" s="3" t="s">
        <v>2505</v>
      </c>
      <c r="F269" s="3" t="s">
        <v>88</v>
      </c>
      <c r="G269" s="3" t="s">
        <v>7564</v>
      </c>
    </row>
    <row r="270" spans="1:7" ht="45" customHeight="1" x14ac:dyDescent="0.25">
      <c r="A270" s="3" t="s">
        <v>1520</v>
      </c>
      <c r="B270" s="3" t="s">
        <v>7830</v>
      </c>
      <c r="C270" s="3" t="s">
        <v>7563</v>
      </c>
      <c r="D270" s="3" t="s">
        <v>2505</v>
      </c>
      <c r="E270" s="3" t="s">
        <v>2505</v>
      </c>
      <c r="F270" s="3" t="s">
        <v>88</v>
      </c>
      <c r="G270" s="3" t="s">
        <v>7564</v>
      </c>
    </row>
    <row r="271" spans="1:7" ht="45" customHeight="1" x14ac:dyDescent="0.25">
      <c r="A271" s="3" t="s">
        <v>1524</v>
      </c>
      <c r="B271" s="3" t="s">
        <v>7831</v>
      </c>
      <c r="C271" s="3" t="s">
        <v>7563</v>
      </c>
      <c r="D271" s="3" t="s">
        <v>2505</v>
      </c>
      <c r="E271" s="3" t="s">
        <v>2505</v>
      </c>
      <c r="F271" s="3" t="s">
        <v>88</v>
      </c>
      <c r="G271" s="3" t="s">
        <v>7564</v>
      </c>
    </row>
    <row r="272" spans="1:7" ht="45" customHeight="1" x14ac:dyDescent="0.25">
      <c r="A272" s="3" t="s">
        <v>1529</v>
      </c>
      <c r="B272" s="3" t="s">
        <v>7832</v>
      </c>
      <c r="C272" s="3" t="s">
        <v>7563</v>
      </c>
      <c r="D272" s="3" t="s">
        <v>2505</v>
      </c>
      <c r="E272" s="3" t="s">
        <v>2505</v>
      </c>
      <c r="F272" s="3" t="s">
        <v>88</v>
      </c>
      <c r="G272" s="3" t="s">
        <v>7564</v>
      </c>
    </row>
    <row r="273" spans="1:7" ht="45" customHeight="1" x14ac:dyDescent="0.25">
      <c r="A273" s="3" t="s">
        <v>1532</v>
      </c>
      <c r="B273" s="3" t="s">
        <v>7833</v>
      </c>
      <c r="C273" s="3" t="s">
        <v>7563</v>
      </c>
      <c r="D273" s="3" t="s">
        <v>2505</v>
      </c>
      <c r="E273" s="3" t="s">
        <v>2505</v>
      </c>
      <c r="F273" s="3" t="s">
        <v>88</v>
      </c>
      <c r="G273" s="3" t="s">
        <v>7564</v>
      </c>
    </row>
    <row r="274" spans="1:7" ht="45" customHeight="1" x14ac:dyDescent="0.25">
      <c r="A274" s="3" t="s">
        <v>1537</v>
      </c>
      <c r="B274" s="3" t="s">
        <v>7834</v>
      </c>
      <c r="C274" s="3" t="s">
        <v>7563</v>
      </c>
      <c r="D274" s="3" t="s">
        <v>2505</v>
      </c>
      <c r="E274" s="3" t="s">
        <v>2505</v>
      </c>
      <c r="F274" s="3" t="s">
        <v>88</v>
      </c>
      <c r="G274" s="3" t="s">
        <v>7564</v>
      </c>
    </row>
    <row r="275" spans="1:7" ht="45" customHeight="1" x14ac:dyDescent="0.25">
      <c r="A275" s="3" t="s">
        <v>1542</v>
      </c>
      <c r="B275" s="3" t="s">
        <v>7835</v>
      </c>
      <c r="C275" s="3" t="s">
        <v>7563</v>
      </c>
      <c r="D275" s="3" t="s">
        <v>2505</v>
      </c>
      <c r="E275" s="3" t="s">
        <v>2505</v>
      </c>
      <c r="F275" s="3" t="s">
        <v>88</v>
      </c>
      <c r="G275" s="3" t="s">
        <v>7564</v>
      </c>
    </row>
    <row r="276" spans="1:7" ht="45" customHeight="1" x14ac:dyDescent="0.25">
      <c r="A276" s="3" t="s">
        <v>1548</v>
      </c>
      <c r="B276" s="3" t="s">
        <v>7836</v>
      </c>
      <c r="C276" s="3" t="s">
        <v>7563</v>
      </c>
      <c r="D276" s="3" t="s">
        <v>2505</v>
      </c>
      <c r="E276" s="3" t="s">
        <v>2505</v>
      </c>
      <c r="F276" s="3" t="s">
        <v>88</v>
      </c>
      <c r="G276" s="3" t="s">
        <v>7564</v>
      </c>
    </row>
    <row r="277" spans="1:7" ht="45" customHeight="1" x14ac:dyDescent="0.25">
      <c r="A277" s="3" t="s">
        <v>1554</v>
      </c>
      <c r="B277" s="3" t="s">
        <v>7837</v>
      </c>
      <c r="C277" s="3" t="s">
        <v>7563</v>
      </c>
      <c r="D277" s="3" t="s">
        <v>2505</v>
      </c>
      <c r="E277" s="3" t="s">
        <v>2505</v>
      </c>
      <c r="F277" s="3" t="s">
        <v>88</v>
      </c>
      <c r="G277" s="3" t="s">
        <v>7564</v>
      </c>
    </row>
    <row r="278" spans="1:7" ht="45" customHeight="1" x14ac:dyDescent="0.25">
      <c r="A278" s="3" t="s">
        <v>1558</v>
      </c>
      <c r="B278" s="3" t="s">
        <v>7838</v>
      </c>
      <c r="C278" s="3" t="s">
        <v>7563</v>
      </c>
      <c r="D278" s="3" t="s">
        <v>2505</v>
      </c>
      <c r="E278" s="3" t="s">
        <v>2505</v>
      </c>
      <c r="F278" s="3" t="s">
        <v>88</v>
      </c>
      <c r="G278" s="3" t="s">
        <v>7564</v>
      </c>
    </row>
    <row r="279" spans="1:7" ht="45" customHeight="1" x14ac:dyDescent="0.25">
      <c r="A279" s="3" t="s">
        <v>1562</v>
      </c>
      <c r="B279" s="3" t="s">
        <v>7839</v>
      </c>
      <c r="C279" s="3" t="s">
        <v>7563</v>
      </c>
      <c r="D279" s="3" t="s">
        <v>2505</v>
      </c>
      <c r="E279" s="3" t="s">
        <v>2505</v>
      </c>
      <c r="F279" s="3" t="s">
        <v>88</v>
      </c>
      <c r="G279" s="3" t="s">
        <v>7564</v>
      </c>
    </row>
    <row r="280" spans="1:7" ht="45" customHeight="1" x14ac:dyDescent="0.25">
      <c r="A280" s="3" t="s">
        <v>1566</v>
      </c>
      <c r="B280" s="3" t="s">
        <v>7840</v>
      </c>
      <c r="C280" s="3" t="s">
        <v>7563</v>
      </c>
      <c r="D280" s="3" t="s">
        <v>2505</v>
      </c>
      <c r="E280" s="3" t="s">
        <v>2505</v>
      </c>
      <c r="F280" s="3" t="s">
        <v>88</v>
      </c>
      <c r="G280" s="3" t="s">
        <v>7564</v>
      </c>
    </row>
    <row r="281" spans="1:7" ht="45" customHeight="1" x14ac:dyDescent="0.25">
      <c r="A281" s="3" t="s">
        <v>1570</v>
      </c>
      <c r="B281" s="3" t="s">
        <v>7841</v>
      </c>
      <c r="C281" s="3" t="s">
        <v>7563</v>
      </c>
      <c r="D281" s="3" t="s">
        <v>2505</v>
      </c>
      <c r="E281" s="3" t="s">
        <v>2505</v>
      </c>
      <c r="F281" s="3" t="s">
        <v>88</v>
      </c>
      <c r="G281" s="3" t="s">
        <v>7564</v>
      </c>
    </row>
    <row r="282" spans="1:7" ht="45" customHeight="1" x14ac:dyDescent="0.25">
      <c r="A282" s="3" t="s">
        <v>1573</v>
      </c>
      <c r="B282" s="3" t="s">
        <v>7842</v>
      </c>
      <c r="C282" s="3" t="s">
        <v>7563</v>
      </c>
      <c r="D282" s="3" t="s">
        <v>2505</v>
      </c>
      <c r="E282" s="3" t="s">
        <v>2505</v>
      </c>
      <c r="F282" s="3" t="s">
        <v>88</v>
      </c>
      <c r="G282" s="3" t="s">
        <v>7564</v>
      </c>
    </row>
    <row r="283" spans="1:7" ht="45" customHeight="1" x14ac:dyDescent="0.25">
      <c r="A283" s="3" t="s">
        <v>1579</v>
      </c>
      <c r="B283" s="3" t="s">
        <v>7843</v>
      </c>
      <c r="C283" s="3" t="s">
        <v>7563</v>
      </c>
      <c r="D283" s="3" t="s">
        <v>2505</v>
      </c>
      <c r="E283" s="3" t="s">
        <v>2505</v>
      </c>
      <c r="F283" s="3" t="s">
        <v>88</v>
      </c>
      <c r="G283" s="3" t="s">
        <v>7564</v>
      </c>
    </row>
    <row r="284" spans="1:7" ht="45" customHeight="1" x14ac:dyDescent="0.25">
      <c r="A284" s="3" t="s">
        <v>1583</v>
      </c>
      <c r="B284" s="3" t="s">
        <v>7844</v>
      </c>
      <c r="C284" s="3" t="s">
        <v>7563</v>
      </c>
      <c r="D284" s="3" t="s">
        <v>2505</v>
      </c>
      <c r="E284" s="3" t="s">
        <v>2505</v>
      </c>
      <c r="F284" s="3" t="s">
        <v>88</v>
      </c>
      <c r="G284" s="3" t="s">
        <v>7564</v>
      </c>
    </row>
    <row r="285" spans="1:7" ht="45" customHeight="1" x14ac:dyDescent="0.25">
      <c r="A285" s="3" t="s">
        <v>1591</v>
      </c>
      <c r="B285" s="3" t="s">
        <v>7845</v>
      </c>
      <c r="C285" s="3" t="s">
        <v>7563</v>
      </c>
      <c r="D285" s="3" t="s">
        <v>2505</v>
      </c>
      <c r="E285" s="3" t="s">
        <v>2505</v>
      </c>
      <c r="F285" s="3" t="s">
        <v>88</v>
      </c>
      <c r="G285" s="3" t="s">
        <v>7564</v>
      </c>
    </row>
    <row r="286" spans="1:7" ht="45" customHeight="1" x14ac:dyDescent="0.25">
      <c r="A286" s="3" t="s">
        <v>1596</v>
      </c>
      <c r="B286" s="3" t="s">
        <v>7846</v>
      </c>
      <c r="C286" s="3" t="s">
        <v>7563</v>
      </c>
      <c r="D286" s="3" t="s">
        <v>2505</v>
      </c>
      <c r="E286" s="3" t="s">
        <v>2505</v>
      </c>
      <c r="F286" s="3" t="s">
        <v>88</v>
      </c>
      <c r="G286" s="3" t="s">
        <v>7564</v>
      </c>
    </row>
    <row r="287" spans="1:7" ht="45" customHeight="1" x14ac:dyDescent="0.25">
      <c r="A287" s="3" t="s">
        <v>1602</v>
      </c>
      <c r="B287" s="3" t="s">
        <v>7847</v>
      </c>
      <c r="C287" s="3" t="s">
        <v>7563</v>
      </c>
      <c r="D287" s="3" t="s">
        <v>2505</v>
      </c>
      <c r="E287" s="3" t="s">
        <v>2505</v>
      </c>
      <c r="F287" s="3" t="s">
        <v>88</v>
      </c>
      <c r="G287" s="3" t="s">
        <v>7564</v>
      </c>
    </row>
    <row r="288" spans="1:7" ht="45" customHeight="1" x14ac:dyDescent="0.25">
      <c r="A288" s="3" t="s">
        <v>1606</v>
      </c>
      <c r="B288" s="3" t="s">
        <v>7848</v>
      </c>
      <c r="C288" s="3" t="s">
        <v>7563</v>
      </c>
      <c r="D288" s="3" t="s">
        <v>2505</v>
      </c>
      <c r="E288" s="3" t="s">
        <v>2505</v>
      </c>
      <c r="F288" s="3" t="s">
        <v>88</v>
      </c>
      <c r="G288" s="3" t="s">
        <v>7564</v>
      </c>
    </row>
    <row r="289" spans="1:7" ht="45" customHeight="1" x14ac:dyDescent="0.25">
      <c r="A289" s="3" t="s">
        <v>1610</v>
      </c>
      <c r="B289" s="3" t="s">
        <v>7849</v>
      </c>
      <c r="C289" s="3" t="s">
        <v>7563</v>
      </c>
      <c r="D289" s="3" t="s">
        <v>2505</v>
      </c>
      <c r="E289" s="3" t="s">
        <v>2505</v>
      </c>
      <c r="F289" s="3" t="s">
        <v>88</v>
      </c>
      <c r="G289" s="3" t="s">
        <v>7564</v>
      </c>
    </row>
    <row r="290" spans="1:7" ht="45" customHeight="1" x14ac:dyDescent="0.25">
      <c r="A290" s="3" t="s">
        <v>1615</v>
      </c>
      <c r="B290" s="3" t="s">
        <v>7850</v>
      </c>
      <c r="C290" s="3" t="s">
        <v>7563</v>
      </c>
      <c r="D290" s="3" t="s">
        <v>2505</v>
      </c>
      <c r="E290" s="3" t="s">
        <v>2505</v>
      </c>
      <c r="F290" s="3" t="s">
        <v>88</v>
      </c>
      <c r="G290" s="3" t="s">
        <v>7564</v>
      </c>
    </row>
    <row r="291" spans="1:7" ht="45" customHeight="1" x14ac:dyDescent="0.25">
      <c r="A291" s="3" t="s">
        <v>1621</v>
      </c>
      <c r="B291" s="3" t="s">
        <v>7851</v>
      </c>
      <c r="C291" s="3" t="s">
        <v>7563</v>
      </c>
      <c r="D291" s="3" t="s">
        <v>2505</v>
      </c>
      <c r="E291" s="3" t="s">
        <v>2505</v>
      </c>
      <c r="F291" s="3" t="s">
        <v>88</v>
      </c>
      <c r="G291" s="3" t="s">
        <v>7564</v>
      </c>
    </row>
    <row r="292" spans="1:7" ht="45" customHeight="1" x14ac:dyDescent="0.25">
      <c r="A292" s="3" t="s">
        <v>1624</v>
      </c>
      <c r="B292" s="3" t="s">
        <v>7852</v>
      </c>
      <c r="C292" s="3" t="s">
        <v>7563</v>
      </c>
      <c r="D292" s="3" t="s">
        <v>2505</v>
      </c>
      <c r="E292" s="3" t="s">
        <v>2505</v>
      </c>
      <c r="F292" s="3" t="s">
        <v>88</v>
      </c>
      <c r="G292" s="3" t="s">
        <v>7564</v>
      </c>
    </row>
    <row r="293" spans="1:7" ht="45" customHeight="1" x14ac:dyDescent="0.25">
      <c r="A293" s="3" t="s">
        <v>1630</v>
      </c>
      <c r="B293" s="3" t="s">
        <v>7853</v>
      </c>
      <c r="C293" s="3" t="s">
        <v>7563</v>
      </c>
      <c r="D293" s="3" t="s">
        <v>2505</v>
      </c>
      <c r="E293" s="3" t="s">
        <v>2505</v>
      </c>
      <c r="F293" s="3" t="s">
        <v>88</v>
      </c>
      <c r="G293" s="3" t="s">
        <v>7564</v>
      </c>
    </row>
    <row r="294" spans="1:7" ht="45" customHeight="1" x14ac:dyDescent="0.25">
      <c r="A294" s="3" t="s">
        <v>1634</v>
      </c>
      <c r="B294" s="3" t="s">
        <v>7854</v>
      </c>
      <c r="C294" s="3" t="s">
        <v>7563</v>
      </c>
      <c r="D294" s="3" t="s">
        <v>2505</v>
      </c>
      <c r="E294" s="3" t="s">
        <v>2505</v>
      </c>
      <c r="F294" s="3" t="s">
        <v>88</v>
      </c>
      <c r="G294" s="3" t="s">
        <v>7564</v>
      </c>
    </row>
    <row r="295" spans="1:7" ht="45" customHeight="1" x14ac:dyDescent="0.25">
      <c r="A295" s="3" t="s">
        <v>1640</v>
      </c>
      <c r="B295" s="3" t="s">
        <v>7855</v>
      </c>
      <c r="C295" s="3" t="s">
        <v>7563</v>
      </c>
      <c r="D295" s="3" t="s">
        <v>2505</v>
      </c>
      <c r="E295" s="3" t="s">
        <v>2505</v>
      </c>
      <c r="F295" s="3" t="s">
        <v>88</v>
      </c>
      <c r="G295" s="3" t="s">
        <v>7564</v>
      </c>
    </row>
    <row r="296" spans="1:7" ht="45" customHeight="1" x14ac:dyDescent="0.25">
      <c r="A296" s="3" t="s">
        <v>1644</v>
      </c>
      <c r="B296" s="3" t="s">
        <v>7856</v>
      </c>
      <c r="C296" s="3" t="s">
        <v>7563</v>
      </c>
      <c r="D296" s="3" t="s">
        <v>2505</v>
      </c>
      <c r="E296" s="3" t="s">
        <v>2505</v>
      </c>
      <c r="F296" s="3" t="s">
        <v>88</v>
      </c>
      <c r="G296" s="3" t="s">
        <v>7564</v>
      </c>
    </row>
    <row r="297" spans="1:7" ht="45" customHeight="1" x14ac:dyDescent="0.25">
      <c r="A297" s="3" t="s">
        <v>1648</v>
      </c>
      <c r="B297" s="3" t="s">
        <v>7857</v>
      </c>
      <c r="C297" s="3" t="s">
        <v>7563</v>
      </c>
      <c r="D297" s="3" t="s">
        <v>2505</v>
      </c>
      <c r="E297" s="3" t="s">
        <v>2505</v>
      </c>
      <c r="F297" s="3" t="s">
        <v>88</v>
      </c>
      <c r="G297" s="3" t="s">
        <v>7564</v>
      </c>
    </row>
    <row r="298" spans="1:7" ht="45" customHeight="1" x14ac:dyDescent="0.25">
      <c r="A298" s="3" t="s">
        <v>1652</v>
      </c>
      <c r="B298" s="3" t="s">
        <v>7858</v>
      </c>
      <c r="C298" s="3" t="s">
        <v>7563</v>
      </c>
      <c r="D298" s="3" t="s">
        <v>2505</v>
      </c>
      <c r="E298" s="3" t="s">
        <v>2505</v>
      </c>
      <c r="F298" s="3" t="s">
        <v>88</v>
      </c>
      <c r="G298" s="3" t="s">
        <v>7564</v>
      </c>
    </row>
    <row r="299" spans="1:7" ht="45" customHeight="1" x14ac:dyDescent="0.25">
      <c r="A299" s="3" t="s">
        <v>1656</v>
      </c>
      <c r="B299" s="3" t="s">
        <v>7859</v>
      </c>
      <c r="C299" s="3" t="s">
        <v>7563</v>
      </c>
      <c r="D299" s="3" t="s">
        <v>2505</v>
      </c>
      <c r="E299" s="3" t="s">
        <v>2505</v>
      </c>
      <c r="F299" s="3" t="s">
        <v>88</v>
      </c>
      <c r="G299" s="3" t="s">
        <v>7564</v>
      </c>
    </row>
    <row r="300" spans="1:7" ht="45" customHeight="1" x14ac:dyDescent="0.25">
      <c r="A300" s="3" t="s">
        <v>1659</v>
      </c>
      <c r="B300" s="3" t="s">
        <v>7860</v>
      </c>
      <c r="C300" s="3" t="s">
        <v>7563</v>
      </c>
      <c r="D300" s="3" t="s">
        <v>2505</v>
      </c>
      <c r="E300" s="3" t="s">
        <v>2505</v>
      </c>
      <c r="F300" s="3" t="s">
        <v>88</v>
      </c>
      <c r="G300" s="3" t="s">
        <v>7564</v>
      </c>
    </row>
    <row r="301" spans="1:7" ht="45" customHeight="1" x14ac:dyDescent="0.25">
      <c r="A301" s="3" t="s">
        <v>1662</v>
      </c>
      <c r="B301" s="3" t="s">
        <v>7861</v>
      </c>
      <c r="C301" s="3" t="s">
        <v>7563</v>
      </c>
      <c r="D301" s="3" t="s">
        <v>2505</v>
      </c>
      <c r="E301" s="3" t="s">
        <v>2505</v>
      </c>
      <c r="F301" s="3" t="s">
        <v>88</v>
      </c>
      <c r="G301" s="3" t="s">
        <v>7564</v>
      </c>
    </row>
    <row r="302" spans="1:7" ht="45" customHeight="1" x14ac:dyDescent="0.25">
      <c r="A302" s="3" t="s">
        <v>1666</v>
      </c>
      <c r="B302" s="3" t="s">
        <v>7862</v>
      </c>
      <c r="C302" s="3" t="s">
        <v>7563</v>
      </c>
      <c r="D302" s="3" t="s">
        <v>2505</v>
      </c>
      <c r="E302" s="3" t="s">
        <v>2505</v>
      </c>
      <c r="F302" s="3" t="s">
        <v>88</v>
      </c>
      <c r="G302" s="3" t="s">
        <v>7564</v>
      </c>
    </row>
    <row r="303" spans="1:7" ht="45" customHeight="1" x14ac:dyDescent="0.25">
      <c r="A303" s="3" t="s">
        <v>1670</v>
      </c>
      <c r="B303" s="3" t="s">
        <v>7863</v>
      </c>
      <c r="C303" s="3" t="s">
        <v>7563</v>
      </c>
      <c r="D303" s="3" t="s">
        <v>2505</v>
      </c>
      <c r="E303" s="3" t="s">
        <v>2505</v>
      </c>
      <c r="F303" s="3" t="s">
        <v>88</v>
      </c>
      <c r="G303" s="3" t="s">
        <v>7564</v>
      </c>
    </row>
    <row r="304" spans="1:7" ht="45" customHeight="1" x14ac:dyDescent="0.25">
      <c r="A304" s="3" t="s">
        <v>1675</v>
      </c>
      <c r="B304" s="3" t="s">
        <v>7864</v>
      </c>
      <c r="C304" s="3" t="s">
        <v>7563</v>
      </c>
      <c r="D304" s="3" t="s">
        <v>2505</v>
      </c>
      <c r="E304" s="3" t="s">
        <v>2505</v>
      </c>
      <c r="F304" s="3" t="s">
        <v>88</v>
      </c>
      <c r="G304" s="3" t="s">
        <v>7564</v>
      </c>
    </row>
    <row r="305" spans="1:7" ht="45" customHeight="1" x14ac:dyDescent="0.25">
      <c r="A305" s="3" t="s">
        <v>1678</v>
      </c>
      <c r="B305" s="3" t="s">
        <v>7865</v>
      </c>
      <c r="C305" s="3" t="s">
        <v>7563</v>
      </c>
      <c r="D305" s="3" t="s">
        <v>2505</v>
      </c>
      <c r="E305" s="3" t="s">
        <v>2505</v>
      </c>
      <c r="F305" s="3" t="s">
        <v>88</v>
      </c>
      <c r="G305" s="3" t="s">
        <v>7564</v>
      </c>
    </row>
    <row r="306" spans="1:7" ht="45" customHeight="1" x14ac:dyDescent="0.25">
      <c r="A306" s="3" t="s">
        <v>1683</v>
      </c>
      <c r="B306" s="3" t="s">
        <v>7866</v>
      </c>
      <c r="C306" s="3" t="s">
        <v>7563</v>
      </c>
      <c r="D306" s="3" t="s">
        <v>2505</v>
      </c>
      <c r="E306" s="3" t="s">
        <v>2505</v>
      </c>
      <c r="F306" s="3" t="s">
        <v>88</v>
      </c>
      <c r="G306" s="3" t="s">
        <v>7564</v>
      </c>
    </row>
    <row r="307" spans="1:7" ht="45" customHeight="1" x14ac:dyDescent="0.25">
      <c r="A307" s="3" t="s">
        <v>1687</v>
      </c>
      <c r="B307" s="3" t="s">
        <v>7867</v>
      </c>
      <c r="C307" s="3" t="s">
        <v>7563</v>
      </c>
      <c r="D307" s="3" t="s">
        <v>2505</v>
      </c>
      <c r="E307" s="3" t="s">
        <v>2505</v>
      </c>
      <c r="F307" s="3" t="s">
        <v>88</v>
      </c>
      <c r="G307" s="3" t="s">
        <v>7564</v>
      </c>
    </row>
    <row r="308" spans="1:7" ht="45" customHeight="1" x14ac:dyDescent="0.25">
      <c r="A308" s="3" t="s">
        <v>1692</v>
      </c>
      <c r="B308" s="3" t="s">
        <v>7868</v>
      </c>
      <c r="C308" s="3" t="s">
        <v>7563</v>
      </c>
      <c r="D308" s="3" t="s">
        <v>2505</v>
      </c>
      <c r="E308" s="3" t="s">
        <v>2505</v>
      </c>
      <c r="F308" s="3" t="s">
        <v>88</v>
      </c>
      <c r="G308" s="3" t="s">
        <v>7564</v>
      </c>
    </row>
    <row r="309" spans="1:7" ht="45" customHeight="1" x14ac:dyDescent="0.25">
      <c r="A309" s="3" t="s">
        <v>1697</v>
      </c>
      <c r="B309" s="3" t="s">
        <v>7869</v>
      </c>
      <c r="C309" s="3" t="s">
        <v>7563</v>
      </c>
      <c r="D309" s="3" t="s">
        <v>2505</v>
      </c>
      <c r="E309" s="3" t="s">
        <v>2505</v>
      </c>
      <c r="F309" s="3" t="s">
        <v>88</v>
      </c>
      <c r="G309" s="3" t="s">
        <v>7564</v>
      </c>
    </row>
    <row r="310" spans="1:7" ht="45" customHeight="1" x14ac:dyDescent="0.25">
      <c r="A310" s="3" t="s">
        <v>1700</v>
      </c>
      <c r="B310" s="3" t="s">
        <v>7870</v>
      </c>
      <c r="C310" s="3" t="s">
        <v>7563</v>
      </c>
      <c r="D310" s="3" t="s">
        <v>2505</v>
      </c>
      <c r="E310" s="3" t="s">
        <v>2505</v>
      </c>
      <c r="F310" s="3" t="s">
        <v>88</v>
      </c>
      <c r="G310" s="3" t="s">
        <v>7564</v>
      </c>
    </row>
    <row r="311" spans="1:7" ht="45" customHeight="1" x14ac:dyDescent="0.25">
      <c r="A311" s="3" t="s">
        <v>1705</v>
      </c>
      <c r="B311" s="3" t="s">
        <v>7871</v>
      </c>
      <c r="C311" s="3" t="s">
        <v>7563</v>
      </c>
      <c r="D311" s="3" t="s">
        <v>2505</v>
      </c>
      <c r="E311" s="3" t="s">
        <v>2505</v>
      </c>
      <c r="F311" s="3" t="s">
        <v>88</v>
      </c>
      <c r="G311" s="3" t="s">
        <v>7564</v>
      </c>
    </row>
    <row r="312" spans="1:7" ht="45" customHeight="1" x14ac:dyDescent="0.25">
      <c r="A312" s="3" t="s">
        <v>1709</v>
      </c>
      <c r="B312" s="3" t="s">
        <v>7872</v>
      </c>
      <c r="C312" s="3" t="s">
        <v>7563</v>
      </c>
      <c r="D312" s="3" t="s">
        <v>2505</v>
      </c>
      <c r="E312" s="3" t="s">
        <v>2505</v>
      </c>
      <c r="F312" s="3" t="s">
        <v>88</v>
      </c>
      <c r="G312" s="3" t="s">
        <v>7564</v>
      </c>
    </row>
    <row r="313" spans="1:7" ht="45" customHeight="1" x14ac:dyDescent="0.25">
      <c r="A313" s="3" t="s">
        <v>1712</v>
      </c>
      <c r="B313" s="3" t="s">
        <v>7873</v>
      </c>
      <c r="C313" s="3" t="s">
        <v>7563</v>
      </c>
      <c r="D313" s="3" t="s">
        <v>2505</v>
      </c>
      <c r="E313" s="3" t="s">
        <v>2505</v>
      </c>
      <c r="F313" s="3" t="s">
        <v>88</v>
      </c>
      <c r="G313" s="3" t="s">
        <v>7564</v>
      </c>
    </row>
    <row r="314" spans="1:7" ht="45" customHeight="1" x14ac:dyDescent="0.25">
      <c r="A314" s="3" t="s">
        <v>1716</v>
      </c>
      <c r="B314" s="3" t="s">
        <v>7874</v>
      </c>
      <c r="C314" s="3" t="s">
        <v>7563</v>
      </c>
      <c r="D314" s="3" t="s">
        <v>2505</v>
      </c>
      <c r="E314" s="3" t="s">
        <v>2505</v>
      </c>
      <c r="F314" s="3" t="s">
        <v>88</v>
      </c>
      <c r="G314" s="3" t="s">
        <v>7564</v>
      </c>
    </row>
    <row r="315" spans="1:7" ht="45" customHeight="1" x14ac:dyDescent="0.25">
      <c r="A315" s="3" t="s">
        <v>1722</v>
      </c>
      <c r="B315" s="3" t="s">
        <v>7875</v>
      </c>
      <c r="C315" s="3" t="s">
        <v>7563</v>
      </c>
      <c r="D315" s="3" t="s">
        <v>2505</v>
      </c>
      <c r="E315" s="3" t="s">
        <v>2505</v>
      </c>
      <c r="F315" s="3" t="s">
        <v>88</v>
      </c>
      <c r="G315" s="3" t="s">
        <v>7564</v>
      </c>
    </row>
    <row r="316" spans="1:7" ht="45" customHeight="1" x14ac:dyDescent="0.25">
      <c r="A316" s="3" t="s">
        <v>1725</v>
      </c>
      <c r="B316" s="3" t="s">
        <v>7876</v>
      </c>
      <c r="C316" s="3" t="s">
        <v>7563</v>
      </c>
      <c r="D316" s="3" t="s">
        <v>2505</v>
      </c>
      <c r="E316" s="3" t="s">
        <v>2505</v>
      </c>
      <c r="F316" s="3" t="s">
        <v>88</v>
      </c>
      <c r="G316" s="3" t="s">
        <v>7564</v>
      </c>
    </row>
    <row r="317" spans="1:7" ht="45" customHeight="1" x14ac:dyDescent="0.25">
      <c r="A317" s="3" t="s">
        <v>1730</v>
      </c>
      <c r="B317" s="3" t="s">
        <v>7877</v>
      </c>
      <c r="C317" s="3" t="s">
        <v>7563</v>
      </c>
      <c r="D317" s="3" t="s">
        <v>2505</v>
      </c>
      <c r="E317" s="3" t="s">
        <v>2505</v>
      </c>
      <c r="F317" s="3" t="s">
        <v>88</v>
      </c>
      <c r="G317" s="3" t="s">
        <v>7564</v>
      </c>
    </row>
    <row r="318" spans="1:7" ht="45" customHeight="1" x14ac:dyDescent="0.25">
      <c r="A318" s="3" t="s">
        <v>1735</v>
      </c>
      <c r="B318" s="3" t="s">
        <v>7878</v>
      </c>
      <c r="C318" s="3" t="s">
        <v>7563</v>
      </c>
      <c r="D318" s="3" t="s">
        <v>2505</v>
      </c>
      <c r="E318" s="3" t="s">
        <v>2505</v>
      </c>
      <c r="F318" s="3" t="s">
        <v>88</v>
      </c>
      <c r="G318" s="3" t="s">
        <v>7564</v>
      </c>
    </row>
    <row r="319" spans="1:7" ht="45" customHeight="1" x14ac:dyDescent="0.25">
      <c r="A319" s="3" t="s">
        <v>1738</v>
      </c>
      <c r="B319" s="3" t="s">
        <v>7879</v>
      </c>
      <c r="C319" s="3" t="s">
        <v>7563</v>
      </c>
      <c r="D319" s="3" t="s">
        <v>2505</v>
      </c>
      <c r="E319" s="3" t="s">
        <v>2505</v>
      </c>
      <c r="F319" s="3" t="s">
        <v>88</v>
      </c>
      <c r="G319" s="3" t="s">
        <v>7564</v>
      </c>
    </row>
    <row r="320" spans="1:7" ht="45" customHeight="1" x14ac:dyDescent="0.25">
      <c r="A320" s="3" t="s">
        <v>1742</v>
      </c>
      <c r="B320" s="3" t="s">
        <v>7880</v>
      </c>
      <c r="C320" s="3" t="s">
        <v>7563</v>
      </c>
      <c r="D320" s="3" t="s">
        <v>2505</v>
      </c>
      <c r="E320" s="3" t="s">
        <v>2505</v>
      </c>
      <c r="F320" s="3" t="s">
        <v>88</v>
      </c>
      <c r="G320" s="3" t="s">
        <v>7564</v>
      </c>
    </row>
    <row r="321" spans="1:7" ht="45" customHeight="1" x14ac:dyDescent="0.25">
      <c r="A321" s="3" t="s">
        <v>1746</v>
      </c>
      <c r="B321" s="3" t="s">
        <v>7881</v>
      </c>
      <c r="C321" s="3" t="s">
        <v>7563</v>
      </c>
      <c r="D321" s="3" t="s">
        <v>2505</v>
      </c>
      <c r="E321" s="3" t="s">
        <v>2505</v>
      </c>
      <c r="F321" s="3" t="s">
        <v>88</v>
      </c>
      <c r="G321" s="3" t="s">
        <v>7564</v>
      </c>
    </row>
    <row r="322" spans="1:7" ht="45" customHeight="1" x14ac:dyDescent="0.25">
      <c r="A322" s="3" t="s">
        <v>1752</v>
      </c>
      <c r="B322" s="3" t="s">
        <v>7882</v>
      </c>
      <c r="C322" s="3" t="s">
        <v>7563</v>
      </c>
      <c r="D322" s="3" t="s">
        <v>2505</v>
      </c>
      <c r="E322" s="3" t="s">
        <v>2505</v>
      </c>
      <c r="F322" s="3" t="s">
        <v>88</v>
      </c>
      <c r="G322" s="3" t="s">
        <v>7564</v>
      </c>
    </row>
    <row r="323" spans="1:7" ht="45" customHeight="1" x14ac:dyDescent="0.25">
      <c r="A323" s="3" t="s">
        <v>1758</v>
      </c>
      <c r="B323" s="3" t="s">
        <v>7883</v>
      </c>
      <c r="C323" s="3" t="s">
        <v>7563</v>
      </c>
      <c r="D323" s="3" t="s">
        <v>2505</v>
      </c>
      <c r="E323" s="3" t="s">
        <v>2505</v>
      </c>
      <c r="F323" s="3" t="s">
        <v>88</v>
      </c>
      <c r="G323" s="3" t="s">
        <v>7564</v>
      </c>
    </row>
    <row r="324" spans="1:7" ht="45" customHeight="1" x14ac:dyDescent="0.25">
      <c r="A324" s="3" t="s">
        <v>1761</v>
      </c>
      <c r="B324" s="3" t="s">
        <v>7884</v>
      </c>
      <c r="C324" s="3" t="s">
        <v>7563</v>
      </c>
      <c r="D324" s="3" t="s">
        <v>2505</v>
      </c>
      <c r="E324" s="3" t="s">
        <v>2505</v>
      </c>
      <c r="F324" s="3" t="s">
        <v>88</v>
      </c>
      <c r="G324" s="3" t="s">
        <v>7564</v>
      </c>
    </row>
    <row r="325" spans="1:7" ht="45" customHeight="1" x14ac:dyDescent="0.25">
      <c r="A325" s="3" t="s">
        <v>1767</v>
      </c>
      <c r="B325" s="3" t="s">
        <v>7885</v>
      </c>
      <c r="C325" s="3" t="s">
        <v>7563</v>
      </c>
      <c r="D325" s="3" t="s">
        <v>2505</v>
      </c>
      <c r="E325" s="3" t="s">
        <v>2505</v>
      </c>
      <c r="F325" s="3" t="s">
        <v>88</v>
      </c>
      <c r="G325" s="3" t="s">
        <v>7564</v>
      </c>
    </row>
    <row r="326" spans="1:7" ht="45" customHeight="1" x14ac:dyDescent="0.25">
      <c r="A326" s="3" t="s">
        <v>1772</v>
      </c>
      <c r="B326" s="3" t="s">
        <v>7886</v>
      </c>
      <c r="C326" s="3" t="s">
        <v>7563</v>
      </c>
      <c r="D326" s="3" t="s">
        <v>2505</v>
      </c>
      <c r="E326" s="3" t="s">
        <v>2505</v>
      </c>
      <c r="F326" s="3" t="s">
        <v>88</v>
      </c>
      <c r="G326" s="3" t="s">
        <v>7564</v>
      </c>
    </row>
    <row r="327" spans="1:7" ht="45" customHeight="1" x14ac:dyDescent="0.25">
      <c r="A327" s="3" t="s">
        <v>1776</v>
      </c>
      <c r="B327" s="3" t="s">
        <v>7887</v>
      </c>
      <c r="C327" s="3" t="s">
        <v>7563</v>
      </c>
      <c r="D327" s="3" t="s">
        <v>2505</v>
      </c>
      <c r="E327" s="3" t="s">
        <v>2505</v>
      </c>
      <c r="F327" s="3" t="s">
        <v>88</v>
      </c>
      <c r="G327" s="3" t="s">
        <v>7564</v>
      </c>
    </row>
    <row r="328" spans="1:7" ht="45" customHeight="1" x14ac:dyDescent="0.25">
      <c r="A328" s="3" t="s">
        <v>1779</v>
      </c>
      <c r="B328" s="3" t="s">
        <v>7888</v>
      </c>
      <c r="C328" s="3" t="s">
        <v>7563</v>
      </c>
      <c r="D328" s="3" t="s">
        <v>2505</v>
      </c>
      <c r="E328" s="3" t="s">
        <v>2505</v>
      </c>
      <c r="F328" s="3" t="s">
        <v>88</v>
      </c>
      <c r="G328" s="3" t="s">
        <v>7564</v>
      </c>
    </row>
    <row r="329" spans="1:7" ht="45" customHeight="1" x14ac:dyDescent="0.25">
      <c r="A329" s="3" t="s">
        <v>1786</v>
      </c>
      <c r="B329" s="3" t="s">
        <v>7889</v>
      </c>
      <c r="C329" s="3" t="s">
        <v>7563</v>
      </c>
      <c r="D329" s="3" t="s">
        <v>2505</v>
      </c>
      <c r="E329" s="3" t="s">
        <v>2505</v>
      </c>
      <c r="F329" s="3" t="s">
        <v>88</v>
      </c>
      <c r="G329" s="3" t="s">
        <v>7564</v>
      </c>
    </row>
    <row r="330" spans="1:7" ht="45" customHeight="1" x14ac:dyDescent="0.25">
      <c r="A330" s="3" t="s">
        <v>1790</v>
      </c>
      <c r="B330" s="3" t="s">
        <v>7890</v>
      </c>
      <c r="C330" s="3" t="s">
        <v>7563</v>
      </c>
      <c r="D330" s="3" t="s">
        <v>2505</v>
      </c>
      <c r="E330" s="3" t="s">
        <v>2505</v>
      </c>
      <c r="F330" s="3" t="s">
        <v>88</v>
      </c>
      <c r="G330" s="3" t="s">
        <v>7564</v>
      </c>
    </row>
    <row r="331" spans="1:7" ht="45" customHeight="1" x14ac:dyDescent="0.25">
      <c r="A331" s="3" t="s">
        <v>1795</v>
      </c>
      <c r="B331" s="3" t="s">
        <v>7891</v>
      </c>
      <c r="C331" s="3" t="s">
        <v>7563</v>
      </c>
      <c r="D331" s="3" t="s">
        <v>2505</v>
      </c>
      <c r="E331" s="3" t="s">
        <v>2505</v>
      </c>
      <c r="F331" s="3" t="s">
        <v>88</v>
      </c>
      <c r="G331" s="3" t="s">
        <v>7564</v>
      </c>
    </row>
    <row r="332" spans="1:7" ht="45" customHeight="1" x14ac:dyDescent="0.25">
      <c r="A332" s="3" t="s">
        <v>1798</v>
      </c>
      <c r="B332" s="3" t="s">
        <v>7892</v>
      </c>
      <c r="C332" s="3" t="s">
        <v>7563</v>
      </c>
      <c r="D332" s="3" t="s">
        <v>2505</v>
      </c>
      <c r="E332" s="3" t="s">
        <v>2505</v>
      </c>
      <c r="F332" s="3" t="s">
        <v>88</v>
      </c>
      <c r="G332" s="3" t="s">
        <v>7564</v>
      </c>
    </row>
    <row r="333" spans="1:7" ht="45" customHeight="1" x14ac:dyDescent="0.25">
      <c r="A333" s="3" t="s">
        <v>1802</v>
      </c>
      <c r="B333" s="3" t="s">
        <v>7893</v>
      </c>
      <c r="C333" s="3" t="s">
        <v>7563</v>
      </c>
      <c r="D333" s="3" t="s">
        <v>2505</v>
      </c>
      <c r="E333" s="3" t="s">
        <v>2505</v>
      </c>
      <c r="F333" s="3" t="s">
        <v>88</v>
      </c>
      <c r="G333" s="3" t="s">
        <v>7564</v>
      </c>
    </row>
    <row r="334" spans="1:7" ht="45" customHeight="1" x14ac:dyDescent="0.25">
      <c r="A334" s="3" t="s">
        <v>1807</v>
      </c>
      <c r="B334" s="3" t="s">
        <v>7894</v>
      </c>
      <c r="C334" s="3" t="s">
        <v>7563</v>
      </c>
      <c r="D334" s="3" t="s">
        <v>2505</v>
      </c>
      <c r="E334" s="3" t="s">
        <v>2505</v>
      </c>
      <c r="F334" s="3" t="s">
        <v>88</v>
      </c>
      <c r="G334" s="3" t="s">
        <v>7564</v>
      </c>
    </row>
    <row r="335" spans="1:7" ht="45" customHeight="1" x14ac:dyDescent="0.25">
      <c r="A335" s="3" t="s">
        <v>1811</v>
      </c>
      <c r="B335" s="3" t="s">
        <v>7895</v>
      </c>
      <c r="C335" s="3" t="s">
        <v>7563</v>
      </c>
      <c r="D335" s="3" t="s">
        <v>2505</v>
      </c>
      <c r="E335" s="3" t="s">
        <v>2505</v>
      </c>
      <c r="F335" s="3" t="s">
        <v>88</v>
      </c>
      <c r="G335" s="3" t="s">
        <v>7564</v>
      </c>
    </row>
    <row r="336" spans="1:7" ht="45" customHeight="1" x14ac:dyDescent="0.25">
      <c r="A336" s="3" t="s">
        <v>1816</v>
      </c>
      <c r="B336" s="3" t="s">
        <v>7896</v>
      </c>
      <c r="C336" s="3" t="s">
        <v>7563</v>
      </c>
      <c r="D336" s="3" t="s">
        <v>2505</v>
      </c>
      <c r="E336" s="3" t="s">
        <v>2505</v>
      </c>
      <c r="F336" s="3" t="s">
        <v>88</v>
      </c>
      <c r="G336" s="3" t="s">
        <v>7564</v>
      </c>
    </row>
    <row r="337" spans="1:7" ht="45" customHeight="1" x14ac:dyDescent="0.25">
      <c r="A337" s="3" t="s">
        <v>1820</v>
      </c>
      <c r="B337" s="3" t="s">
        <v>7897</v>
      </c>
      <c r="C337" s="3" t="s">
        <v>7563</v>
      </c>
      <c r="D337" s="3" t="s">
        <v>2505</v>
      </c>
      <c r="E337" s="3" t="s">
        <v>2505</v>
      </c>
      <c r="F337" s="3" t="s">
        <v>88</v>
      </c>
      <c r="G337" s="3" t="s">
        <v>7564</v>
      </c>
    </row>
    <row r="338" spans="1:7" ht="45" customHeight="1" x14ac:dyDescent="0.25">
      <c r="A338" s="3" t="s">
        <v>1824</v>
      </c>
      <c r="B338" s="3" t="s">
        <v>7898</v>
      </c>
      <c r="C338" s="3" t="s">
        <v>7563</v>
      </c>
      <c r="D338" s="3" t="s">
        <v>2505</v>
      </c>
      <c r="E338" s="3" t="s">
        <v>2505</v>
      </c>
      <c r="F338" s="3" t="s">
        <v>88</v>
      </c>
      <c r="G338" s="3" t="s">
        <v>7564</v>
      </c>
    </row>
    <row r="339" spans="1:7" ht="45" customHeight="1" x14ac:dyDescent="0.25">
      <c r="A339" s="3" t="s">
        <v>1828</v>
      </c>
      <c r="B339" s="3" t="s">
        <v>7899</v>
      </c>
      <c r="C339" s="3" t="s">
        <v>7563</v>
      </c>
      <c r="D339" s="3" t="s">
        <v>2505</v>
      </c>
      <c r="E339" s="3" t="s">
        <v>2505</v>
      </c>
      <c r="F339" s="3" t="s">
        <v>88</v>
      </c>
      <c r="G339" s="3" t="s">
        <v>7564</v>
      </c>
    </row>
    <row r="340" spans="1:7" ht="45" customHeight="1" x14ac:dyDescent="0.25">
      <c r="A340" s="3" t="s">
        <v>1832</v>
      </c>
      <c r="B340" s="3" t="s">
        <v>7900</v>
      </c>
      <c r="C340" s="3" t="s">
        <v>7563</v>
      </c>
      <c r="D340" s="3" t="s">
        <v>2505</v>
      </c>
      <c r="E340" s="3" t="s">
        <v>2505</v>
      </c>
      <c r="F340" s="3" t="s">
        <v>88</v>
      </c>
      <c r="G340" s="3" t="s">
        <v>7564</v>
      </c>
    </row>
    <row r="341" spans="1:7" ht="45" customHeight="1" x14ac:dyDescent="0.25">
      <c r="A341" s="3" t="s">
        <v>1836</v>
      </c>
      <c r="B341" s="3" t="s">
        <v>7901</v>
      </c>
      <c r="C341" s="3" t="s">
        <v>7563</v>
      </c>
      <c r="D341" s="3" t="s">
        <v>2505</v>
      </c>
      <c r="E341" s="3" t="s">
        <v>2505</v>
      </c>
      <c r="F341" s="3" t="s">
        <v>88</v>
      </c>
      <c r="G341" s="3" t="s">
        <v>7564</v>
      </c>
    </row>
    <row r="342" spans="1:7" ht="45" customHeight="1" x14ac:dyDescent="0.25">
      <c r="A342" s="3" t="s">
        <v>1840</v>
      </c>
      <c r="B342" s="3" t="s">
        <v>7902</v>
      </c>
      <c r="C342" s="3" t="s">
        <v>7563</v>
      </c>
      <c r="D342" s="3" t="s">
        <v>2505</v>
      </c>
      <c r="E342" s="3" t="s">
        <v>2505</v>
      </c>
      <c r="F342" s="3" t="s">
        <v>88</v>
      </c>
      <c r="G342" s="3" t="s">
        <v>7564</v>
      </c>
    </row>
    <row r="343" spans="1:7" ht="45" customHeight="1" x14ac:dyDescent="0.25">
      <c r="A343" s="3" t="s">
        <v>1847</v>
      </c>
      <c r="B343" s="3" t="s">
        <v>7903</v>
      </c>
      <c r="C343" s="3" t="s">
        <v>7563</v>
      </c>
      <c r="D343" s="3" t="s">
        <v>2505</v>
      </c>
      <c r="E343" s="3" t="s">
        <v>2505</v>
      </c>
      <c r="F343" s="3" t="s">
        <v>88</v>
      </c>
      <c r="G343" s="3" t="s">
        <v>7564</v>
      </c>
    </row>
    <row r="344" spans="1:7" ht="45" customHeight="1" x14ac:dyDescent="0.25">
      <c r="A344" s="3" t="s">
        <v>1851</v>
      </c>
      <c r="B344" s="3" t="s">
        <v>7904</v>
      </c>
      <c r="C344" s="3" t="s">
        <v>7563</v>
      </c>
      <c r="D344" s="3" t="s">
        <v>2505</v>
      </c>
      <c r="E344" s="3" t="s">
        <v>2505</v>
      </c>
      <c r="F344" s="3" t="s">
        <v>88</v>
      </c>
      <c r="G344" s="3" t="s">
        <v>7564</v>
      </c>
    </row>
    <row r="345" spans="1:7" ht="45" customHeight="1" x14ac:dyDescent="0.25">
      <c r="A345" s="3" t="s">
        <v>1855</v>
      </c>
      <c r="B345" s="3" t="s">
        <v>7905</v>
      </c>
      <c r="C345" s="3" t="s">
        <v>7563</v>
      </c>
      <c r="D345" s="3" t="s">
        <v>2505</v>
      </c>
      <c r="E345" s="3" t="s">
        <v>2505</v>
      </c>
      <c r="F345" s="3" t="s">
        <v>88</v>
      </c>
      <c r="G345" s="3" t="s">
        <v>7564</v>
      </c>
    </row>
    <row r="346" spans="1:7" ht="45" customHeight="1" x14ac:dyDescent="0.25">
      <c r="A346" s="3" t="s">
        <v>1859</v>
      </c>
      <c r="B346" s="3" t="s">
        <v>7906</v>
      </c>
      <c r="C346" s="3" t="s">
        <v>7563</v>
      </c>
      <c r="D346" s="3" t="s">
        <v>2505</v>
      </c>
      <c r="E346" s="3" t="s">
        <v>2505</v>
      </c>
      <c r="F346" s="3" t="s">
        <v>88</v>
      </c>
      <c r="G346" s="3" t="s">
        <v>7564</v>
      </c>
    </row>
    <row r="347" spans="1:7" ht="45" customHeight="1" x14ac:dyDescent="0.25">
      <c r="A347" s="3" t="s">
        <v>1863</v>
      </c>
      <c r="B347" s="3" t="s">
        <v>7907</v>
      </c>
      <c r="C347" s="3" t="s">
        <v>7563</v>
      </c>
      <c r="D347" s="3" t="s">
        <v>2505</v>
      </c>
      <c r="E347" s="3" t="s">
        <v>2505</v>
      </c>
      <c r="F347" s="3" t="s">
        <v>88</v>
      </c>
      <c r="G347" s="3" t="s">
        <v>7564</v>
      </c>
    </row>
    <row r="348" spans="1:7" ht="45" customHeight="1" x14ac:dyDescent="0.25">
      <c r="A348" s="3" t="s">
        <v>1867</v>
      </c>
      <c r="B348" s="3" t="s">
        <v>7908</v>
      </c>
      <c r="C348" s="3" t="s">
        <v>7563</v>
      </c>
      <c r="D348" s="3" t="s">
        <v>2505</v>
      </c>
      <c r="E348" s="3" t="s">
        <v>2505</v>
      </c>
      <c r="F348" s="3" t="s">
        <v>88</v>
      </c>
      <c r="G348" s="3" t="s">
        <v>7564</v>
      </c>
    </row>
    <row r="349" spans="1:7" ht="45" customHeight="1" x14ac:dyDescent="0.25">
      <c r="A349" s="3" t="s">
        <v>1874</v>
      </c>
      <c r="B349" s="3" t="s">
        <v>7909</v>
      </c>
      <c r="C349" s="3" t="s">
        <v>7563</v>
      </c>
      <c r="D349" s="3" t="s">
        <v>2505</v>
      </c>
      <c r="E349" s="3" t="s">
        <v>2505</v>
      </c>
      <c r="F349" s="3" t="s">
        <v>88</v>
      </c>
      <c r="G349" s="3" t="s">
        <v>7564</v>
      </c>
    </row>
    <row r="350" spans="1:7" ht="45" customHeight="1" x14ac:dyDescent="0.25">
      <c r="A350" s="3" t="s">
        <v>1878</v>
      </c>
      <c r="B350" s="3" t="s">
        <v>7910</v>
      </c>
      <c r="C350" s="3" t="s">
        <v>7563</v>
      </c>
      <c r="D350" s="3" t="s">
        <v>2505</v>
      </c>
      <c r="E350" s="3" t="s">
        <v>2505</v>
      </c>
      <c r="F350" s="3" t="s">
        <v>88</v>
      </c>
      <c r="G350" s="3" t="s">
        <v>7564</v>
      </c>
    </row>
    <row r="351" spans="1:7" ht="45" customHeight="1" x14ac:dyDescent="0.25">
      <c r="A351" s="3" t="s">
        <v>1882</v>
      </c>
      <c r="B351" s="3" t="s">
        <v>7911</v>
      </c>
      <c r="C351" s="3" t="s">
        <v>7563</v>
      </c>
      <c r="D351" s="3" t="s">
        <v>2505</v>
      </c>
      <c r="E351" s="3" t="s">
        <v>2505</v>
      </c>
      <c r="F351" s="3" t="s">
        <v>88</v>
      </c>
      <c r="G351" s="3" t="s">
        <v>7564</v>
      </c>
    </row>
    <row r="352" spans="1:7" ht="45" customHeight="1" x14ac:dyDescent="0.25">
      <c r="A352" s="3" t="s">
        <v>1887</v>
      </c>
      <c r="B352" s="3" t="s">
        <v>7912</v>
      </c>
      <c r="C352" s="3" t="s">
        <v>7563</v>
      </c>
      <c r="D352" s="3" t="s">
        <v>2505</v>
      </c>
      <c r="E352" s="3" t="s">
        <v>2505</v>
      </c>
      <c r="F352" s="3" t="s">
        <v>88</v>
      </c>
      <c r="G352" s="3" t="s">
        <v>7564</v>
      </c>
    </row>
    <row r="353" spans="1:7" ht="45" customHeight="1" x14ac:dyDescent="0.25">
      <c r="A353" s="3" t="s">
        <v>1891</v>
      </c>
      <c r="B353" s="3" t="s">
        <v>7913</v>
      </c>
      <c r="C353" s="3" t="s">
        <v>7563</v>
      </c>
      <c r="D353" s="3" t="s">
        <v>2505</v>
      </c>
      <c r="E353" s="3" t="s">
        <v>2505</v>
      </c>
      <c r="F353" s="3" t="s">
        <v>88</v>
      </c>
      <c r="G353" s="3" t="s">
        <v>7564</v>
      </c>
    </row>
    <row r="354" spans="1:7" ht="45" customHeight="1" x14ac:dyDescent="0.25">
      <c r="A354" s="3" t="s">
        <v>1895</v>
      </c>
      <c r="B354" s="3" t="s">
        <v>7914</v>
      </c>
      <c r="C354" s="3" t="s">
        <v>7563</v>
      </c>
      <c r="D354" s="3" t="s">
        <v>2505</v>
      </c>
      <c r="E354" s="3" t="s">
        <v>2505</v>
      </c>
      <c r="F354" s="3" t="s">
        <v>88</v>
      </c>
      <c r="G354" s="3" t="s">
        <v>7564</v>
      </c>
    </row>
    <row r="355" spans="1:7" ht="45" customHeight="1" x14ac:dyDescent="0.25">
      <c r="A355" s="3" t="s">
        <v>1900</v>
      </c>
      <c r="B355" s="3" t="s">
        <v>7915</v>
      </c>
      <c r="C355" s="3" t="s">
        <v>7563</v>
      </c>
      <c r="D355" s="3" t="s">
        <v>2505</v>
      </c>
      <c r="E355" s="3" t="s">
        <v>2505</v>
      </c>
      <c r="F355" s="3" t="s">
        <v>88</v>
      </c>
      <c r="G355" s="3" t="s">
        <v>7564</v>
      </c>
    </row>
    <row r="356" spans="1:7" ht="45" customHeight="1" x14ac:dyDescent="0.25">
      <c r="A356" s="3" t="s">
        <v>1905</v>
      </c>
      <c r="B356" s="3" t="s">
        <v>7916</v>
      </c>
      <c r="C356" s="3" t="s">
        <v>7563</v>
      </c>
      <c r="D356" s="3" t="s">
        <v>2505</v>
      </c>
      <c r="E356" s="3" t="s">
        <v>2505</v>
      </c>
      <c r="F356" s="3" t="s">
        <v>88</v>
      </c>
      <c r="G356" s="3" t="s">
        <v>7564</v>
      </c>
    </row>
    <row r="357" spans="1:7" ht="45" customHeight="1" x14ac:dyDescent="0.25">
      <c r="A357" s="3" t="s">
        <v>1910</v>
      </c>
      <c r="B357" s="3" t="s">
        <v>7917</v>
      </c>
      <c r="C357" s="3" t="s">
        <v>7563</v>
      </c>
      <c r="D357" s="3" t="s">
        <v>2505</v>
      </c>
      <c r="E357" s="3" t="s">
        <v>2505</v>
      </c>
      <c r="F357" s="3" t="s">
        <v>88</v>
      </c>
      <c r="G357" s="3" t="s">
        <v>7564</v>
      </c>
    </row>
    <row r="358" spans="1:7" ht="45" customHeight="1" x14ac:dyDescent="0.25">
      <c r="A358" s="3" t="s">
        <v>1915</v>
      </c>
      <c r="B358" s="3" t="s">
        <v>7918</v>
      </c>
      <c r="C358" s="3" t="s">
        <v>7563</v>
      </c>
      <c r="D358" s="3" t="s">
        <v>2505</v>
      </c>
      <c r="E358" s="3" t="s">
        <v>2505</v>
      </c>
      <c r="F358" s="3" t="s">
        <v>88</v>
      </c>
      <c r="G358" s="3" t="s">
        <v>7564</v>
      </c>
    </row>
    <row r="359" spans="1:7" ht="45" customHeight="1" x14ac:dyDescent="0.25">
      <c r="A359" s="3" t="s">
        <v>1919</v>
      </c>
      <c r="B359" s="3" t="s">
        <v>7919</v>
      </c>
      <c r="C359" s="3" t="s">
        <v>7563</v>
      </c>
      <c r="D359" s="3" t="s">
        <v>2505</v>
      </c>
      <c r="E359" s="3" t="s">
        <v>2505</v>
      </c>
      <c r="F359" s="3" t="s">
        <v>88</v>
      </c>
      <c r="G359" s="3" t="s">
        <v>7564</v>
      </c>
    </row>
    <row r="360" spans="1:7" ht="45" customHeight="1" x14ac:dyDescent="0.25">
      <c r="A360" s="3" t="s">
        <v>1925</v>
      </c>
      <c r="B360" s="3" t="s">
        <v>7920</v>
      </c>
      <c r="C360" s="3" t="s">
        <v>7563</v>
      </c>
      <c r="D360" s="3" t="s">
        <v>2505</v>
      </c>
      <c r="E360" s="3" t="s">
        <v>2505</v>
      </c>
      <c r="F360" s="3" t="s">
        <v>88</v>
      </c>
      <c r="G360" s="3" t="s">
        <v>7564</v>
      </c>
    </row>
    <row r="361" spans="1:7" ht="45" customHeight="1" x14ac:dyDescent="0.25">
      <c r="A361" s="3" t="s">
        <v>1929</v>
      </c>
      <c r="B361" s="3" t="s">
        <v>7921</v>
      </c>
      <c r="C361" s="3" t="s">
        <v>7563</v>
      </c>
      <c r="D361" s="3" t="s">
        <v>2505</v>
      </c>
      <c r="E361" s="3" t="s">
        <v>2505</v>
      </c>
      <c r="F361" s="3" t="s">
        <v>88</v>
      </c>
      <c r="G361" s="3" t="s">
        <v>7564</v>
      </c>
    </row>
    <row r="362" spans="1:7" ht="45" customHeight="1" x14ac:dyDescent="0.25">
      <c r="A362" s="3" t="s">
        <v>1933</v>
      </c>
      <c r="B362" s="3" t="s">
        <v>7922</v>
      </c>
      <c r="C362" s="3" t="s">
        <v>7563</v>
      </c>
      <c r="D362" s="3" t="s">
        <v>2505</v>
      </c>
      <c r="E362" s="3" t="s">
        <v>2505</v>
      </c>
      <c r="F362" s="3" t="s">
        <v>88</v>
      </c>
      <c r="G362" s="3" t="s">
        <v>7564</v>
      </c>
    </row>
    <row r="363" spans="1:7" ht="45" customHeight="1" x14ac:dyDescent="0.25">
      <c r="A363" s="3" t="s">
        <v>1937</v>
      </c>
      <c r="B363" s="3" t="s">
        <v>7923</v>
      </c>
      <c r="C363" s="3" t="s">
        <v>7563</v>
      </c>
      <c r="D363" s="3" t="s">
        <v>2505</v>
      </c>
      <c r="E363" s="3" t="s">
        <v>2505</v>
      </c>
      <c r="F363" s="3" t="s">
        <v>88</v>
      </c>
      <c r="G363" s="3" t="s">
        <v>7564</v>
      </c>
    </row>
    <row r="364" spans="1:7" ht="45" customHeight="1" x14ac:dyDescent="0.25">
      <c r="A364" s="3" t="s">
        <v>1943</v>
      </c>
      <c r="B364" s="3" t="s">
        <v>7924</v>
      </c>
      <c r="C364" s="3" t="s">
        <v>7563</v>
      </c>
      <c r="D364" s="3" t="s">
        <v>2505</v>
      </c>
      <c r="E364" s="3" t="s">
        <v>2505</v>
      </c>
      <c r="F364" s="3" t="s">
        <v>88</v>
      </c>
      <c r="G364" s="3" t="s">
        <v>7564</v>
      </c>
    </row>
    <row r="365" spans="1:7" ht="45" customHeight="1" x14ac:dyDescent="0.25">
      <c r="A365" s="3" t="s">
        <v>1947</v>
      </c>
      <c r="B365" s="3" t="s">
        <v>7925</v>
      </c>
      <c r="C365" s="3" t="s">
        <v>7563</v>
      </c>
      <c r="D365" s="3" t="s">
        <v>2505</v>
      </c>
      <c r="E365" s="3" t="s">
        <v>2505</v>
      </c>
      <c r="F365" s="3" t="s">
        <v>88</v>
      </c>
      <c r="G365" s="3" t="s">
        <v>7564</v>
      </c>
    </row>
    <row r="366" spans="1:7" ht="45" customHeight="1" x14ac:dyDescent="0.25">
      <c r="A366" s="3" t="s">
        <v>1951</v>
      </c>
      <c r="B366" s="3" t="s">
        <v>7926</v>
      </c>
      <c r="C366" s="3" t="s">
        <v>7563</v>
      </c>
      <c r="D366" s="3" t="s">
        <v>2505</v>
      </c>
      <c r="E366" s="3" t="s">
        <v>2505</v>
      </c>
      <c r="F366" s="3" t="s">
        <v>88</v>
      </c>
      <c r="G366" s="3" t="s">
        <v>7564</v>
      </c>
    </row>
    <row r="367" spans="1:7" ht="45" customHeight="1" x14ac:dyDescent="0.25">
      <c r="A367" s="3" t="s">
        <v>1954</v>
      </c>
      <c r="B367" s="3" t="s">
        <v>7927</v>
      </c>
      <c r="C367" s="3" t="s">
        <v>7563</v>
      </c>
      <c r="D367" s="3" t="s">
        <v>2505</v>
      </c>
      <c r="E367" s="3" t="s">
        <v>2505</v>
      </c>
      <c r="F367" s="3" t="s">
        <v>88</v>
      </c>
      <c r="G367" s="3" t="s">
        <v>7564</v>
      </c>
    </row>
    <row r="368" spans="1:7" ht="45" customHeight="1" x14ac:dyDescent="0.25">
      <c r="A368" s="3" t="s">
        <v>1958</v>
      </c>
      <c r="B368" s="3" t="s">
        <v>7928</v>
      </c>
      <c r="C368" s="3" t="s">
        <v>7563</v>
      </c>
      <c r="D368" s="3" t="s">
        <v>2505</v>
      </c>
      <c r="E368" s="3" t="s">
        <v>2505</v>
      </c>
      <c r="F368" s="3" t="s">
        <v>88</v>
      </c>
      <c r="G368" s="3" t="s">
        <v>7564</v>
      </c>
    </row>
    <row r="369" spans="1:7" ht="45" customHeight="1" x14ac:dyDescent="0.25">
      <c r="A369" s="3" t="s">
        <v>1961</v>
      </c>
      <c r="B369" s="3" t="s">
        <v>7929</v>
      </c>
      <c r="C369" s="3" t="s">
        <v>7563</v>
      </c>
      <c r="D369" s="3" t="s">
        <v>2505</v>
      </c>
      <c r="E369" s="3" t="s">
        <v>2505</v>
      </c>
      <c r="F369" s="3" t="s">
        <v>88</v>
      </c>
      <c r="G369" s="3" t="s">
        <v>7564</v>
      </c>
    </row>
    <row r="370" spans="1:7" ht="45" customHeight="1" x14ac:dyDescent="0.25">
      <c r="A370" s="3" t="s">
        <v>1966</v>
      </c>
      <c r="B370" s="3" t="s">
        <v>7930</v>
      </c>
      <c r="C370" s="3" t="s">
        <v>7563</v>
      </c>
      <c r="D370" s="3" t="s">
        <v>2505</v>
      </c>
      <c r="E370" s="3" t="s">
        <v>2505</v>
      </c>
      <c r="F370" s="3" t="s">
        <v>88</v>
      </c>
      <c r="G370" s="3" t="s">
        <v>7564</v>
      </c>
    </row>
    <row r="371" spans="1:7" ht="45" customHeight="1" x14ac:dyDescent="0.25">
      <c r="A371" s="3" t="s">
        <v>1971</v>
      </c>
      <c r="B371" s="3" t="s">
        <v>7931</v>
      </c>
      <c r="C371" s="3" t="s">
        <v>7563</v>
      </c>
      <c r="D371" s="3" t="s">
        <v>2505</v>
      </c>
      <c r="E371" s="3" t="s">
        <v>2505</v>
      </c>
      <c r="F371" s="3" t="s">
        <v>88</v>
      </c>
      <c r="G371" s="3" t="s">
        <v>7564</v>
      </c>
    </row>
    <row r="372" spans="1:7" ht="45" customHeight="1" x14ac:dyDescent="0.25">
      <c r="A372" s="3" t="s">
        <v>1976</v>
      </c>
      <c r="B372" s="3" t="s">
        <v>7932</v>
      </c>
      <c r="C372" s="3" t="s">
        <v>7563</v>
      </c>
      <c r="D372" s="3" t="s">
        <v>2505</v>
      </c>
      <c r="E372" s="3" t="s">
        <v>2505</v>
      </c>
      <c r="F372" s="3" t="s">
        <v>88</v>
      </c>
      <c r="G372" s="3" t="s">
        <v>7564</v>
      </c>
    </row>
    <row r="373" spans="1:7" ht="45" customHeight="1" x14ac:dyDescent="0.25">
      <c r="A373" s="3" t="s">
        <v>1980</v>
      </c>
      <c r="B373" s="3" t="s">
        <v>7933</v>
      </c>
      <c r="C373" s="3" t="s">
        <v>7563</v>
      </c>
      <c r="D373" s="3" t="s">
        <v>2505</v>
      </c>
      <c r="E373" s="3" t="s">
        <v>2505</v>
      </c>
      <c r="F373" s="3" t="s">
        <v>88</v>
      </c>
      <c r="G373" s="3" t="s">
        <v>7564</v>
      </c>
    </row>
    <row r="374" spans="1:7" ht="45" customHeight="1" x14ac:dyDescent="0.25">
      <c r="A374" s="3" t="s">
        <v>1984</v>
      </c>
      <c r="B374" s="3" t="s">
        <v>7934</v>
      </c>
      <c r="C374" s="3" t="s">
        <v>7563</v>
      </c>
      <c r="D374" s="3" t="s">
        <v>2505</v>
      </c>
      <c r="E374" s="3" t="s">
        <v>2505</v>
      </c>
      <c r="F374" s="3" t="s">
        <v>88</v>
      </c>
      <c r="G374" s="3" t="s">
        <v>7564</v>
      </c>
    </row>
    <row r="375" spans="1:7" ht="45" customHeight="1" x14ac:dyDescent="0.25">
      <c r="A375" s="3" t="s">
        <v>1987</v>
      </c>
      <c r="B375" s="3" t="s">
        <v>7935</v>
      </c>
      <c r="C375" s="3" t="s">
        <v>7563</v>
      </c>
      <c r="D375" s="3" t="s">
        <v>2505</v>
      </c>
      <c r="E375" s="3" t="s">
        <v>2505</v>
      </c>
      <c r="F375" s="3" t="s">
        <v>88</v>
      </c>
      <c r="G375" s="3" t="s">
        <v>7564</v>
      </c>
    </row>
    <row r="376" spans="1:7" ht="45" customHeight="1" x14ac:dyDescent="0.25">
      <c r="A376" s="3" t="s">
        <v>1992</v>
      </c>
      <c r="B376" s="3" t="s">
        <v>7936</v>
      </c>
      <c r="C376" s="3" t="s">
        <v>7563</v>
      </c>
      <c r="D376" s="3" t="s">
        <v>2505</v>
      </c>
      <c r="E376" s="3" t="s">
        <v>2505</v>
      </c>
      <c r="F376" s="3" t="s">
        <v>88</v>
      </c>
      <c r="G376" s="3" t="s">
        <v>7564</v>
      </c>
    </row>
    <row r="377" spans="1:7" ht="45" customHeight="1" x14ac:dyDescent="0.25">
      <c r="A377" s="3" t="s">
        <v>1995</v>
      </c>
      <c r="B377" s="3" t="s">
        <v>7937</v>
      </c>
      <c r="C377" s="3" t="s">
        <v>7563</v>
      </c>
      <c r="D377" s="3" t="s">
        <v>2505</v>
      </c>
      <c r="E377" s="3" t="s">
        <v>2505</v>
      </c>
      <c r="F377" s="3" t="s">
        <v>88</v>
      </c>
      <c r="G377" s="3" t="s">
        <v>7564</v>
      </c>
    </row>
    <row r="378" spans="1:7" ht="45" customHeight="1" x14ac:dyDescent="0.25">
      <c r="A378" s="3" t="s">
        <v>1999</v>
      </c>
      <c r="B378" s="3" t="s">
        <v>7938</v>
      </c>
      <c r="C378" s="3" t="s">
        <v>7563</v>
      </c>
      <c r="D378" s="3" t="s">
        <v>2505</v>
      </c>
      <c r="E378" s="3" t="s">
        <v>2505</v>
      </c>
      <c r="F378" s="3" t="s">
        <v>88</v>
      </c>
      <c r="G378" s="3" t="s">
        <v>7564</v>
      </c>
    </row>
    <row r="379" spans="1:7" ht="45" customHeight="1" x14ac:dyDescent="0.25">
      <c r="A379" s="3" t="s">
        <v>2002</v>
      </c>
      <c r="B379" s="3" t="s">
        <v>7939</v>
      </c>
      <c r="C379" s="3" t="s">
        <v>7563</v>
      </c>
      <c r="D379" s="3" t="s">
        <v>2505</v>
      </c>
      <c r="E379" s="3" t="s">
        <v>2505</v>
      </c>
      <c r="F379" s="3" t="s">
        <v>88</v>
      </c>
      <c r="G379" s="3" t="s">
        <v>7564</v>
      </c>
    </row>
    <row r="380" spans="1:7" ht="45" customHeight="1" x14ac:dyDescent="0.25">
      <c r="A380" s="3" t="s">
        <v>2006</v>
      </c>
      <c r="B380" s="3" t="s">
        <v>7940</v>
      </c>
      <c r="C380" s="3" t="s">
        <v>7563</v>
      </c>
      <c r="D380" s="3" t="s">
        <v>2505</v>
      </c>
      <c r="E380" s="3" t="s">
        <v>2505</v>
      </c>
      <c r="F380" s="3" t="s">
        <v>88</v>
      </c>
      <c r="G380" s="3" t="s">
        <v>7564</v>
      </c>
    </row>
    <row r="381" spans="1:7" ht="45" customHeight="1" x14ac:dyDescent="0.25">
      <c r="A381" s="3" t="s">
        <v>2011</v>
      </c>
      <c r="B381" s="3" t="s">
        <v>7941</v>
      </c>
      <c r="C381" s="3" t="s">
        <v>7563</v>
      </c>
      <c r="D381" s="3" t="s">
        <v>2505</v>
      </c>
      <c r="E381" s="3" t="s">
        <v>2505</v>
      </c>
      <c r="F381" s="3" t="s">
        <v>88</v>
      </c>
      <c r="G381" s="3" t="s">
        <v>7564</v>
      </c>
    </row>
    <row r="382" spans="1:7" ht="45" customHeight="1" x14ac:dyDescent="0.25">
      <c r="A382" s="3" t="s">
        <v>2017</v>
      </c>
      <c r="B382" s="3" t="s">
        <v>7942</v>
      </c>
      <c r="C382" s="3" t="s">
        <v>7563</v>
      </c>
      <c r="D382" s="3" t="s">
        <v>2505</v>
      </c>
      <c r="E382" s="3" t="s">
        <v>2505</v>
      </c>
      <c r="F382" s="3" t="s">
        <v>88</v>
      </c>
      <c r="G382" s="3" t="s">
        <v>7564</v>
      </c>
    </row>
    <row r="383" spans="1:7" ht="45" customHeight="1" x14ac:dyDescent="0.25">
      <c r="A383" s="3" t="s">
        <v>2021</v>
      </c>
      <c r="B383" s="3" t="s">
        <v>7943</v>
      </c>
      <c r="C383" s="3" t="s">
        <v>7563</v>
      </c>
      <c r="D383" s="3" t="s">
        <v>2505</v>
      </c>
      <c r="E383" s="3" t="s">
        <v>2505</v>
      </c>
      <c r="F383" s="3" t="s">
        <v>88</v>
      </c>
      <c r="G383" s="3" t="s">
        <v>7564</v>
      </c>
    </row>
    <row r="384" spans="1:7" ht="45" customHeight="1" x14ac:dyDescent="0.25">
      <c r="A384" s="3" t="s">
        <v>2026</v>
      </c>
      <c r="B384" s="3" t="s">
        <v>7944</v>
      </c>
      <c r="C384" s="3" t="s">
        <v>7563</v>
      </c>
      <c r="D384" s="3" t="s">
        <v>2505</v>
      </c>
      <c r="E384" s="3" t="s">
        <v>2505</v>
      </c>
      <c r="F384" s="3" t="s">
        <v>88</v>
      </c>
      <c r="G384" s="3" t="s">
        <v>7564</v>
      </c>
    </row>
    <row r="385" spans="1:7" ht="45" customHeight="1" x14ac:dyDescent="0.25">
      <c r="A385" s="3" t="s">
        <v>2031</v>
      </c>
      <c r="B385" s="3" t="s">
        <v>7945</v>
      </c>
      <c r="C385" s="3" t="s">
        <v>7563</v>
      </c>
      <c r="D385" s="3" t="s">
        <v>2505</v>
      </c>
      <c r="E385" s="3" t="s">
        <v>2505</v>
      </c>
      <c r="F385" s="3" t="s">
        <v>88</v>
      </c>
      <c r="G385" s="3" t="s">
        <v>7564</v>
      </c>
    </row>
    <row r="386" spans="1:7" ht="45" customHeight="1" x14ac:dyDescent="0.25">
      <c r="A386" s="3" t="s">
        <v>2034</v>
      </c>
      <c r="B386" s="3" t="s">
        <v>7946</v>
      </c>
      <c r="C386" s="3" t="s">
        <v>7563</v>
      </c>
      <c r="D386" s="3" t="s">
        <v>2505</v>
      </c>
      <c r="E386" s="3" t="s">
        <v>2505</v>
      </c>
      <c r="F386" s="3" t="s">
        <v>88</v>
      </c>
      <c r="G386" s="3" t="s">
        <v>7564</v>
      </c>
    </row>
    <row r="387" spans="1:7" ht="45" customHeight="1" x14ac:dyDescent="0.25">
      <c r="A387" s="3" t="s">
        <v>2038</v>
      </c>
      <c r="B387" s="3" t="s">
        <v>7947</v>
      </c>
      <c r="C387" s="3" t="s">
        <v>7563</v>
      </c>
      <c r="D387" s="3" t="s">
        <v>2505</v>
      </c>
      <c r="E387" s="3" t="s">
        <v>2505</v>
      </c>
      <c r="F387" s="3" t="s">
        <v>88</v>
      </c>
      <c r="G387" s="3" t="s">
        <v>7564</v>
      </c>
    </row>
    <row r="388" spans="1:7" ht="45" customHeight="1" x14ac:dyDescent="0.25">
      <c r="A388" s="3" t="s">
        <v>2042</v>
      </c>
      <c r="B388" s="3" t="s">
        <v>7948</v>
      </c>
      <c r="C388" s="3" t="s">
        <v>7563</v>
      </c>
      <c r="D388" s="3" t="s">
        <v>2505</v>
      </c>
      <c r="E388" s="3" t="s">
        <v>2505</v>
      </c>
      <c r="F388" s="3" t="s">
        <v>88</v>
      </c>
      <c r="G388" s="3" t="s">
        <v>7564</v>
      </c>
    </row>
    <row r="389" spans="1:7" ht="45" customHeight="1" x14ac:dyDescent="0.25">
      <c r="A389" s="3" t="s">
        <v>2046</v>
      </c>
      <c r="B389" s="3" t="s">
        <v>7949</v>
      </c>
      <c r="C389" s="3" t="s">
        <v>7563</v>
      </c>
      <c r="D389" s="3" t="s">
        <v>2505</v>
      </c>
      <c r="E389" s="3" t="s">
        <v>2505</v>
      </c>
      <c r="F389" s="3" t="s">
        <v>88</v>
      </c>
      <c r="G389" s="3" t="s">
        <v>7564</v>
      </c>
    </row>
    <row r="390" spans="1:7" ht="45" customHeight="1" x14ac:dyDescent="0.25">
      <c r="A390" s="3" t="s">
        <v>2050</v>
      </c>
      <c r="B390" s="3" t="s">
        <v>7950</v>
      </c>
      <c r="C390" s="3" t="s">
        <v>7563</v>
      </c>
      <c r="D390" s="3" t="s">
        <v>2505</v>
      </c>
      <c r="E390" s="3" t="s">
        <v>2505</v>
      </c>
      <c r="F390" s="3" t="s">
        <v>88</v>
      </c>
      <c r="G390" s="3" t="s">
        <v>7564</v>
      </c>
    </row>
    <row r="391" spans="1:7" ht="45" customHeight="1" x14ac:dyDescent="0.25">
      <c r="A391" s="3" t="s">
        <v>2055</v>
      </c>
      <c r="B391" s="3" t="s">
        <v>7951</v>
      </c>
      <c r="C391" s="3" t="s">
        <v>7563</v>
      </c>
      <c r="D391" s="3" t="s">
        <v>2505</v>
      </c>
      <c r="E391" s="3" t="s">
        <v>2505</v>
      </c>
      <c r="F391" s="3" t="s">
        <v>88</v>
      </c>
      <c r="G391" s="3" t="s">
        <v>7564</v>
      </c>
    </row>
    <row r="392" spans="1:7" ht="45" customHeight="1" x14ac:dyDescent="0.25">
      <c r="A392" s="3" t="s">
        <v>2060</v>
      </c>
      <c r="B392" s="3" t="s">
        <v>7952</v>
      </c>
      <c r="C392" s="3" t="s">
        <v>7563</v>
      </c>
      <c r="D392" s="3" t="s">
        <v>2505</v>
      </c>
      <c r="E392" s="3" t="s">
        <v>2505</v>
      </c>
      <c r="F392" s="3" t="s">
        <v>88</v>
      </c>
      <c r="G392" s="3" t="s">
        <v>7564</v>
      </c>
    </row>
    <row r="393" spans="1:7" ht="45" customHeight="1" x14ac:dyDescent="0.25">
      <c r="A393" s="3" t="s">
        <v>2063</v>
      </c>
      <c r="B393" s="3" t="s">
        <v>7953</v>
      </c>
      <c r="C393" s="3" t="s">
        <v>7563</v>
      </c>
      <c r="D393" s="3" t="s">
        <v>2505</v>
      </c>
      <c r="E393" s="3" t="s">
        <v>2505</v>
      </c>
      <c r="F393" s="3" t="s">
        <v>88</v>
      </c>
      <c r="G393" s="3" t="s">
        <v>7564</v>
      </c>
    </row>
    <row r="394" spans="1:7" ht="45" customHeight="1" x14ac:dyDescent="0.25">
      <c r="A394" s="3" t="s">
        <v>2067</v>
      </c>
      <c r="B394" s="3" t="s">
        <v>7954</v>
      </c>
      <c r="C394" s="3" t="s">
        <v>7563</v>
      </c>
      <c r="D394" s="3" t="s">
        <v>2505</v>
      </c>
      <c r="E394" s="3" t="s">
        <v>2505</v>
      </c>
      <c r="F394" s="3" t="s">
        <v>88</v>
      </c>
      <c r="G394" s="3" t="s">
        <v>7564</v>
      </c>
    </row>
    <row r="395" spans="1:7" ht="45" customHeight="1" x14ac:dyDescent="0.25">
      <c r="A395" s="3" t="s">
        <v>2072</v>
      </c>
      <c r="B395" s="3" t="s">
        <v>7955</v>
      </c>
      <c r="C395" s="3" t="s">
        <v>7563</v>
      </c>
      <c r="D395" s="3" t="s">
        <v>2505</v>
      </c>
      <c r="E395" s="3" t="s">
        <v>2505</v>
      </c>
      <c r="F395" s="3" t="s">
        <v>88</v>
      </c>
      <c r="G395" s="3" t="s">
        <v>7564</v>
      </c>
    </row>
    <row r="396" spans="1:7" ht="45" customHeight="1" x14ac:dyDescent="0.25">
      <c r="A396" s="3" t="s">
        <v>2078</v>
      </c>
      <c r="B396" s="3" t="s">
        <v>7956</v>
      </c>
      <c r="C396" s="3" t="s">
        <v>7563</v>
      </c>
      <c r="D396" s="3" t="s">
        <v>2505</v>
      </c>
      <c r="E396" s="3" t="s">
        <v>2505</v>
      </c>
      <c r="F396" s="3" t="s">
        <v>88</v>
      </c>
      <c r="G396" s="3" t="s">
        <v>7564</v>
      </c>
    </row>
    <row r="397" spans="1:7" ht="45" customHeight="1" x14ac:dyDescent="0.25">
      <c r="A397" s="3" t="s">
        <v>2082</v>
      </c>
      <c r="B397" s="3" t="s">
        <v>7957</v>
      </c>
      <c r="C397" s="3" t="s">
        <v>7563</v>
      </c>
      <c r="D397" s="3" t="s">
        <v>2505</v>
      </c>
      <c r="E397" s="3" t="s">
        <v>2505</v>
      </c>
      <c r="F397" s="3" t="s">
        <v>88</v>
      </c>
      <c r="G397" s="3" t="s">
        <v>7564</v>
      </c>
    </row>
    <row r="398" spans="1:7" ht="45" customHeight="1" x14ac:dyDescent="0.25">
      <c r="A398" s="3" t="s">
        <v>2085</v>
      </c>
      <c r="B398" s="3" t="s">
        <v>7958</v>
      </c>
      <c r="C398" s="3" t="s">
        <v>7563</v>
      </c>
      <c r="D398" s="3" t="s">
        <v>2505</v>
      </c>
      <c r="E398" s="3" t="s">
        <v>2505</v>
      </c>
      <c r="F398" s="3" t="s">
        <v>88</v>
      </c>
      <c r="G398" s="3" t="s">
        <v>7564</v>
      </c>
    </row>
    <row r="399" spans="1:7" ht="45" customHeight="1" x14ac:dyDescent="0.25">
      <c r="A399" s="3" t="s">
        <v>2089</v>
      </c>
      <c r="B399" s="3" t="s">
        <v>7959</v>
      </c>
      <c r="C399" s="3" t="s">
        <v>7563</v>
      </c>
      <c r="D399" s="3" t="s">
        <v>2505</v>
      </c>
      <c r="E399" s="3" t="s">
        <v>2505</v>
      </c>
      <c r="F399" s="3" t="s">
        <v>88</v>
      </c>
      <c r="G399" s="3" t="s">
        <v>7564</v>
      </c>
    </row>
    <row r="400" spans="1:7" ht="45" customHeight="1" x14ac:dyDescent="0.25">
      <c r="A400" s="3" t="s">
        <v>2092</v>
      </c>
      <c r="B400" s="3" t="s">
        <v>7960</v>
      </c>
      <c r="C400" s="3" t="s">
        <v>7563</v>
      </c>
      <c r="D400" s="3" t="s">
        <v>2505</v>
      </c>
      <c r="E400" s="3" t="s">
        <v>2505</v>
      </c>
      <c r="F400" s="3" t="s">
        <v>88</v>
      </c>
      <c r="G400" s="3" t="s">
        <v>7564</v>
      </c>
    </row>
    <row r="401" spans="1:7" ht="45" customHeight="1" x14ac:dyDescent="0.25">
      <c r="A401" s="3" t="s">
        <v>2096</v>
      </c>
      <c r="B401" s="3" t="s">
        <v>7961</v>
      </c>
      <c r="C401" s="3" t="s">
        <v>7563</v>
      </c>
      <c r="D401" s="3" t="s">
        <v>2505</v>
      </c>
      <c r="E401" s="3" t="s">
        <v>2505</v>
      </c>
      <c r="F401" s="3" t="s">
        <v>88</v>
      </c>
      <c r="G401" s="3" t="s">
        <v>7564</v>
      </c>
    </row>
    <row r="402" spans="1:7" ht="45" customHeight="1" x14ac:dyDescent="0.25">
      <c r="A402" s="3" t="s">
        <v>2099</v>
      </c>
      <c r="B402" s="3" t="s">
        <v>7962</v>
      </c>
      <c r="C402" s="3" t="s">
        <v>7563</v>
      </c>
      <c r="D402" s="3" t="s">
        <v>2505</v>
      </c>
      <c r="E402" s="3" t="s">
        <v>2505</v>
      </c>
      <c r="F402" s="3" t="s">
        <v>88</v>
      </c>
      <c r="G402" s="3" t="s">
        <v>7564</v>
      </c>
    </row>
    <row r="403" spans="1:7" ht="45" customHeight="1" x14ac:dyDescent="0.25">
      <c r="A403" s="3" t="s">
        <v>2104</v>
      </c>
      <c r="B403" s="3" t="s">
        <v>7963</v>
      </c>
      <c r="C403" s="3" t="s">
        <v>7563</v>
      </c>
      <c r="D403" s="3" t="s">
        <v>2505</v>
      </c>
      <c r="E403" s="3" t="s">
        <v>2505</v>
      </c>
      <c r="F403" s="3" t="s">
        <v>88</v>
      </c>
      <c r="G403" s="3" t="s">
        <v>7564</v>
      </c>
    </row>
    <row r="404" spans="1:7" ht="45" customHeight="1" x14ac:dyDescent="0.25">
      <c r="A404" s="3" t="s">
        <v>2109</v>
      </c>
      <c r="B404" s="3" t="s">
        <v>7964</v>
      </c>
      <c r="C404" s="3" t="s">
        <v>7563</v>
      </c>
      <c r="D404" s="3" t="s">
        <v>2505</v>
      </c>
      <c r="E404" s="3" t="s">
        <v>2505</v>
      </c>
      <c r="F404" s="3" t="s">
        <v>88</v>
      </c>
      <c r="G404" s="3" t="s">
        <v>7564</v>
      </c>
    </row>
    <row r="405" spans="1:7" ht="45" customHeight="1" x14ac:dyDescent="0.25">
      <c r="A405" s="3" t="s">
        <v>2113</v>
      </c>
      <c r="B405" s="3" t="s">
        <v>7965</v>
      </c>
      <c r="C405" s="3" t="s">
        <v>7563</v>
      </c>
      <c r="D405" s="3" t="s">
        <v>2505</v>
      </c>
      <c r="E405" s="3" t="s">
        <v>2505</v>
      </c>
      <c r="F405" s="3" t="s">
        <v>88</v>
      </c>
      <c r="G405" s="3" t="s">
        <v>7564</v>
      </c>
    </row>
    <row r="406" spans="1:7" ht="45" customHeight="1" x14ac:dyDescent="0.25">
      <c r="A406" s="3" t="s">
        <v>2118</v>
      </c>
      <c r="B406" s="3" t="s">
        <v>7966</v>
      </c>
      <c r="C406" s="3" t="s">
        <v>7563</v>
      </c>
      <c r="D406" s="3" t="s">
        <v>2505</v>
      </c>
      <c r="E406" s="3" t="s">
        <v>2505</v>
      </c>
      <c r="F406" s="3" t="s">
        <v>88</v>
      </c>
      <c r="G406" s="3" t="s">
        <v>7564</v>
      </c>
    </row>
    <row r="407" spans="1:7" ht="45" customHeight="1" x14ac:dyDescent="0.25">
      <c r="A407" s="3" t="s">
        <v>2122</v>
      </c>
      <c r="B407" s="3" t="s">
        <v>7967</v>
      </c>
      <c r="C407" s="3" t="s">
        <v>7563</v>
      </c>
      <c r="D407" s="3" t="s">
        <v>2505</v>
      </c>
      <c r="E407" s="3" t="s">
        <v>2505</v>
      </c>
      <c r="F407" s="3" t="s">
        <v>88</v>
      </c>
      <c r="G407" s="3" t="s">
        <v>7564</v>
      </c>
    </row>
    <row r="408" spans="1:7" ht="45" customHeight="1" x14ac:dyDescent="0.25">
      <c r="A408" s="3" t="s">
        <v>2126</v>
      </c>
      <c r="B408" s="3" t="s">
        <v>7968</v>
      </c>
      <c r="C408" s="3" t="s">
        <v>7563</v>
      </c>
      <c r="D408" s="3" t="s">
        <v>2505</v>
      </c>
      <c r="E408" s="3" t="s">
        <v>2505</v>
      </c>
      <c r="F408" s="3" t="s">
        <v>88</v>
      </c>
      <c r="G408" s="3" t="s">
        <v>7564</v>
      </c>
    </row>
    <row r="409" spans="1:7" ht="45" customHeight="1" x14ac:dyDescent="0.25">
      <c r="A409" s="3" t="s">
        <v>2130</v>
      </c>
      <c r="B409" s="3" t="s">
        <v>7969</v>
      </c>
      <c r="C409" s="3" t="s">
        <v>7563</v>
      </c>
      <c r="D409" s="3" t="s">
        <v>2505</v>
      </c>
      <c r="E409" s="3" t="s">
        <v>2505</v>
      </c>
      <c r="F409" s="3" t="s">
        <v>88</v>
      </c>
      <c r="G409" s="3" t="s">
        <v>7564</v>
      </c>
    </row>
    <row r="410" spans="1:7" ht="45" customHeight="1" x14ac:dyDescent="0.25">
      <c r="A410" s="3" t="s">
        <v>2135</v>
      </c>
      <c r="B410" s="3" t="s">
        <v>7970</v>
      </c>
      <c r="C410" s="3" t="s">
        <v>7563</v>
      </c>
      <c r="D410" s="3" t="s">
        <v>2505</v>
      </c>
      <c r="E410" s="3" t="s">
        <v>2505</v>
      </c>
      <c r="F410" s="3" t="s">
        <v>88</v>
      </c>
      <c r="G410" s="3" t="s">
        <v>7564</v>
      </c>
    </row>
    <row r="411" spans="1:7" ht="45" customHeight="1" x14ac:dyDescent="0.25">
      <c r="A411" s="3" t="s">
        <v>2138</v>
      </c>
      <c r="B411" s="3" t="s">
        <v>7971</v>
      </c>
      <c r="C411" s="3" t="s">
        <v>7563</v>
      </c>
      <c r="D411" s="3" t="s">
        <v>2505</v>
      </c>
      <c r="E411" s="3" t="s">
        <v>2505</v>
      </c>
      <c r="F411" s="3" t="s">
        <v>88</v>
      </c>
      <c r="G411" s="3" t="s">
        <v>7564</v>
      </c>
    </row>
    <row r="412" spans="1:7" ht="45" customHeight="1" x14ac:dyDescent="0.25">
      <c r="A412" s="3" t="s">
        <v>2141</v>
      </c>
      <c r="B412" s="3" t="s">
        <v>7972</v>
      </c>
      <c r="C412" s="3" t="s">
        <v>7563</v>
      </c>
      <c r="D412" s="3" t="s">
        <v>2505</v>
      </c>
      <c r="E412" s="3" t="s">
        <v>2505</v>
      </c>
      <c r="F412" s="3" t="s">
        <v>88</v>
      </c>
      <c r="G412" s="3" t="s">
        <v>7564</v>
      </c>
    </row>
    <row r="413" spans="1:7" ht="45" customHeight="1" x14ac:dyDescent="0.25">
      <c r="A413" s="3" t="s">
        <v>2145</v>
      </c>
      <c r="B413" s="3" t="s">
        <v>7973</v>
      </c>
      <c r="C413" s="3" t="s">
        <v>7563</v>
      </c>
      <c r="D413" s="3" t="s">
        <v>2505</v>
      </c>
      <c r="E413" s="3" t="s">
        <v>2505</v>
      </c>
      <c r="F413" s="3" t="s">
        <v>88</v>
      </c>
      <c r="G413" s="3" t="s">
        <v>7564</v>
      </c>
    </row>
    <row r="414" spans="1:7" ht="45" customHeight="1" x14ac:dyDescent="0.25">
      <c r="A414" s="3" t="s">
        <v>2147</v>
      </c>
      <c r="B414" s="3" t="s">
        <v>7974</v>
      </c>
      <c r="C414" s="3" t="s">
        <v>7563</v>
      </c>
      <c r="D414" s="3" t="s">
        <v>2505</v>
      </c>
      <c r="E414" s="3" t="s">
        <v>2505</v>
      </c>
      <c r="F414" s="3" t="s">
        <v>88</v>
      </c>
      <c r="G414" s="3" t="s">
        <v>7564</v>
      </c>
    </row>
    <row r="415" spans="1:7" ht="45" customHeight="1" x14ac:dyDescent="0.25">
      <c r="A415" s="3" t="s">
        <v>2150</v>
      </c>
      <c r="B415" s="3" t="s">
        <v>7975</v>
      </c>
      <c r="C415" s="3" t="s">
        <v>7563</v>
      </c>
      <c r="D415" s="3" t="s">
        <v>2505</v>
      </c>
      <c r="E415" s="3" t="s">
        <v>2505</v>
      </c>
      <c r="F415" s="3" t="s">
        <v>88</v>
      </c>
      <c r="G415" s="3" t="s">
        <v>7564</v>
      </c>
    </row>
    <row r="416" spans="1:7" ht="45" customHeight="1" x14ac:dyDescent="0.25">
      <c r="A416" s="3" t="s">
        <v>2155</v>
      </c>
      <c r="B416" s="3" t="s">
        <v>7976</v>
      </c>
      <c r="C416" s="3" t="s">
        <v>7563</v>
      </c>
      <c r="D416" s="3" t="s">
        <v>2505</v>
      </c>
      <c r="E416" s="3" t="s">
        <v>2505</v>
      </c>
      <c r="F416" s="3" t="s">
        <v>88</v>
      </c>
      <c r="G416" s="3" t="s">
        <v>7564</v>
      </c>
    </row>
    <row r="417" spans="1:7" ht="45" customHeight="1" x14ac:dyDescent="0.25">
      <c r="A417" s="3" t="s">
        <v>2160</v>
      </c>
      <c r="B417" s="3" t="s">
        <v>7977</v>
      </c>
      <c r="C417" s="3" t="s">
        <v>7563</v>
      </c>
      <c r="D417" s="3" t="s">
        <v>2505</v>
      </c>
      <c r="E417" s="3" t="s">
        <v>2505</v>
      </c>
      <c r="F417" s="3" t="s">
        <v>88</v>
      </c>
      <c r="G417" s="3" t="s">
        <v>7564</v>
      </c>
    </row>
    <row r="418" spans="1:7" ht="45" customHeight="1" x14ac:dyDescent="0.25">
      <c r="A418" s="3" t="s">
        <v>2165</v>
      </c>
      <c r="B418" s="3" t="s">
        <v>7978</v>
      </c>
      <c r="C418" s="3" t="s">
        <v>7563</v>
      </c>
      <c r="D418" s="3" t="s">
        <v>2505</v>
      </c>
      <c r="E418" s="3" t="s">
        <v>2505</v>
      </c>
      <c r="F418" s="3" t="s">
        <v>88</v>
      </c>
      <c r="G418" s="3" t="s">
        <v>7564</v>
      </c>
    </row>
    <row r="419" spans="1:7" ht="45" customHeight="1" x14ac:dyDescent="0.25">
      <c r="A419" s="3" t="s">
        <v>2169</v>
      </c>
      <c r="B419" s="3" t="s">
        <v>7979</v>
      </c>
      <c r="C419" s="3" t="s">
        <v>7563</v>
      </c>
      <c r="D419" s="3" t="s">
        <v>2505</v>
      </c>
      <c r="E419" s="3" t="s">
        <v>2505</v>
      </c>
      <c r="F419" s="3" t="s">
        <v>88</v>
      </c>
      <c r="G419" s="3" t="s">
        <v>7564</v>
      </c>
    </row>
    <row r="420" spans="1:7" ht="45" customHeight="1" x14ac:dyDescent="0.25">
      <c r="A420" s="3" t="s">
        <v>2174</v>
      </c>
      <c r="B420" s="3" t="s">
        <v>7980</v>
      </c>
      <c r="C420" s="3" t="s">
        <v>7563</v>
      </c>
      <c r="D420" s="3" t="s">
        <v>2505</v>
      </c>
      <c r="E420" s="3" t="s">
        <v>2505</v>
      </c>
      <c r="F420" s="3" t="s">
        <v>88</v>
      </c>
      <c r="G420" s="3" t="s">
        <v>7564</v>
      </c>
    </row>
    <row r="421" spans="1:7" ht="45" customHeight="1" x14ac:dyDescent="0.25">
      <c r="A421" s="3" t="s">
        <v>2177</v>
      </c>
      <c r="B421" s="3" t="s">
        <v>7981</v>
      </c>
      <c r="C421" s="3" t="s">
        <v>7563</v>
      </c>
      <c r="D421" s="3" t="s">
        <v>2505</v>
      </c>
      <c r="E421" s="3" t="s">
        <v>2505</v>
      </c>
      <c r="F421" s="3" t="s">
        <v>88</v>
      </c>
      <c r="G421" s="3" t="s">
        <v>7564</v>
      </c>
    </row>
    <row r="422" spans="1:7" ht="45" customHeight="1" x14ac:dyDescent="0.25">
      <c r="A422" s="3" t="s">
        <v>2181</v>
      </c>
      <c r="B422" s="3" t="s">
        <v>7982</v>
      </c>
      <c r="C422" s="3" t="s">
        <v>7563</v>
      </c>
      <c r="D422" s="3" t="s">
        <v>2505</v>
      </c>
      <c r="E422" s="3" t="s">
        <v>2505</v>
      </c>
      <c r="F422" s="3" t="s">
        <v>88</v>
      </c>
      <c r="G422" s="3" t="s">
        <v>7564</v>
      </c>
    </row>
    <row r="423" spans="1:7" ht="45" customHeight="1" x14ac:dyDescent="0.25">
      <c r="A423" s="3" t="s">
        <v>2184</v>
      </c>
      <c r="B423" s="3" t="s">
        <v>7983</v>
      </c>
      <c r="C423" s="3" t="s">
        <v>7563</v>
      </c>
      <c r="D423" s="3" t="s">
        <v>2505</v>
      </c>
      <c r="E423" s="3" t="s">
        <v>2505</v>
      </c>
      <c r="F423" s="3" t="s">
        <v>88</v>
      </c>
      <c r="G423" s="3" t="s">
        <v>7564</v>
      </c>
    </row>
    <row r="424" spans="1:7" ht="45" customHeight="1" x14ac:dyDescent="0.25">
      <c r="A424" s="3" t="s">
        <v>2188</v>
      </c>
      <c r="B424" s="3" t="s">
        <v>7984</v>
      </c>
      <c r="C424" s="3" t="s">
        <v>7563</v>
      </c>
      <c r="D424" s="3" t="s">
        <v>2505</v>
      </c>
      <c r="E424" s="3" t="s">
        <v>2505</v>
      </c>
      <c r="F424" s="3" t="s">
        <v>88</v>
      </c>
      <c r="G424" s="3" t="s">
        <v>7564</v>
      </c>
    </row>
    <row r="425" spans="1:7" ht="45" customHeight="1" x14ac:dyDescent="0.25">
      <c r="A425" s="3" t="s">
        <v>2193</v>
      </c>
      <c r="B425" s="3" t="s">
        <v>7985</v>
      </c>
      <c r="C425" s="3" t="s">
        <v>7563</v>
      </c>
      <c r="D425" s="3" t="s">
        <v>2505</v>
      </c>
      <c r="E425" s="3" t="s">
        <v>2505</v>
      </c>
      <c r="F425" s="3" t="s">
        <v>88</v>
      </c>
      <c r="G425" s="3" t="s">
        <v>7564</v>
      </c>
    </row>
    <row r="426" spans="1:7" ht="45" customHeight="1" x14ac:dyDescent="0.25">
      <c r="A426" s="3" t="s">
        <v>2198</v>
      </c>
      <c r="B426" s="3" t="s">
        <v>7986</v>
      </c>
      <c r="C426" s="3" t="s">
        <v>7563</v>
      </c>
      <c r="D426" s="3" t="s">
        <v>2505</v>
      </c>
      <c r="E426" s="3" t="s">
        <v>2505</v>
      </c>
      <c r="F426" s="3" t="s">
        <v>88</v>
      </c>
      <c r="G426" s="3" t="s">
        <v>7564</v>
      </c>
    </row>
    <row r="427" spans="1:7" ht="45" customHeight="1" x14ac:dyDescent="0.25">
      <c r="A427" s="3" t="s">
        <v>2203</v>
      </c>
      <c r="B427" s="3" t="s">
        <v>7987</v>
      </c>
      <c r="C427" s="3" t="s">
        <v>7563</v>
      </c>
      <c r="D427" s="3" t="s">
        <v>2505</v>
      </c>
      <c r="E427" s="3" t="s">
        <v>2505</v>
      </c>
      <c r="F427" s="3" t="s">
        <v>88</v>
      </c>
      <c r="G427" s="3" t="s">
        <v>7564</v>
      </c>
    </row>
    <row r="428" spans="1:7" ht="45" customHeight="1" x14ac:dyDescent="0.25">
      <c r="A428" s="3" t="s">
        <v>2207</v>
      </c>
      <c r="B428" s="3" t="s">
        <v>7988</v>
      </c>
      <c r="C428" s="3" t="s">
        <v>7563</v>
      </c>
      <c r="D428" s="3" t="s">
        <v>2505</v>
      </c>
      <c r="E428" s="3" t="s">
        <v>2505</v>
      </c>
      <c r="F428" s="3" t="s">
        <v>88</v>
      </c>
      <c r="G428" s="3" t="s">
        <v>7564</v>
      </c>
    </row>
    <row r="429" spans="1:7" ht="45" customHeight="1" x14ac:dyDescent="0.25">
      <c r="A429" s="3" t="s">
        <v>2211</v>
      </c>
      <c r="B429" s="3" t="s">
        <v>7989</v>
      </c>
      <c r="C429" s="3" t="s">
        <v>7563</v>
      </c>
      <c r="D429" s="3" t="s">
        <v>2505</v>
      </c>
      <c r="E429" s="3" t="s">
        <v>2505</v>
      </c>
      <c r="F429" s="3" t="s">
        <v>88</v>
      </c>
      <c r="G429" s="3" t="s">
        <v>7564</v>
      </c>
    </row>
    <row r="430" spans="1:7" ht="45" customHeight="1" x14ac:dyDescent="0.25">
      <c r="A430" s="3" t="s">
        <v>2216</v>
      </c>
      <c r="B430" s="3" t="s">
        <v>7990</v>
      </c>
      <c r="C430" s="3" t="s">
        <v>7563</v>
      </c>
      <c r="D430" s="3" t="s">
        <v>2505</v>
      </c>
      <c r="E430" s="3" t="s">
        <v>2505</v>
      </c>
      <c r="F430" s="3" t="s">
        <v>88</v>
      </c>
      <c r="G430" s="3" t="s">
        <v>7564</v>
      </c>
    </row>
    <row r="431" spans="1:7" ht="45" customHeight="1" x14ac:dyDescent="0.25">
      <c r="A431" s="3" t="s">
        <v>2220</v>
      </c>
      <c r="B431" s="3" t="s">
        <v>7991</v>
      </c>
      <c r="C431" s="3" t="s">
        <v>7563</v>
      </c>
      <c r="D431" s="3" t="s">
        <v>2505</v>
      </c>
      <c r="E431" s="3" t="s">
        <v>2505</v>
      </c>
      <c r="F431" s="3" t="s">
        <v>88</v>
      </c>
      <c r="G431" s="3" t="s">
        <v>7564</v>
      </c>
    </row>
    <row r="432" spans="1:7" ht="45" customHeight="1" x14ac:dyDescent="0.25">
      <c r="A432" s="3" t="s">
        <v>2224</v>
      </c>
      <c r="B432" s="3" t="s">
        <v>7992</v>
      </c>
      <c r="C432" s="3" t="s">
        <v>7563</v>
      </c>
      <c r="D432" s="3" t="s">
        <v>2505</v>
      </c>
      <c r="E432" s="3" t="s">
        <v>2505</v>
      </c>
      <c r="F432" s="3" t="s">
        <v>88</v>
      </c>
      <c r="G432" s="3" t="s">
        <v>7564</v>
      </c>
    </row>
    <row r="433" spans="1:7" ht="45" customHeight="1" x14ac:dyDescent="0.25">
      <c r="A433" s="3" t="s">
        <v>2228</v>
      </c>
      <c r="B433" s="3" t="s">
        <v>7993</v>
      </c>
      <c r="C433" s="3" t="s">
        <v>7563</v>
      </c>
      <c r="D433" s="3" t="s">
        <v>2505</v>
      </c>
      <c r="E433" s="3" t="s">
        <v>2505</v>
      </c>
      <c r="F433" s="3" t="s">
        <v>88</v>
      </c>
      <c r="G433" s="3" t="s">
        <v>7564</v>
      </c>
    </row>
    <row r="434" spans="1:7" ht="45" customHeight="1" x14ac:dyDescent="0.25">
      <c r="A434" s="3" t="s">
        <v>2233</v>
      </c>
      <c r="B434" s="3" t="s">
        <v>7994</v>
      </c>
      <c r="C434" s="3" t="s">
        <v>7563</v>
      </c>
      <c r="D434" s="3" t="s">
        <v>2505</v>
      </c>
      <c r="E434" s="3" t="s">
        <v>2505</v>
      </c>
      <c r="F434" s="3" t="s">
        <v>88</v>
      </c>
      <c r="G434" s="3" t="s">
        <v>7564</v>
      </c>
    </row>
    <row r="435" spans="1:7" ht="45" customHeight="1" x14ac:dyDescent="0.25">
      <c r="A435" s="3" t="s">
        <v>2236</v>
      </c>
      <c r="B435" s="3" t="s">
        <v>7995</v>
      </c>
      <c r="C435" s="3" t="s">
        <v>7563</v>
      </c>
      <c r="D435" s="3" t="s">
        <v>2505</v>
      </c>
      <c r="E435" s="3" t="s">
        <v>2505</v>
      </c>
      <c r="F435" s="3" t="s">
        <v>88</v>
      </c>
      <c r="G435" s="3" t="s">
        <v>7564</v>
      </c>
    </row>
    <row r="436" spans="1:7" ht="45" customHeight="1" x14ac:dyDescent="0.25">
      <c r="A436" s="3" t="s">
        <v>2242</v>
      </c>
      <c r="B436" s="3" t="s">
        <v>7996</v>
      </c>
      <c r="C436" s="3" t="s">
        <v>7563</v>
      </c>
      <c r="D436" s="3" t="s">
        <v>2505</v>
      </c>
      <c r="E436" s="3" t="s">
        <v>2505</v>
      </c>
      <c r="F436" s="3" t="s">
        <v>88</v>
      </c>
      <c r="G436" s="3" t="s">
        <v>7564</v>
      </c>
    </row>
    <row r="437" spans="1:7" ht="45" customHeight="1" x14ac:dyDescent="0.25">
      <c r="A437" s="3" t="s">
        <v>2247</v>
      </c>
      <c r="B437" s="3" t="s">
        <v>7997</v>
      </c>
      <c r="C437" s="3" t="s">
        <v>7563</v>
      </c>
      <c r="D437" s="3" t="s">
        <v>2505</v>
      </c>
      <c r="E437" s="3" t="s">
        <v>2505</v>
      </c>
      <c r="F437" s="3" t="s">
        <v>88</v>
      </c>
      <c r="G437" s="3" t="s">
        <v>7564</v>
      </c>
    </row>
    <row r="438" spans="1:7" ht="45" customHeight="1" x14ac:dyDescent="0.25">
      <c r="A438" s="3" t="s">
        <v>2251</v>
      </c>
      <c r="B438" s="3" t="s">
        <v>7998</v>
      </c>
      <c r="C438" s="3" t="s">
        <v>7563</v>
      </c>
      <c r="D438" s="3" t="s">
        <v>2505</v>
      </c>
      <c r="E438" s="3" t="s">
        <v>2505</v>
      </c>
      <c r="F438" s="3" t="s">
        <v>88</v>
      </c>
      <c r="G438" s="3" t="s">
        <v>7564</v>
      </c>
    </row>
    <row r="439" spans="1:7" ht="45" customHeight="1" x14ac:dyDescent="0.25">
      <c r="A439" s="3" t="s">
        <v>2255</v>
      </c>
      <c r="B439" s="3" t="s">
        <v>7999</v>
      </c>
      <c r="C439" s="3" t="s">
        <v>7563</v>
      </c>
      <c r="D439" s="3" t="s">
        <v>2505</v>
      </c>
      <c r="E439" s="3" t="s">
        <v>2505</v>
      </c>
      <c r="F439" s="3" t="s">
        <v>88</v>
      </c>
      <c r="G439" s="3" t="s">
        <v>7564</v>
      </c>
    </row>
    <row r="440" spans="1:7" ht="45" customHeight="1" x14ac:dyDescent="0.25">
      <c r="A440" s="3" t="s">
        <v>2259</v>
      </c>
      <c r="B440" s="3" t="s">
        <v>8000</v>
      </c>
      <c r="C440" s="3" t="s">
        <v>7563</v>
      </c>
      <c r="D440" s="3" t="s">
        <v>2505</v>
      </c>
      <c r="E440" s="3" t="s">
        <v>2505</v>
      </c>
      <c r="F440" s="3" t="s">
        <v>88</v>
      </c>
      <c r="G440" s="3" t="s">
        <v>7564</v>
      </c>
    </row>
    <row r="441" spans="1:7" ht="45" customHeight="1" x14ac:dyDescent="0.25">
      <c r="A441" s="3" t="s">
        <v>2264</v>
      </c>
      <c r="B441" s="3" t="s">
        <v>8001</v>
      </c>
      <c r="C441" s="3" t="s">
        <v>7563</v>
      </c>
      <c r="D441" s="3" t="s">
        <v>2505</v>
      </c>
      <c r="E441" s="3" t="s">
        <v>2505</v>
      </c>
      <c r="F441" s="3" t="s">
        <v>88</v>
      </c>
      <c r="G441" s="3" t="s">
        <v>7564</v>
      </c>
    </row>
    <row r="442" spans="1:7" ht="45" customHeight="1" x14ac:dyDescent="0.25">
      <c r="A442" s="3" t="s">
        <v>2268</v>
      </c>
      <c r="B442" s="3" t="s">
        <v>8002</v>
      </c>
      <c r="C442" s="3" t="s">
        <v>7563</v>
      </c>
      <c r="D442" s="3" t="s">
        <v>2505</v>
      </c>
      <c r="E442" s="3" t="s">
        <v>2505</v>
      </c>
      <c r="F442" s="3" t="s">
        <v>88</v>
      </c>
      <c r="G442" s="3" t="s">
        <v>7564</v>
      </c>
    </row>
    <row r="443" spans="1:7" ht="45" customHeight="1" x14ac:dyDescent="0.25">
      <c r="A443" s="3" t="s">
        <v>2272</v>
      </c>
      <c r="B443" s="3" t="s">
        <v>8003</v>
      </c>
      <c r="C443" s="3" t="s">
        <v>7563</v>
      </c>
      <c r="D443" s="3" t="s">
        <v>2505</v>
      </c>
      <c r="E443" s="3" t="s">
        <v>2505</v>
      </c>
      <c r="F443" s="3" t="s">
        <v>88</v>
      </c>
      <c r="G443" s="3" t="s">
        <v>7564</v>
      </c>
    </row>
    <row r="444" spans="1:7" ht="45" customHeight="1" x14ac:dyDescent="0.25">
      <c r="A444" s="3" t="s">
        <v>2275</v>
      </c>
      <c r="B444" s="3" t="s">
        <v>8004</v>
      </c>
      <c r="C444" s="3" t="s">
        <v>7563</v>
      </c>
      <c r="D444" s="3" t="s">
        <v>2505</v>
      </c>
      <c r="E444" s="3" t="s">
        <v>2505</v>
      </c>
      <c r="F444" s="3" t="s">
        <v>88</v>
      </c>
      <c r="G444" s="3" t="s">
        <v>7564</v>
      </c>
    </row>
    <row r="445" spans="1:7" ht="45" customHeight="1" x14ac:dyDescent="0.25">
      <c r="A445" s="3" t="s">
        <v>2278</v>
      </c>
      <c r="B445" s="3" t="s">
        <v>8005</v>
      </c>
      <c r="C445" s="3" t="s">
        <v>7563</v>
      </c>
      <c r="D445" s="3" t="s">
        <v>2505</v>
      </c>
      <c r="E445" s="3" t="s">
        <v>2505</v>
      </c>
      <c r="F445" s="3" t="s">
        <v>88</v>
      </c>
      <c r="G445" s="3" t="s">
        <v>7564</v>
      </c>
    </row>
    <row r="446" spans="1:7" ht="45" customHeight="1" x14ac:dyDescent="0.25">
      <c r="A446" s="3" t="s">
        <v>2282</v>
      </c>
      <c r="B446" s="3" t="s">
        <v>8006</v>
      </c>
      <c r="C446" s="3" t="s">
        <v>7563</v>
      </c>
      <c r="D446" s="3" t="s">
        <v>2505</v>
      </c>
      <c r="E446" s="3" t="s">
        <v>2505</v>
      </c>
      <c r="F446" s="3" t="s">
        <v>88</v>
      </c>
      <c r="G446" s="3" t="s">
        <v>7564</v>
      </c>
    </row>
    <row r="447" spans="1:7" ht="45" customHeight="1" x14ac:dyDescent="0.25">
      <c r="A447" s="3" t="s">
        <v>2285</v>
      </c>
      <c r="B447" s="3" t="s">
        <v>8007</v>
      </c>
      <c r="C447" s="3" t="s">
        <v>7563</v>
      </c>
      <c r="D447" s="3" t="s">
        <v>2505</v>
      </c>
      <c r="E447" s="3" t="s">
        <v>2505</v>
      </c>
      <c r="F447" s="3" t="s">
        <v>88</v>
      </c>
      <c r="G447" s="3" t="s">
        <v>7564</v>
      </c>
    </row>
    <row r="448" spans="1:7" ht="45" customHeight="1" x14ac:dyDescent="0.25">
      <c r="A448" s="3" t="s">
        <v>2291</v>
      </c>
      <c r="B448" s="3" t="s">
        <v>8008</v>
      </c>
      <c r="C448" s="3" t="s">
        <v>7563</v>
      </c>
      <c r="D448" s="3" t="s">
        <v>2505</v>
      </c>
      <c r="E448" s="3" t="s">
        <v>2505</v>
      </c>
      <c r="F448" s="3" t="s">
        <v>88</v>
      </c>
      <c r="G448" s="3" t="s">
        <v>7564</v>
      </c>
    </row>
    <row r="449" spans="1:7" ht="45" customHeight="1" x14ac:dyDescent="0.25">
      <c r="A449" s="3" t="s">
        <v>2296</v>
      </c>
      <c r="B449" s="3" t="s">
        <v>8009</v>
      </c>
      <c r="C449" s="3" t="s">
        <v>7563</v>
      </c>
      <c r="D449" s="3" t="s">
        <v>2505</v>
      </c>
      <c r="E449" s="3" t="s">
        <v>2505</v>
      </c>
      <c r="F449" s="3" t="s">
        <v>88</v>
      </c>
      <c r="G449" s="3" t="s">
        <v>7564</v>
      </c>
    </row>
    <row r="450" spans="1:7" ht="45" customHeight="1" x14ac:dyDescent="0.25">
      <c r="A450" s="3" t="s">
        <v>2301</v>
      </c>
      <c r="B450" s="3" t="s">
        <v>8010</v>
      </c>
      <c r="C450" s="3" t="s">
        <v>7563</v>
      </c>
      <c r="D450" s="3" t="s">
        <v>2505</v>
      </c>
      <c r="E450" s="3" t="s">
        <v>2505</v>
      </c>
      <c r="F450" s="3" t="s">
        <v>88</v>
      </c>
      <c r="G450" s="3" t="s">
        <v>7564</v>
      </c>
    </row>
    <row r="451" spans="1:7" ht="45" customHeight="1" x14ac:dyDescent="0.25">
      <c r="A451" s="3" t="s">
        <v>2305</v>
      </c>
      <c r="B451" s="3" t="s">
        <v>8011</v>
      </c>
      <c r="C451" s="3" t="s">
        <v>7563</v>
      </c>
      <c r="D451" s="3" t="s">
        <v>2505</v>
      </c>
      <c r="E451" s="3" t="s">
        <v>2505</v>
      </c>
      <c r="F451" s="3" t="s">
        <v>88</v>
      </c>
      <c r="G451" s="3" t="s">
        <v>7564</v>
      </c>
    </row>
    <row r="452" spans="1:7" ht="45" customHeight="1" x14ac:dyDescent="0.25">
      <c r="A452" s="3" t="s">
        <v>2310</v>
      </c>
      <c r="B452" s="3" t="s">
        <v>8012</v>
      </c>
      <c r="C452" s="3" t="s">
        <v>7563</v>
      </c>
      <c r="D452" s="3" t="s">
        <v>2505</v>
      </c>
      <c r="E452" s="3" t="s">
        <v>2505</v>
      </c>
      <c r="F452" s="3" t="s">
        <v>88</v>
      </c>
      <c r="G452" s="3" t="s">
        <v>7564</v>
      </c>
    </row>
    <row r="453" spans="1:7" ht="45" customHeight="1" x14ac:dyDescent="0.25">
      <c r="A453" s="3" t="s">
        <v>2314</v>
      </c>
      <c r="B453" s="3" t="s">
        <v>8013</v>
      </c>
      <c r="C453" s="3" t="s">
        <v>7563</v>
      </c>
      <c r="D453" s="3" t="s">
        <v>2505</v>
      </c>
      <c r="E453" s="3" t="s">
        <v>2505</v>
      </c>
      <c r="F453" s="3" t="s">
        <v>88</v>
      </c>
      <c r="G453" s="3" t="s">
        <v>7564</v>
      </c>
    </row>
    <row r="454" spans="1:7" ht="45" customHeight="1" x14ac:dyDescent="0.25">
      <c r="A454" s="3" t="s">
        <v>2319</v>
      </c>
      <c r="B454" s="3" t="s">
        <v>8014</v>
      </c>
      <c r="C454" s="3" t="s">
        <v>7563</v>
      </c>
      <c r="D454" s="3" t="s">
        <v>2505</v>
      </c>
      <c r="E454" s="3" t="s">
        <v>2505</v>
      </c>
      <c r="F454" s="3" t="s">
        <v>88</v>
      </c>
      <c r="G454" s="3" t="s">
        <v>7564</v>
      </c>
    </row>
    <row r="455" spans="1:7" ht="45" customHeight="1" x14ac:dyDescent="0.25">
      <c r="A455" s="3" t="s">
        <v>2323</v>
      </c>
      <c r="B455" s="3" t="s">
        <v>8015</v>
      </c>
      <c r="C455" s="3" t="s">
        <v>7563</v>
      </c>
      <c r="D455" s="3" t="s">
        <v>2505</v>
      </c>
      <c r="E455" s="3" t="s">
        <v>2505</v>
      </c>
      <c r="F455" s="3" t="s">
        <v>88</v>
      </c>
      <c r="G455" s="3" t="s">
        <v>7564</v>
      </c>
    </row>
    <row r="456" spans="1:7" ht="45" customHeight="1" x14ac:dyDescent="0.25">
      <c r="A456" s="3" t="s">
        <v>2330</v>
      </c>
      <c r="B456" s="3" t="s">
        <v>8016</v>
      </c>
      <c r="C456" s="3" t="s">
        <v>7563</v>
      </c>
      <c r="D456" s="3" t="s">
        <v>2505</v>
      </c>
      <c r="E456" s="3" t="s">
        <v>2505</v>
      </c>
      <c r="F456" s="3" t="s">
        <v>88</v>
      </c>
      <c r="G456" s="3" t="s">
        <v>7564</v>
      </c>
    </row>
    <row r="457" spans="1:7" ht="45" customHeight="1" x14ac:dyDescent="0.25">
      <c r="A457" s="3" t="s">
        <v>2333</v>
      </c>
      <c r="B457" s="3" t="s">
        <v>8017</v>
      </c>
      <c r="C457" s="3" t="s">
        <v>7563</v>
      </c>
      <c r="D457" s="3" t="s">
        <v>2505</v>
      </c>
      <c r="E457" s="3" t="s">
        <v>2505</v>
      </c>
      <c r="F457" s="3" t="s">
        <v>88</v>
      </c>
      <c r="G457" s="3" t="s">
        <v>7564</v>
      </c>
    </row>
    <row r="458" spans="1:7" ht="45" customHeight="1" x14ac:dyDescent="0.25">
      <c r="A458" s="3" t="s">
        <v>2338</v>
      </c>
      <c r="B458" s="3" t="s">
        <v>8018</v>
      </c>
      <c r="C458" s="3" t="s">
        <v>7563</v>
      </c>
      <c r="D458" s="3" t="s">
        <v>2505</v>
      </c>
      <c r="E458" s="3" t="s">
        <v>2505</v>
      </c>
      <c r="F458" s="3" t="s">
        <v>88</v>
      </c>
      <c r="G458" s="3" t="s">
        <v>7564</v>
      </c>
    </row>
    <row r="459" spans="1:7" ht="45" customHeight="1" x14ac:dyDescent="0.25">
      <c r="A459" s="3" t="s">
        <v>2342</v>
      </c>
      <c r="B459" s="3" t="s">
        <v>8019</v>
      </c>
      <c r="C459" s="3" t="s">
        <v>7563</v>
      </c>
      <c r="D459" s="3" t="s">
        <v>2505</v>
      </c>
      <c r="E459" s="3" t="s">
        <v>2505</v>
      </c>
      <c r="F459" s="3" t="s">
        <v>88</v>
      </c>
      <c r="G459" s="3" t="s">
        <v>7564</v>
      </c>
    </row>
    <row r="460" spans="1:7" ht="45" customHeight="1" x14ac:dyDescent="0.25">
      <c r="A460" s="3" t="s">
        <v>2348</v>
      </c>
      <c r="B460" s="3" t="s">
        <v>8020</v>
      </c>
      <c r="C460" s="3" t="s">
        <v>7563</v>
      </c>
      <c r="D460" s="3" t="s">
        <v>2505</v>
      </c>
      <c r="E460" s="3" t="s">
        <v>2505</v>
      </c>
      <c r="F460" s="3" t="s">
        <v>88</v>
      </c>
      <c r="G460" s="3" t="s">
        <v>7564</v>
      </c>
    </row>
    <row r="461" spans="1:7" ht="45" customHeight="1" x14ac:dyDescent="0.25">
      <c r="A461" s="3" t="s">
        <v>2352</v>
      </c>
      <c r="B461" s="3" t="s">
        <v>8021</v>
      </c>
      <c r="C461" s="3" t="s">
        <v>7563</v>
      </c>
      <c r="D461" s="3" t="s">
        <v>2505</v>
      </c>
      <c r="E461" s="3" t="s">
        <v>2505</v>
      </c>
      <c r="F461" s="3" t="s">
        <v>88</v>
      </c>
      <c r="G461" s="3" t="s">
        <v>7564</v>
      </c>
    </row>
    <row r="462" spans="1:7" ht="45" customHeight="1" x14ac:dyDescent="0.25">
      <c r="A462" s="3" t="s">
        <v>2356</v>
      </c>
      <c r="B462" s="3" t="s">
        <v>8022</v>
      </c>
      <c r="C462" s="3" t="s">
        <v>7563</v>
      </c>
      <c r="D462" s="3" t="s">
        <v>2505</v>
      </c>
      <c r="E462" s="3" t="s">
        <v>2505</v>
      </c>
      <c r="F462" s="3" t="s">
        <v>88</v>
      </c>
      <c r="G462" s="3" t="s">
        <v>7564</v>
      </c>
    </row>
    <row r="463" spans="1:7" ht="45" customHeight="1" x14ac:dyDescent="0.25">
      <c r="A463" s="3" t="s">
        <v>2361</v>
      </c>
      <c r="B463" s="3" t="s">
        <v>8023</v>
      </c>
      <c r="C463" s="3" t="s">
        <v>7563</v>
      </c>
      <c r="D463" s="3" t="s">
        <v>2505</v>
      </c>
      <c r="E463" s="3" t="s">
        <v>2505</v>
      </c>
      <c r="F463" s="3" t="s">
        <v>88</v>
      </c>
      <c r="G463" s="3" t="s">
        <v>7564</v>
      </c>
    </row>
    <row r="464" spans="1:7" ht="45" customHeight="1" x14ac:dyDescent="0.25">
      <c r="A464" s="3" t="s">
        <v>2367</v>
      </c>
      <c r="B464" s="3" t="s">
        <v>8024</v>
      </c>
      <c r="C464" s="3" t="s">
        <v>7563</v>
      </c>
      <c r="D464" s="3" t="s">
        <v>2505</v>
      </c>
      <c r="E464" s="3" t="s">
        <v>2505</v>
      </c>
      <c r="F464" s="3" t="s">
        <v>88</v>
      </c>
      <c r="G464" s="3" t="s">
        <v>7564</v>
      </c>
    </row>
    <row r="465" spans="1:7" ht="45" customHeight="1" x14ac:dyDescent="0.25">
      <c r="A465" s="3" t="s">
        <v>2369</v>
      </c>
      <c r="B465" s="3" t="s">
        <v>8025</v>
      </c>
      <c r="C465" s="3" t="s">
        <v>7563</v>
      </c>
      <c r="D465" s="3" t="s">
        <v>2505</v>
      </c>
      <c r="E465" s="3" t="s">
        <v>2505</v>
      </c>
      <c r="F465" s="3" t="s">
        <v>88</v>
      </c>
      <c r="G465" s="3" t="s">
        <v>7564</v>
      </c>
    </row>
    <row r="466" spans="1:7" ht="45" customHeight="1" x14ac:dyDescent="0.25">
      <c r="A466" s="3" t="s">
        <v>2373</v>
      </c>
      <c r="B466" s="3" t="s">
        <v>8026</v>
      </c>
      <c r="C466" s="3" t="s">
        <v>7563</v>
      </c>
      <c r="D466" s="3" t="s">
        <v>2505</v>
      </c>
      <c r="E466" s="3" t="s">
        <v>2505</v>
      </c>
      <c r="F466" s="3" t="s">
        <v>88</v>
      </c>
      <c r="G466" s="3" t="s">
        <v>7564</v>
      </c>
    </row>
    <row r="467" spans="1:7" ht="45" customHeight="1" x14ac:dyDescent="0.25">
      <c r="A467" s="3" t="s">
        <v>2377</v>
      </c>
      <c r="B467" s="3" t="s">
        <v>8027</v>
      </c>
      <c r="C467" s="3" t="s">
        <v>7563</v>
      </c>
      <c r="D467" s="3" t="s">
        <v>2505</v>
      </c>
      <c r="E467" s="3" t="s">
        <v>2505</v>
      </c>
      <c r="F467" s="3" t="s">
        <v>88</v>
      </c>
      <c r="G467" s="3" t="s">
        <v>7564</v>
      </c>
    </row>
    <row r="468" spans="1:7" ht="45" customHeight="1" x14ac:dyDescent="0.25">
      <c r="A468" s="3" t="s">
        <v>2382</v>
      </c>
      <c r="B468" s="3" t="s">
        <v>8028</v>
      </c>
      <c r="C468" s="3" t="s">
        <v>7563</v>
      </c>
      <c r="D468" s="3" t="s">
        <v>2505</v>
      </c>
      <c r="E468" s="3" t="s">
        <v>2505</v>
      </c>
      <c r="F468" s="3" t="s">
        <v>88</v>
      </c>
      <c r="G468" s="3" t="s">
        <v>7564</v>
      </c>
    </row>
    <row r="469" spans="1:7" ht="45" customHeight="1" x14ac:dyDescent="0.25">
      <c r="A469" s="3" t="s">
        <v>2385</v>
      </c>
      <c r="B469" s="3" t="s">
        <v>8029</v>
      </c>
      <c r="C469" s="3" t="s">
        <v>7563</v>
      </c>
      <c r="D469" s="3" t="s">
        <v>2505</v>
      </c>
      <c r="E469" s="3" t="s">
        <v>2505</v>
      </c>
      <c r="F469" s="3" t="s">
        <v>88</v>
      </c>
      <c r="G469" s="3" t="s">
        <v>7564</v>
      </c>
    </row>
    <row r="470" spans="1:7" ht="45" customHeight="1" x14ac:dyDescent="0.25">
      <c r="A470" s="3" t="s">
        <v>2389</v>
      </c>
      <c r="B470" s="3" t="s">
        <v>8030</v>
      </c>
      <c r="C470" s="3" t="s">
        <v>7563</v>
      </c>
      <c r="D470" s="3" t="s">
        <v>2505</v>
      </c>
      <c r="E470" s="3" t="s">
        <v>2505</v>
      </c>
      <c r="F470" s="3" t="s">
        <v>88</v>
      </c>
      <c r="G470" s="3" t="s">
        <v>7564</v>
      </c>
    </row>
    <row r="471" spans="1:7" ht="45" customHeight="1" x14ac:dyDescent="0.25">
      <c r="A471" s="3" t="s">
        <v>2394</v>
      </c>
      <c r="B471" s="3" t="s">
        <v>8031</v>
      </c>
      <c r="C471" s="3" t="s">
        <v>7563</v>
      </c>
      <c r="D471" s="3" t="s">
        <v>2505</v>
      </c>
      <c r="E471" s="3" t="s">
        <v>2505</v>
      </c>
      <c r="F471" s="3" t="s">
        <v>88</v>
      </c>
      <c r="G471" s="3" t="s">
        <v>7564</v>
      </c>
    </row>
    <row r="472" spans="1:7" ht="45" customHeight="1" x14ac:dyDescent="0.25">
      <c r="A472" s="3" t="s">
        <v>2399</v>
      </c>
      <c r="B472" s="3" t="s">
        <v>8032</v>
      </c>
      <c r="C472" s="3" t="s">
        <v>7563</v>
      </c>
      <c r="D472" s="3" t="s">
        <v>2505</v>
      </c>
      <c r="E472" s="3" t="s">
        <v>2505</v>
      </c>
      <c r="F472" s="3" t="s">
        <v>88</v>
      </c>
      <c r="G472" s="3" t="s">
        <v>7564</v>
      </c>
    </row>
    <row r="473" spans="1:7" ht="45" customHeight="1" x14ac:dyDescent="0.25">
      <c r="A473" s="3" t="s">
        <v>2401</v>
      </c>
      <c r="B473" s="3" t="s">
        <v>8033</v>
      </c>
      <c r="C473" s="3" t="s">
        <v>7563</v>
      </c>
      <c r="D473" s="3" t="s">
        <v>2505</v>
      </c>
      <c r="E473" s="3" t="s">
        <v>2505</v>
      </c>
      <c r="F473" s="3" t="s">
        <v>88</v>
      </c>
      <c r="G473" s="3" t="s">
        <v>7564</v>
      </c>
    </row>
    <row r="474" spans="1:7" ht="45" customHeight="1" x14ac:dyDescent="0.25">
      <c r="A474" s="3" t="s">
        <v>2405</v>
      </c>
      <c r="B474" s="3" t="s">
        <v>8034</v>
      </c>
      <c r="C474" s="3" t="s">
        <v>7563</v>
      </c>
      <c r="D474" s="3" t="s">
        <v>2505</v>
      </c>
      <c r="E474" s="3" t="s">
        <v>2505</v>
      </c>
      <c r="F474" s="3" t="s">
        <v>88</v>
      </c>
      <c r="G474" s="3" t="s">
        <v>7564</v>
      </c>
    </row>
    <row r="475" spans="1:7" ht="45" customHeight="1" x14ac:dyDescent="0.25">
      <c r="A475" s="3" t="s">
        <v>2408</v>
      </c>
      <c r="B475" s="3" t="s">
        <v>8035</v>
      </c>
      <c r="C475" s="3" t="s">
        <v>7563</v>
      </c>
      <c r="D475" s="3" t="s">
        <v>2505</v>
      </c>
      <c r="E475" s="3" t="s">
        <v>2505</v>
      </c>
      <c r="F475" s="3" t="s">
        <v>88</v>
      </c>
      <c r="G475" s="3" t="s">
        <v>7564</v>
      </c>
    </row>
    <row r="476" spans="1:7" ht="45" customHeight="1" x14ac:dyDescent="0.25">
      <c r="A476" s="3" t="s">
        <v>2413</v>
      </c>
      <c r="B476" s="3" t="s">
        <v>8036</v>
      </c>
      <c r="C476" s="3" t="s">
        <v>7563</v>
      </c>
      <c r="D476" s="3" t="s">
        <v>2505</v>
      </c>
      <c r="E476" s="3" t="s">
        <v>2505</v>
      </c>
      <c r="F476" s="3" t="s">
        <v>88</v>
      </c>
      <c r="G476" s="3" t="s">
        <v>7564</v>
      </c>
    </row>
    <row r="477" spans="1:7" ht="45" customHeight="1" x14ac:dyDescent="0.25">
      <c r="A477" s="3" t="s">
        <v>2417</v>
      </c>
      <c r="B477" s="3" t="s">
        <v>8037</v>
      </c>
      <c r="C477" s="3" t="s">
        <v>7563</v>
      </c>
      <c r="D477" s="3" t="s">
        <v>2505</v>
      </c>
      <c r="E477" s="3" t="s">
        <v>2505</v>
      </c>
      <c r="F477" s="3" t="s">
        <v>88</v>
      </c>
      <c r="G477" s="3" t="s">
        <v>7564</v>
      </c>
    </row>
    <row r="478" spans="1:7" ht="45" customHeight="1" x14ac:dyDescent="0.25">
      <c r="A478" s="3" t="s">
        <v>2421</v>
      </c>
      <c r="B478" s="3" t="s">
        <v>8038</v>
      </c>
      <c r="C478" s="3" t="s">
        <v>7563</v>
      </c>
      <c r="D478" s="3" t="s">
        <v>2505</v>
      </c>
      <c r="E478" s="3" t="s">
        <v>2505</v>
      </c>
      <c r="F478" s="3" t="s">
        <v>88</v>
      </c>
      <c r="G478" s="3" t="s">
        <v>7564</v>
      </c>
    </row>
    <row r="479" spans="1:7" ht="45" customHeight="1" x14ac:dyDescent="0.25">
      <c r="A479" s="3" t="s">
        <v>2425</v>
      </c>
      <c r="B479" s="3" t="s">
        <v>8039</v>
      </c>
      <c r="C479" s="3" t="s">
        <v>7563</v>
      </c>
      <c r="D479" s="3" t="s">
        <v>2505</v>
      </c>
      <c r="E479" s="3" t="s">
        <v>2505</v>
      </c>
      <c r="F479" s="3" t="s">
        <v>88</v>
      </c>
      <c r="G479" s="3" t="s">
        <v>7564</v>
      </c>
    </row>
    <row r="480" spans="1:7" ht="45" customHeight="1" x14ac:dyDescent="0.25">
      <c r="A480" s="3" t="s">
        <v>2429</v>
      </c>
      <c r="B480" s="3" t="s">
        <v>8040</v>
      </c>
      <c r="C480" s="3" t="s">
        <v>7563</v>
      </c>
      <c r="D480" s="3" t="s">
        <v>2505</v>
      </c>
      <c r="E480" s="3" t="s">
        <v>2505</v>
      </c>
      <c r="F480" s="3" t="s">
        <v>88</v>
      </c>
      <c r="G480" s="3" t="s">
        <v>7564</v>
      </c>
    </row>
    <row r="481" spans="1:7" ht="45" customHeight="1" x14ac:dyDescent="0.25">
      <c r="A481" s="3" t="s">
        <v>2435</v>
      </c>
      <c r="B481" s="3" t="s">
        <v>8041</v>
      </c>
      <c r="C481" s="3" t="s">
        <v>7563</v>
      </c>
      <c r="D481" s="3" t="s">
        <v>2505</v>
      </c>
      <c r="E481" s="3" t="s">
        <v>2505</v>
      </c>
      <c r="F481" s="3" t="s">
        <v>88</v>
      </c>
      <c r="G481" s="3" t="s">
        <v>7564</v>
      </c>
    </row>
    <row r="482" spans="1:7" ht="45" customHeight="1" x14ac:dyDescent="0.25">
      <c r="A482" s="3" t="s">
        <v>2440</v>
      </c>
      <c r="B482" s="3" t="s">
        <v>8042</v>
      </c>
      <c r="C482" s="3" t="s">
        <v>7563</v>
      </c>
      <c r="D482" s="3" t="s">
        <v>2505</v>
      </c>
      <c r="E482" s="3" t="s">
        <v>2505</v>
      </c>
      <c r="F482" s="3" t="s">
        <v>88</v>
      </c>
      <c r="G482" s="3" t="s">
        <v>7564</v>
      </c>
    </row>
    <row r="483" spans="1:7" ht="45" customHeight="1" x14ac:dyDescent="0.25">
      <c r="A483" s="3" t="s">
        <v>2443</v>
      </c>
      <c r="B483" s="3" t="s">
        <v>8043</v>
      </c>
      <c r="C483" s="3" t="s">
        <v>7563</v>
      </c>
      <c r="D483" s="3" t="s">
        <v>2505</v>
      </c>
      <c r="E483" s="3" t="s">
        <v>2505</v>
      </c>
      <c r="F483" s="3" t="s">
        <v>88</v>
      </c>
      <c r="G483" s="3" t="s">
        <v>7564</v>
      </c>
    </row>
    <row r="484" spans="1:7" ht="45" customHeight="1" x14ac:dyDescent="0.25">
      <c r="A484" s="3" t="s">
        <v>2446</v>
      </c>
      <c r="B484" s="3" t="s">
        <v>8044</v>
      </c>
      <c r="C484" s="3" t="s">
        <v>7563</v>
      </c>
      <c r="D484" s="3" t="s">
        <v>2505</v>
      </c>
      <c r="E484" s="3" t="s">
        <v>2505</v>
      </c>
      <c r="F484" s="3" t="s">
        <v>88</v>
      </c>
      <c r="G484" s="3" t="s">
        <v>7564</v>
      </c>
    </row>
    <row r="485" spans="1:7" ht="45" customHeight="1" x14ac:dyDescent="0.25">
      <c r="A485" s="3" t="s">
        <v>2450</v>
      </c>
      <c r="B485" s="3" t="s">
        <v>8045</v>
      </c>
      <c r="C485" s="3" t="s">
        <v>7563</v>
      </c>
      <c r="D485" s="3" t="s">
        <v>2505</v>
      </c>
      <c r="E485" s="3" t="s">
        <v>2505</v>
      </c>
      <c r="F485" s="3" t="s">
        <v>88</v>
      </c>
      <c r="G485" s="3" t="s">
        <v>7564</v>
      </c>
    </row>
    <row r="486" spans="1:7" ht="45" customHeight="1" x14ac:dyDescent="0.25">
      <c r="A486" s="3" t="s">
        <v>2455</v>
      </c>
      <c r="B486" s="3" t="s">
        <v>8046</v>
      </c>
      <c r="C486" s="3" t="s">
        <v>7563</v>
      </c>
      <c r="D486" s="3" t="s">
        <v>2505</v>
      </c>
      <c r="E486" s="3" t="s">
        <v>2505</v>
      </c>
      <c r="F486" s="3" t="s">
        <v>88</v>
      </c>
      <c r="G486" s="3" t="s">
        <v>7564</v>
      </c>
    </row>
    <row r="487" spans="1:7" ht="45" customHeight="1" x14ac:dyDescent="0.25">
      <c r="A487" s="3" t="s">
        <v>2458</v>
      </c>
      <c r="B487" s="3" t="s">
        <v>8047</v>
      </c>
      <c r="C487" s="3" t="s">
        <v>7563</v>
      </c>
      <c r="D487" s="3" t="s">
        <v>2505</v>
      </c>
      <c r="E487" s="3" t="s">
        <v>2505</v>
      </c>
      <c r="F487" s="3" t="s">
        <v>88</v>
      </c>
      <c r="G487" s="3" t="s">
        <v>7564</v>
      </c>
    </row>
    <row r="488" spans="1:7" ht="45" customHeight="1" x14ac:dyDescent="0.25">
      <c r="A488" s="3" t="s">
        <v>2462</v>
      </c>
      <c r="B488" s="3" t="s">
        <v>8048</v>
      </c>
      <c r="C488" s="3" t="s">
        <v>7563</v>
      </c>
      <c r="D488" s="3" t="s">
        <v>2505</v>
      </c>
      <c r="E488" s="3" t="s">
        <v>2505</v>
      </c>
      <c r="F488" s="3" t="s">
        <v>88</v>
      </c>
      <c r="G488" s="3" t="s">
        <v>7564</v>
      </c>
    </row>
    <row r="489" spans="1:7" ht="45" customHeight="1" x14ac:dyDescent="0.25">
      <c r="A489" s="3" t="s">
        <v>2466</v>
      </c>
      <c r="B489" s="3" t="s">
        <v>8049</v>
      </c>
      <c r="C489" s="3" t="s">
        <v>7563</v>
      </c>
      <c r="D489" s="3" t="s">
        <v>2505</v>
      </c>
      <c r="E489" s="3" t="s">
        <v>2505</v>
      </c>
      <c r="F489" s="3" t="s">
        <v>88</v>
      </c>
      <c r="G489" s="3" t="s">
        <v>7564</v>
      </c>
    </row>
    <row r="490" spans="1:7" ht="45" customHeight="1" x14ac:dyDescent="0.25">
      <c r="A490" s="3" t="s">
        <v>2471</v>
      </c>
      <c r="B490" s="3" t="s">
        <v>8050</v>
      </c>
      <c r="C490" s="3" t="s">
        <v>7563</v>
      </c>
      <c r="D490" s="3" t="s">
        <v>2505</v>
      </c>
      <c r="E490" s="3" t="s">
        <v>2505</v>
      </c>
      <c r="F490" s="3" t="s">
        <v>88</v>
      </c>
      <c r="G490" s="3" t="s">
        <v>7564</v>
      </c>
    </row>
    <row r="491" spans="1:7" ht="45" customHeight="1" x14ac:dyDescent="0.25">
      <c r="A491" s="3" t="s">
        <v>2475</v>
      </c>
      <c r="B491" s="3" t="s">
        <v>8051</v>
      </c>
      <c r="C491" s="3" t="s">
        <v>7563</v>
      </c>
      <c r="D491" s="3" t="s">
        <v>2505</v>
      </c>
      <c r="E491" s="3" t="s">
        <v>2505</v>
      </c>
      <c r="F491" s="3" t="s">
        <v>88</v>
      </c>
      <c r="G491" s="3" t="s">
        <v>7564</v>
      </c>
    </row>
    <row r="492" spans="1:7" ht="45" customHeight="1" x14ac:dyDescent="0.25">
      <c r="A492" s="3" t="s">
        <v>2481</v>
      </c>
      <c r="B492" s="3" t="s">
        <v>8052</v>
      </c>
      <c r="C492" s="3" t="s">
        <v>7563</v>
      </c>
      <c r="D492" s="3" t="s">
        <v>2505</v>
      </c>
      <c r="E492" s="3" t="s">
        <v>2505</v>
      </c>
      <c r="F492" s="3" t="s">
        <v>88</v>
      </c>
      <c r="G492" s="3" t="s">
        <v>7564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9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8053</v>
      </c>
      <c r="D2" t="s">
        <v>8054</v>
      </c>
      <c r="E2" t="s">
        <v>8055</v>
      </c>
      <c r="F2" t="s">
        <v>8056</v>
      </c>
      <c r="G2" t="s">
        <v>8057</v>
      </c>
    </row>
    <row r="3" spans="1:7" x14ac:dyDescent="0.25">
      <c r="A3" s="1" t="s">
        <v>2497</v>
      </c>
      <c r="B3" s="1"/>
      <c r="C3" s="1" t="s">
        <v>8058</v>
      </c>
      <c r="D3" s="1" t="s">
        <v>8059</v>
      </c>
      <c r="E3" s="1" t="s">
        <v>8060</v>
      </c>
      <c r="F3" s="1" t="s">
        <v>8061</v>
      </c>
      <c r="G3" s="1" t="s">
        <v>8062</v>
      </c>
    </row>
    <row r="4" spans="1:7" ht="45" customHeight="1" x14ac:dyDescent="0.25">
      <c r="A4" s="3" t="s">
        <v>90</v>
      </c>
      <c r="B4" s="3" t="s">
        <v>8063</v>
      </c>
      <c r="C4" s="3" t="s">
        <v>8064</v>
      </c>
      <c r="D4" s="3" t="s">
        <v>2505</v>
      </c>
      <c r="E4" s="3" t="s">
        <v>2505</v>
      </c>
      <c r="F4" s="3" t="s">
        <v>88</v>
      </c>
      <c r="G4" s="3" t="s">
        <v>8065</v>
      </c>
    </row>
    <row r="5" spans="1:7" ht="45" customHeight="1" x14ac:dyDescent="0.25">
      <c r="A5" s="3" t="s">
        <v>101</v>
      </c>
      <c r="B5" s="3" t="s">
        <v>8066</v>
      </c>
      <c r="C5" s="3" t="s">
        <v>8064</v>
      </c>
      <c r="D5" s="3" t="s">
        <v>2505</v>
      </c>
      <c r="E5" s="3" t="s">
        <v>2505</v>
      </c>
      <c r="F5" s="3" t="s">
        <v>88</v>
      </c>
      <c r="G5" s="3" t="s">
        <v>8065</v>
      </c>
    </row>
    <row r="6" spans="1:7" ht="45" customHeight="1" x14ac:dyDescent="0.25">
      <c r="A6" s="3" t="s">
        <v>108</v>
      </c>
      <c r="B6" s="3" t="s">
        <v>8067</v>
      </c>
      <c r="C6" s="3" t="s">
        <v>8064</v>
      </c>
      <c r="D6" s="3" t="s">
        <v>2505</v>
      </c>
      <c r="E6" s="3" t="s">
        <v>2505</v>
      </c>
      <c r="F6" s="3" t="s">
        <v>88</v>
      </c>
      <c r="G6" s="3" t="s">
        <v>8065</v>
      </c>
    </row>
    <row r="7" spans="1:7" ht="45" customHeight="1" x14ac:dyDescent="0.25">
      <c r="A7" s="3" t="s">
        <v>117</v>
      </c>
      <c r="B7" s="3" t="s">
        <v>8068</v>
      </c>
      <c r="C7" s="3" t="s">
        <v>8064</v>
      </c>
      <c r="D7" s="3" t="s">
        <v>2505</v>
      </c>
      <c r="E7" s="3" t="s">
        <v>2505</v>
      </c>
      <c r="F7" s="3" t="s">
        <v>88</v>
      </c>
      <c r="G7" s="3" t="s">
        <v>8065</v>
      </c>
    </row>
    <row r="8" spans="1:7" ht="45" customHeight="1" x14ac:dyDescent="0.25">
      <c r="A8" s="3" t="s">
        <v>125</v>
      </c>
      <c r="B8" s="3" t="s">
        <v>8069</v>
      </c>
      <c r="C8" s="3" t="s">
        <v>8064</v>
      </c>
      <c r="D8" s="3" t="s">
        <v>2505</v>
      </c>
      <c r="E8" s="3" t="s">
        <v>2505</v>
      </c>
      <c r="F8" s="3" t="s">
        <v>88</v>
      </c>
      <c r="G8" s="3" t="s">
        <v>8065</v>
      </c>
    </row>
    <row r="9" spans="1:7" ht="45" customHeight="1" x14ac:dyDescent="0.25">
      <c r="A9" s="3" t="s">
        <v>132</v>
      </c>
      <c r="B9" s="3" t="s">
        <v>8070</v>
      </c>
      <c r="C9" s="3" t="s">
        <v>8064</v>
      </c>
      <c r="D9" s="3" t="s">
        <v>2505</v>
      </c>
      <c r="E9" s="3" t="s">
        <v>2505</v>
      </c>
      <c r="F9" s="3" t="s">
        <v>88</v>
      </c>
      <c r="G9" s="3" t="s">
        <v>8065</v>
      </c>
    </row>
    <row r="10" spans="1:7" ht="45" customHeight="1" x14ac:dyDescent="0.25">
      <c r="A10" s="3" t="s">
        <v>138</v>
      </c>
      <c r="B10" s="3" t="s">
        <v>8071</v>
      </c>
      <c r="C10" s="3" t="s">
        <v>8064</v>
      </c>
      <c r="D10" s="3" t="s">
        <v>2505</v>
      </c>
      <c r="E10" s="3" t="s">
        <v>2505</v>
      </c>
      <c r="F10" s="3" t="s">
        <v>88</v>
      </c>
      <c r="G10" s="3" t="s">
        <v>8065</v>
      </c>
    </row>
    <row r="11" spans="1:7" ht="45" customHeight="1" x14ac:dyDescent="0.25">
      <c r="A11" s="3" t="s">
        <v>146</v>
      </c>
      <c r="B11" s="3" t="s">
        <v>8072</v>
      </c>
      <c r="C11" s="3" t="s">
        <v>8064</v>
      </c>
      <c r="D11" s="3" t="s">
        <v>2505</v>
      </c>
      <c r="E11" s="3" t="s">
        <v>2505</v>
      </c>
      <c r="F11" s="3" t="s">
        <v>88</v>
      </c>
      <c r="G11" s="3" t="s">
        <v>8065</v>
      </c>
    </row>
    <row r="12" spans="1:7" ht="45" customHeight="1" x14ac:dyDescent="0.25">
      <c r="A12" s="3" t="s">
        <v>153</v>
      </c>
      <c r="B12" s="3" t="s">
        <v>8073</v>
      </c>
      <c r="C12" s="3" t="s">
        <v>8074</v>
      </c>
      <c r="D12" s="3" t="s">
        <v>8075</v>
      </c>
      <c r="E12" s="3" t="s">
        <v>8075</v>
      </c>
      <c r="F12" s="3" t="s">
        <v>88</v>
      </c>
      <c r="G12" s="3" t="s">
        <v>8065</v>
      </c>
    </row>
    <row r="13" spans="1:7" ht="45" customHeight="1" x14ac:dyDescent="0.25">
      <c r="A13" s="3" t="s">
        <v>160</v>
      </c>
      <c r="B13" s="3" t="s">
        <v>8076</v>
      </c>
      <c r="C13" s="3" t="s">
        <v>8074</v>
      </c>
      <c r="D13" s="3" t="s">
        <v>8075</v>
      </c>
      <c r="E13" s="3" t="s">
        <v>8075</v>
      </c>
      <c r="F13" s="3" t="s">
        <v>88</v>
      </c>
      <c r="G13" s="3" t="s">
        <v>8065</v>
      </c>
    </row>
    <row r="14" spans="1:7" ht="45" customHeight="1" x14ac:dyDescent="0.25">
      <c r="A14" s="3" t="s">
        <v>166</v>
      </c>
      <c r="B14" s="3" t="s">
        <v>8077</v>
      </c>
      <c r="C14" s="3" t="s">
        <v>8064</v>
      </c>
      <c r="D14" s="3" t="s">
        <v>2505</v>
      </c>
      <c r="E14" s="3" t="s">
        <v>2505</v>
      </c>
      <c r="F14" s="3" t="s">
        <v>88</v>
      </c>
      <c r="G14" s="3" t="s">
        <v>8065</v>
      </c>
    </row>
    <row r="15" spans="1:7" ht="45" customHeight="1" x14ac:dyDescent="0.25">
      <c r="A15" s="3" t="s">
        <v>174</v>
      </c>
      <c r="B15" s="3" t="s">
        <v>8078</v>
      </c>
      <c r="C15" s="3" t="s">
        <v>8064</v>
      </c>
      <c r="D15" s="3" t="s">
        <v>2505</v>
      </c>
      <c r="E15" s="3" t="s">
        <v>2505</v>
      </c>
      <c r="F15" s="3" t="s">
        <v>88</v>
      </c>
      <c r="G15" s="3" t="s">
        <v>8065</v>
      </c>
    </row>
    <row r="16" spans="1:7" ht="45" customHeight="1" x14ac:dyDescent="0.25">
      <c r="A16" s="3" t="s">
        <v>181</v>
      </c>
      <c r="B16" s="3" t="s">
        <v>8079</v>
      </c>
      <c r="C16" s="3" t="s">
        <v>8064</v>
      </c>
      <c r="D16" s="3" t="s">
        <v>2505</v>
      </c>
      <c r="E16" s="3" t="s">
        <v>2505</v>
      </c>
      <c r="F16" s="3" t="s">
        <v>88</v>
      </c>
      <c r="G16" s="3" t="s">
        <v>8065</v>
      </c>
    </row>
    <row r="17" spans="1:7" ht="45" customHeight="1" x14ac:dyDescent="0.25">
      <c r="A17" s="3" t="s">
        <v>188</v>
      </c>
      <c r="B17" s="3" t="s">
        <v>8080</v>
      </c>
      <c r="C17" s="3" t="s">
        <v>8064</v>
      </c>
      <c r="D17" s="3" t="s">
        <v>2505</v>
      </c>
      <c r="E17" s="3" t="s">
        <v>2505</v>
      </c>
      <c r="F17" s="3" t="s">
        <v>88</v>
      </c>
      <c r="G17" s="3" t="s">
        <v>8065</v>
      </c>
    </row>
    <row r="18" spans="1:7" ht="45" customHeight="1" x14ac:dyDescent="0.25">
      <c r="A18" s="3" t="s">
        <v>196</v>
      </c>
      <c r="B18" s="3" t="s">
        <v>8081</v>
      </c>
      <c r="C18" s="3" t="s">
        <v>8064</v>
      </c>
      <c r="D18" s="3" t="s">
        <v>2505</v>
      </c>
      <c r="E18" s="3" t="s">
        <v>2505</v>
      </c>
      <c r="F18" s="3" t="s">
        <v>88</v>
      </c>
      <c r="G18" s="3" t="s">
        <v>8065</v>
      </c>
    </row>
    <row r="19" spans="1:7" ht="45" customHeight="1" x14ac:dyDescent="0.25">
      <c r="A19" s="3" t="s">
        <v>202</v>
      </c>
      <c r="B19" s="3" t="s">
        <v>8082</v>
      </c>
      <c r="C19" s="3" t="s">
        <v>8064</v>
      </c>
      <c r="D19" s="3" t="s">
        <v>2505</v>
      </c>
      <c r="E19" s="3" t="s">
        <v>2505</v>
      </c>
      <c r="F19" s="3" t="s">
        <v>88</v>
      </c>
      <c r="G19" s="3" t="s">
        <v>8065</v>
      </c>
    </row>
    <row r="20" spans="1:7" ht="45" customHeight="1" x14ac:dyDescent="0.25">
      <c r="A20" s="3" t="s">
        <v>210</v>
      </c>
      <c r="B20" s="3" t="s">
        <v>8083</v>
      </c>
      <c r="C20" s="3" t="s">
        <v>8064</v>
      </c>
      <c r="D20" s="3" t="s">
        <v>2505</v>
      </c>
      <c r="E20" s="3" t="s">
        <v>2505</v>
      </c>
      <c r="F20" s="3" t="s">
        <v>88</v>
      </c>
      <c r="G20" s="3" t="s">
        <v>8065</v>
      </c>
    </row>
    <row r="21" spans="1:7" ht="45" customHeight="1" x14ac:dyDescent="0.25">
      <c r="A21" s="3" t="s">
        <v>217</v>
      </c>
      <c r="B21" s="3" t="s">
        <v>8084</v>
      </c>
      <c r="C21" s="3" t="s">
        <v>8064</v>
      </c>
      <c r="D21" s="3" t="s">
        <v>2505</v>
      </c>
      <c r="E21" s="3" t="s">
        <v>2505</v>
      </c>
      <c r="F21" s="3" t="s">
        <v>88</v>
      </c>
      <c r="G21" s="3" t="s">
        <v>8065</v>
      </c>
    </row>
    <row r="22" spans="1:7" ht="45" customHeight="1" x14ac:dyDescent="0.25">
      <c r="A22" s="3" t="s">
        <v>224</v>
      </c>
      <c r="B22" s="3" t="s">
        <v>8085</v>
      </c>
      <c r="C22" s="3" t="s">
        <v>8064</v>
      </c>
      <c r="D22" s="3" t="s">
        <v>2505</v>
      </c>
      <c r="E22" s="3" t="s">
        <v>2505</v>
      </c>
      <c r="F22" s="3" t="s">
        <v>88</v>
      </c>
      <c r="G22" s="3" t="s">
        <v>8065</v>
      </c>
    </row>
    <row r="23" spans="1:7" ht="45" customHeight="1" x14ac:dyDescent="0.25">
      <c r="A23" s="3" t="s">
        <v>232</v>
      </c>
      <c r="B23" s="3" t="s">
        <v>8086</v>
      </c>
      <c r="C23" s="3" t="s">
        <v>8064</v>
      </c>
      <c r="D23" s="3" t="s">
        <v>2505</v>
      </c>
      <c r="E23" s="3" t="s">
        <v>2505</v>
      </c>
      <c r="F23" s="3" t="s">
        <v>88</v>
      </c>
      <c r="G23" s="3" t="s">
        <v>8065</v>
      </c>
    </row>
    <row r="24" spans="1:7" ht="45" customHeight="1" x14ac:dyDescent="0.25">
      <c r="A24" s="3" t="s">
        <v>240</v>
      </c>
      <c r="B24" s="3" t="s">
        <v>8087</v>
      </c>
      <c r="C24" s="3" t="s">
        <v>8064</v>
      </c>
      <c r="D24" s="3" t="s">
        <v>2505</v>
      </c>
      <c r="E24" s="3" t="s">
        <v>2505</v>
      </c>
      <c r="F24" s="3" t="s">
        <v>88</v>
      </c>
      <c r="G24" s="3" t="s">
        <v>8065</v>
      </c>
    </row>
    <row r="25" spans="1:7" ht="45" customHeight="1" x14ac:dyDescent="0.25">
      <c r="A25" s="3" t="s">
        <v>245</v>
      </c>
      <c r="B25" s="3" t="s">
        <v>8088</v>
      </c>
      <c r="C25" s="3" t="s">
        <v>8064</v>
      </c>
      <c r="D25" s="3" t="s">
        <v>2505</v>
      </c>
      <c r="E25" s="3" t="s">
        <v>2505</v>
      </c>
      <c r="F25" s="3" t="s">
        <v>88</v>
      </c>
      <c r="G25" s="3" t="s">
        <v>8065</v>
      </c>
    </row>
    <row r="26" spans="1:7" ht="45" customHeight="1" x14ac:dyDescent="0.25">
      <c r="A26" s="3" t="s">
        <v>252</v>
      </c>
      <c r="B26" s="3" t="s">
        <v>8089</v>
      </c>
      <c r="C26" s="3" t="s">
        <v>8064</v>
      </c>
      <c r="D26" s="3" t="s">
        <v>2505</v>
      </c>
      <c r="E26" s="3" t="s">
        <v>2505</v>
      </c>
      <c r="F26" s="3" t="s">
        <v>88</v>
      </c>
      <c r="G26" s="3" t="s">
        <v>8065</v>
      </c>
    </row>
    <row r="27" spans="1:7" ht="45" customHeight="1" x14ac:dyDescent="0.25">
      <c r="A27" s="3" t="s">
        <v>260</v>
      </c>
      <c r="B27" s="3" t="s">
        <v>8090</v>
      </c>
      <c r="C27" s="3" t="s">
        <v>8064</v>
      </c>
      <c r="D27" s="3" t="s">
        <v>2505</v>
      </c>
      <c r="E27" s="3" t="s">
        <v>2505</v>
      </c>
      <c r="F27" s="3" t="s">
        <v>88</v>
      </c>
      <c r="G27" s="3" t="s">
        <v>8065</v>
      </c>
    </row>
    <row r="28" spans="1:7" ht="45" customHeight="1" x14ac:dyDescent="0.25">
      <c r="A28" s="3" t="s">
        <v>265</v>
      </c>
      <c r="B28" s="3" t="s">
        <v>8091</v>
      </c>
      <c r="C28" s="3" t="s">
        <v>8074</v>
      </c>
      <c r="D28" s="3" t="s">
        <v>8092</v>
      </c>
      <c r="E28" s="3" t="s">
        <v>8092</v>
      </c>
      <c r="F28" s="3" t="s">
        <v>88</v>
      </c>
      <c r="G28" s="3" t="s">
        <v>8065</v>
      </c>
    </row>
    <row r="29" spans="1:7" ht="45" customHeight="1" x14ac:dyDescent="0.25">
      <c r="A29" s="3" t="s">
        <v>271</v>
      </c>
      <c r="B29" s="3" t="s">
        <v>8093</v>
      </c>
      <c r="C29" s="3" t="s">
        <v>8064</v>
      </c>
      <c r="D29" s="3" t="s">
        <v>2505</v>
      </c>
      <c r="E29" s="3" t="s">
        <v>2505</v>
      </c>
      <c r="F29" s="3" t="s">
        <v>88</v>
      </c>
      <c r="G29" s="3" t="s">
        <v>8065</v>
      </c>
    </row>
    <row r="30" spans="1:7" ht="45" customHeight="1" x14ac:dyDescent="0.25">
      <c r="A30" s="3" t="s">
        <v>277</v>
      </c>
      <c r="B30" s="3" t="s">
        <v>8094</v>
      </c>
      <c r="C30" s="3" t="s">
        <v>8064</v>
      </c>
      <c r="D30" s="3" t="s">
        <v>2505</v>
      </c>
      <c r="E30" s="3" t="s">
        <v>2505</v>
      </c>
      <c r="F30" s="3" t="s">
        <v>88</v>
      </c>
      <c r="G30" s="3" t="s">
        <v>8065</v>
      </c>
    </row>
    <row r="31" spans="1:7" ht="45" customHeight="1" x14ac:dyDescent="0.25">
      <c r="A31" s="3" t="s">
        <v>284</v>
      </c>
      <c r="B31" s="3" t="s">
        <v>8095</v>
      </c>
      <c r="C31" s="3" t="s">
        <v>8064</v>
      </c>
      <c r="D31" s="3" t="s">
        <v>2505</v>
      </c>
      <c r="E31" s="3" t="s">
        <v>2505</v>
      </c>
      <c r="F31" s="3" t="s">
        <v>88</v>
      </c>
      <c r="G31" s="3" t="s">
        <v>8065</v>
      </c>
    </row>
    <row r="32" spans="1:7" ht="45" customHeight="1" x14ac:dyDescent="0.25">
      <c r="A32" s="3" t="s">
        <v>291</v>
      </c>
      <c r="B32" s="3" t="s">
        <v>8096</v>
      </c>
      <c r="C32" s="3" t="s">
        <v>8064</v>
      </c>
      <c r="D32" s="3" t="s">
        <v>2505</v>
      </c>
      <c r="E32" s="3" t="s">
        <v>2505</v>
      </c>
      <c r="F32" s="3" t="s">
        <v>88</v>
      </c>
      <c r="G32" s="3" t="s">
        <v>8065</v>
      </c>
    </row>
    <row r="33" spans="1:7" ht="45" customHeight="1" x14ac:dyDescent="0.25">
      <c r="A33" s="3" t="s">
        <v>296</v>
      </c>
      <c r="B33" s="3" t="s">
        <v>8097</v>
      </c>
      <c r="C33" s="3" t="s">
        <v>8064</v>
      </c>
      <c r="D33" s="3" t="s">
        <v>2505</v>
      </c>
      <c r="E33" s="3" t="s">
        <v>2505</v>
      </c>
      <c r="F33" s="3" t="s">
        <v>88</v>
      </c>
      <c r="G33" s="3" t="s">
        <v>8065</v>
      </c>
    </row>
    <row r="34" spans="1:7" ht="45" customHeight="1" x14ac:dyDescent="0.25">
      <c r="A34" s="3" t="s">
        <v>301</v>
      </c>
      <c r="B34" s="3" t="s">
        <v>8098</v>
      </c>
      <c r="C34" s="3" t="s">
        <v>8064</v>
      </c>
      <c r="D34" s="3" t="s">
        <v>2505</v>
      </c>
      <c r="E34" s="3" t="s">
        <v>2505</v>
      </c>
      <c r="F34" s="3" t="s">
        <v>88</v>
      </c>
      <c r="G34" s="3" t="s">
        <v>8065</v>
      </c>
    </row>
    <row r="35" spans="1:7" ht="45" customHeight="1" x14ac:dyDescent="0.25">
      <c r="A35" s="3" t="s">
        <v>307</v>
      </c>
      <c r="B35" s="3" t="s">
        <v>8099</v>
      </c>
      <c r="C35" s="3" t="s">
        <v>8064</v>
      </c>
      <c r="D35" s="3" t="s">
        <v>2505</v>
      </c>
      <c r="E35" s="3" t="s">
        <v>2505</v>
      </c>
      <c r="F35" s="3" t="s">
        <v>88</v>
      </c>
      <c r="G35" s="3" t="s">
        <v>8065</v>
      </c>
    </row>
    <row r="36" spans="1:7" ht="45" customHeight="1" x14ac:dyDescent="0.25">
      <c r="A36" s="3" t="s">
        <v>314</v>
      </c>
      <c r="B36" s="3" t="s">
        <v>8100</v>
      </c>
      <c r="C36" s="3" t="s">
        <v>8064</v>
      </c>
      <c r="D36" s="3" t="s">
        <v>2505</v>
      </c>
      <c r="E36" s="3" t="s">
        <v>2505</v>
      </c>
      <c r="F36" s="3" t="s">
        <v>88</v>
      </c>
      <c r="G36" s="3" t="s">
        <v>8065</v>
      </c>
    </row>
    <row r="37" spans="1:7" ht="45" customHeight="1" x14ac:dyDescent="0.25">
      <c r="A37" s="3" t="s">
        <v>321</v>
      </c>
      <c r="B37" s="3" t="s">
        <v>8101</v>
      </c>
      <c r="C37" s="3" t="s">
        <v>8064</v>
      </c>
      <c r="D37" s="3" t="s">
        <v>2505</v>
      </c>
      <c r="E37" s="3" t="s">
        <v>2505</v>
      </c>
      <c r="F37" s="3" t="s">
        <v>88</v>
      </c>
      <c r="G37" s="3" t="s">
        <v>8065</v>
      </c>
    </row>
    <row r="38" spans="1:7" ht="45" customHeight="1" x14ac:dyDescent="0.25">
      <c r="A38" s="3" t="s">
        <v>328</v>
      </c>
      <c r="B38" s="3" t="s">
        <v>8102</v>
      </c>
      <c r="C38" s="3" t="s">
        <v>8064</v>
      </c>
      <c r="D38" s="3" t="s">
        <v>2505</v>
      </c>
      <c r="E38" s="3" t="s">
        <v>2505</v>
      </c>
      <c r="F38" s="3" t="s">
        <v>88</v>
      </c>
      <c r="G38" s="3" t="s">
        <v>8065</v>
      </c>
    </row>
    <row r="39" spans="1:7" ht="45" customHeight="1" x14ac:dyDescent="0.25">
      <c r="A39" s="3" t="s">
        <v>333</v>
      </c>
      <c r="B39" s="3" t="s">
        <v>8103</v>
      </c>
      <c r="C39" s="3" t="s">
        <v>8064</v>
      </c>
      <c r="D39" s="3" t="s">
        <v>2505</v>
      </c>
      <c r="E39" s="3" t="s">
        <v>2505</v>
      </c>
      <c r="F39" s="3" t="s">
        <v>88</v>
      </c>
      <c r="G39" s="3" t="s">
        <v>8065</v>
      </c>
    </row>
    <row r="40" spans="1:7" ht="45" customHeight="1" x14ac:dyDescent="0.25">
      <c r="A40" s="3" t="s">
        <v>339</v>
      </c>
      <c r="B40" s="3" t="s">
        <v>8104</v>
      </c>
      <c r="C40" s="3" t="s">
        <v>8064</v>
      </c>
      <c r="D40" s="3" t="s">
        <v>2505</v>
      </c>
      <c r="E40" s="3" t="s">
        <v>2505</v>
      </c>
      <c r="F40" s="3" t="s">
        <v>88</v>
      </c>
      <c r="G40" s="3" t="s">
        <v>8065</v>
      </c>
    </row>
    <row r="41" spans="1:7" ht="45" customHeight="1" x14ac:dyDescent="0.25">
      <c r="A41" s="3" t="s">
        <v>346</v>
      </c>
      <c r="B41" s="3" t="s">
        <v>8105</v>
      </c>
      <c r="C41" s="3" t="s">
        <v>8064</v>
      </c>
      <c r="D41" s="3" t="s">
        <v>2505</v>
      </c>
      <c r="E41" s="3" t="s">
        <v>2505</v>
      </c>
      <c r="F41" s="3" t="s">
        <v>88</v>
      </c>
      <c r="G41" s="3" t="s">
        <v>8065</v>
      </c>
    </row>
    <row r="42" spans="1:7" ht="45" customHeight="1" x14ac:dyDescent="0.25">
      <c r="A42" s="3" t="s">
        <v>353</v>
      </c>
      <c r="B42" s="3" t="s">
        <v>8106</v>
      </c>
      <c r="C42" s="3" t="s">
        <v>8064</v>
      </c>
      <c r="D42" s="3" t="s">
        <v>2505</v>
      </c>
      <c r="E42" s="3" t="s">
        <v>2505</v>
      </c>
      <c r="F42" s="3" t="s">
        <v>88</v>
      </c>
      <c r="G42" s="3" t="s">
        <v>8065</v>
      </c>
    </row>
    <row r="43" spans="1:7" ht="45" customHeight="1" x14ac:dyDescent="0.25">
      <c r="A43" s="3" t="s">
        <v>359</v>
      </c>
      <c r="B43" s="3" t="s">
        <v>8107</v>
      </c>
      <c r="C43" s="3" t="s">
        <v>8064</v>
      </c>
      <c r="D43" s="3" t="s">
        <v>2505</v>
      </c>
      <c r="E43" s="3" t="s">
        <v>2505</v>
      </c>
      <c r="F43" s="3" t="s">
        <v>88</v>
      </c>
      <c r="G43" s="3" t="s">
        <v>8065</v>
      </c>
    </row>
    <row r="44" spans="1:7" ht="45" customHeight="1" x14ac:dyDescent="0.25">
      <c r="A44" s="3" t="s">
        <v>365</v>
      </c>
      <c r="B44" s="3" t="s">
        <v>8108</v>
      </c>
      <c r="C44" s="3" t="s">
        <v>8074</v>
      </c>
      <c r="D44" s="3" t="s">
        <v>8075</v>
      </c>
      <c r="E44" s="3" t="s">
        <v>8075</v>
      </c>
      <c r="F44" s="3" t="s">
        <v>88</v>
      </c>
      <c r="G44" s="3" t="s">
        <v>8065</v>
      </c>
    </row>
    <row r="45" spans="1:7" ht="45" customHeight="1" x14ac:dyDescent="0.25">
      <c r="A45" s="3" t="s">
        <v>371</v>
      </c>
      <c r="B45" s="3" t="s">
        <v>8109</v>
      </c>
      <c r="C45" s="3" t="s">
        <v>8064</v>
      </c>
      <c r="D45" s="3" t="s">
        <v>2505</v>
      </c>
      <c r="E45" s="3" t="s">
        <v>2505</v>
      </c>
      <c r="F45" s="3" t="s">
        <v>88</v>
      </c>
      <c r="G45" s="3" t="s">
        <v>8065</v>
      </c>
    </row>
    <row r="46" spans="1:7" ht="45" customHeight="1" x14ac:dyDescent="0.25">
      <c r="A46" s="3" t="s">
        <v>376</v>
      </c>
      <c r="B46" s="3" t="s">
        <v>8110</v>
      </c>
      <c r="C46" s="3" t="s">
        <v>8064</v>
      </c>
      <c r="D46" s="3" t="s">
        <v>2505</v>
      </c>
      <c r="E46" s="3" t="s">
        <v>2505</v>
      </c>
      <c r="F46" s="3" t="s">
        <v>88</v>
      </c>
      <c r="G46" s="3" t="s">
        <v>8065</v>
      </c>
    </row>
    <row r="47" spans="1:7" ht="45" customHeight="1" x14ac:dyDescent="0.25">
      <c r="A47" s="3" t="s">
        <v>382</v>
      </c>
      <c r="B47" s="3" t="s">
        <v>8111</v>
      </c>
      <c r="C47" s="3" t="s">
        <v>8064</v>
      </c>
      <c r="D47" s="3" t="s">
        <v>2505</v>
      </c>
      <c r="E47" s="3" t="s">
        <v>2505</v>
      </c>
      <c r="F47" s="3" t="s">
        <v>88</v>
      </c>
      <c r="G47" s="3" t="s">
        <v>8065</v>
      </c>
    </row>
    <row r="48" spans="1:7" ht="45" customHeight="1" x14ac:dyDescent="0.25">
      <c r="A48" s="3" t="s">
        <v>388</v>
      </c>
      <c r="B48" s="3" t="s">
        <v>8112</v>
      </c>
      <c r="C48" s="3" t="s">
        <v>8074</v>
      </c>
      <c r="D48" s="3" t="s">
        <v>1175</v>
      </c>
      <c r="E48" s="3" t="s">
        <v>1175</v>
      </c>
      <c r="F48" s="3" t="s">
        <v>88</v>
      </c>
      <c r="G48" s="3" t="s">
        <v>8065</v>
      </c>
    </row>
    <row r="49" spans="1:7" ht="45" customHeight="1" x14ac:dyDescent="0.25">
      <c r="A49" s="3" t="s">
        <v>394</v>
      </c>
      <c r="B49" s="3" t="s">
        <v>8113</v>
      </c>
      <c r="C49" s="3" t="s">
        <v>8064</v>
      </c>
      <c r="D49" s="3" t="s">
        <v>2505</v>
      </c>
      <c r="E49" s="3" t="s">
        <v>2505</v>
      </c>
      <c r="F49" s="3" t="s">
        <v>88</v>
      </c>
      <c r="G49" s="3" t="s">
        <v>8065</v>
      </c>
    </row>
    <row r="50" spans="1:7" ht="45" customHeight="1" x14ac:dyDescent="0.25">
      <c r="A50" s="3" t="s">
        <v>400</v>
      </c>
      <c r="B50" s="3" t="s">
        <v>8114</v>
      </c>
      <c r="C50" s="3" t="s">
        <v>8064</v>
      </c>
      <c r="D50" s="3" t="s">
        <v>2505</v>
      </c>
      <c r="E50" s="3" t="s">
        <v>2505</v>
      </c>
      <c r="F50" s="3" t="s">
        <v>88</v>
      </c>
      <c r="G50" s="3" t="s">
        <v>8065</v>
      </c>
    </row>
    <row r="51" spans="1:7" ht="45" customHeight="1" x14ac:dyDescent="0.25">
      <c r="A51" s="3" t="s">
        <v>405</v>
      </c>
      <c r="B51" s="3" t="s">
        <v>8115</v>
      </c>
      <c r="C51" s="3" t="s">
        <v>8064</v>
      </c>
      <c r="D51" s="3" t="s">
        <v>2505</v>
      </c>
      <c r="E51" s="3" t="s">
        <v>2505</v>
      </c>
      <c r="F51" s="3" t="s">
        <v>88</v>
      </c>
      <c r="G51" s="3" t="s">
        <v>8065</v>
      </c>
    </row>
    <row r="52" spans="1:7" ht="45" customHeight="1" x14ac:dyDescent="0.25">
      <c r="A52" s="3" t="s">
        <v>413</v>
      </c>
      <c r="B52" s="3" t="s">
        <v>8116</v>
      </c>
      <c r="C52" s="3" t="s">
        <v>8064</v>
      </c>
      <c r="D52" s="3" t="s">
        <v>2505</v>
      </c>
      <c r="E52" s="3" t="s">
        <v>2505</v>
      </c>
      <c r="F52" s="3" t="s">
        <v>88</v>
      </c>
      <c r="G52" s="3" t="s">
        <v>8065</v>
      </c>
    </row>
    <row r="53" spans="1:7" ht="45" customHeight="1" x14ac:dyDescent="0.25">
      <c r="A53" s="3" t="s">
        <v>420</v>
      </c>
      <c r="B53" s="3" t="s">
        <v>8117</v>
      </c>
      <c r="C53" s="3" t="s">
        <v>8064</v>
      </c>
      <c r="D53" s="3" t="s">
        <v>2505</v>
      </c>
      <c r="E53" s="3" t="s">
        <v>2505</v>
      </c>
      <c r="F53" s="3" t="s">
        <v>88</v>
      </c>
      <c r="G53" s="3" t="s">
        <v>8065</v>
      </c>
    </row>
    <row r="54" spans="1:7" ht="45" customHeight="1" x14ac:dyDescent="0.25">
      <c r="A54" s="3" t="s">
        <v>425</v>
      </c>
      <c r="B54" s="3" t="s">
        <v>8118</v>
      </c>
      <c r="C54" s="3" t="s">
        <v>8064</v>
      </c>
      <c r="D54" s="3" t="s">
        <v>2505</v>
      </c>
      <c r="E54" s="3" t="s">
        <v>2505</v>
      </c>
      <c r="F54" s="3" t="s">
        <v>88</v>
      </c>
      <c r="G54" s="3" t="s">
        <v>8065</v>
      </c>
    </row>
    <row r="55" spans="1:7" ht="45" customHeight="1" x14ac:dyDescent="0.25">
      <c r="A55" s="3" t="s">
        <v>430</v>
      </c>
      <c r="B55" s="3" t="s">
        <v>8119</v>
      </c>
      <c r="C55" s="3" t="s">
        <v>8064</v>
      </c>
      <c r="D55" s="3" t="s">
        <v>2505</v>
      </c>
      <c r="E55" s="3" t="s">
        <v>2505</v>
      </c>
      <c r="F55" s="3" t="s">
        <v>88</v>
      </c>
      <c r="G55" s="3" t="s">
        <v>8065</v>
      </c>
    </row>
    <row r="56" spans="1:7" ht="45" customHeight="1" x14ac:dyDescent="0.25">
      <c r="A56" s="3" t="s">
        <v>438</v>
      </c>
      <c r="B56" s="3" t="s">
        <v>8120</v>
      </c>
      <c r="C56" s="3" t="s">
        <v>8064</v>
      </c>
      <c r="D56" s="3" t="s">
        <v>2505</v>
      </c>
      <c r="E56" s="3" t="s">
        <v>2505</v>
      </c>
      <c r="F56" s="3" t="s">
        <v>88</v>
      </c>
      <c r="G56" s="3" t="s">
        <v>8065</v>
      </c>
    </row>
    <row r="57" spans="1:7" ht="45" customHeight="1" x14ac:dyDescent="0.25">
      <c r="A57" s="3" t="s">
        <v>443</v>
      </c>
      <c r="B57" s="3" t="s">
        <v>8121</v>
      </c>
      <c r="C57" s="3" t="s">
        <v>8064</v>
      </c>
      <c r="D57" s="3" t="s">
        <v>2505</v>
      </c>
      <c r="E57" s="3" t="s">
        <v>2505</v>
      </c>
      <c r="F57" s="3" t="s">
        <v>88</v>
      </c>
      <c r="G57" s="3" t="s">
        <v>8065</v>
      </c>
    </row>
    <row r="58" spans="1:7" ht="45" customHeight="1" x14ac:dyDescent="0.25">
      <c r="A58" s="3" t="s">
        <v>450</v>
      </c>
      <c r="B58" s="3" t="s">
        <v>8122</v>
      </c>
      <c r="C58" s="3" t="s">
        <v>8064</v>
      </c>
      <c r="D58" s="3" t="s">
        <v>2505</v>
      </c>
      <c r="E58" s="3" t="s">
        <v>2505</v>
      </c>
      <c r="F58" s="3" t="s">
        <v>88</v>
      </c>
      <c r="G58" s="3" t="s">
        <v>8065</v>
      </c>
    </row>
    <row r="59" spans="1:7" ht="45" customHeight="1" x14ac:dyDescent="0.25">
      <c r="A59" s="3" t="s">
        <v>457</v>
      </c>
      <c r="B59" s="3" t="s">
        <v>8123</v>
      </c>
      <c r="C59" s="3" t="s">
        <v>8064</v>
      </c>
      <c r="D59" s="3" t="s">
        <v>2505</v>
      </c>
      <c r="E59" s="3" t="s">
        <v>2505</v>
      </c>
      <c r="F59" s="3" t="s">
        <v>88</v>
      </c>
      <c r="G59" s="3" t="s">
        <v>8065</v>
      </c>
    </row>
    <row r="60" spans="1:7" ht="45" customHeight="1" x14ac:dyDescent="0.25">
      <c r="A60" s="3" t="s">
        <v>462</v>
      </c>
      <c r="B60" s="3" t="s">
        <v>8124</v>
      </c>
      <c r="C60" s="3" t="s">
        <v>8064</v>
      </c>
      <c r="D60" s="3" t="s">
        <v>2505</v>
      </c>
      <c r="E60" s="3" t="s">
        <v>2505</v>
      </c>
      <c r="F60" s="3" t="s">
        <v>88</v>
      </c>
      <c r="G60" s="3" t="s">
        <v>8065</v>
      </c>
    </row>
    <row r="61" spans="1:7" ht="45" customHeight="1" x14ac:dyDescent="0.25">
      <c r="A61" s="3" t="s">
        <v>469</v>
      </c>
      <c r="B61" s="3" t="s">
        <v>8125</v>
      </c>
      <c r="C61" s="3" t="s">
        <v>8064</v>
      </c>
      <c r="D61" s="3" t="s">
        <v>2505</v>
      </c>
      <c r="E61" s="3" t="s">
        <v>2505</v>
      </c>
      <c r="F61" s="3" t="s">
        <v>88</v>
      </c>
      <c r="G61" s="3" t="s">
        <v>8065</v>
      </c>
    </row>
    <row r="62" spans="1:7" ht="45" customHeight="1" x14ac:dyDescent="0.25">
      <c r="A62" s="3" t="s">
        <v>475</v>
      </c>
      <c r="B62" s="3" t="s">
        <v>8126</v>
      </c>
      <c r="C62" s="3" t="s">
        <v>8064</v>
      </c>
      <c r="D62" s="3" t="s">
        <v>2505</v>
      </c>
      <c r="E62" s="3" t="s">
        <v>2505</v>
      </c>
      <c r="F62" s="3" t="s">
        <v>88</v>
      </c>
      <c r="G62" s="3" t="s">
        <v>8065</v>
      </c>
    </row>
    <row r="63" spans="1:7" ht="45" customHeight="1" x14ac:dyDescent="0.25">
      <c r="A63" s="3" t="s">
        <v>483</v>
      </c>
      <c r="B63" s="3" t="s">
        <v>8127</v>
      </c>
      <c r="C63" s="3" t="s">
        <v>8064</v>
      </c>
      <c r="D63" s="3" t="s">
        <v>2505</v>
      </c>
      <c r="E63" s="3" t="s">
        <v>2505</v>
      </c>
      <c r="F63" s="3" t="s">
        <v>88</v>
      </c>
      <c r="G63" s="3" t="s">
        <v>8065</v>
      </c>
    </row>
    <row r="64" spans="1:7" ht="45" customHeight="1" x14ac:dyDescent="0.25">
      <c r="A64" s="3" t="s">
        <v>489</v>
      </c>
      <c r="B64" s="3" t="s">
        <v>8128</v>
      </c>
      <c r="C64" s="3" t="s">
        <v>8064</v>
      </c>
      <c r="D64" s="3" t="s">
        <v>2505</v>
      </c>
      <c r="E64" s="3" t="s">
        <v>2505</v>
      </c>
      <c r="F64" s="3" t="s">
        <v>88</v>
      </c>
      <c r="G64" s="3" t="s">
        <v>8065</v>
      </c>
    </row>
    <row r="65" spans="1:7" ht="45" customHeight="1" x14ac:dyDescent="0.25">
      <c r="A65" s="3" t="s">
        <v>495</v>
      </c>
      <c r="B65" s="3" t="s">
        <v>8129</v>
      </c>
      <c r="C65" s="3" t="s">
        <v>8064</v>
      </c>
      <c r="D65" s="3" t="s">
        <v>2505</v>
      </c>
      <c r="E65" s="3" t="s">
        <v>2505</v>
      </c>
      <c r="F65" s="3" t="s">
        <v>88</v>
      </c>
      <c r="G65" s="3" t="s">
        <v>8065</v>
      </c>
    </row>
    <row r="66" spans="1:7" ht="45" customHeight="1" x14ac:dyDescent="0.25">
      <c r="A66" s="3" t="s">
        <v>502</v>
      </c>
      <c r="B66" s="3" t="s">
        <v>8130</v>
      </c>
      <c r="C66" s="3" t="s">
        <v>8064</v>
      </c>
      <c r="D66" s="3" t="s">
        <v>2505</v>
      </c>
      <c r="E66" s="3" t="s">
        <v>2505</v>
      </c>
      <c r="F66" s="3" t="s">
        <v>88</v>
      </c>
      <c r="G66" s="3" t="s">
        <v>8065</v>
      </c>
    </row>
    <row r="67" spans="1:7" ht="45" customHeight="1" x14ac:dyDescent="0.25">
      <c r="A67" s="3" t="s">
        <v>506</v>
      </c>
      <c r="B67" s="3" t="s">
        <v>8131</v>
      </c>
      <c r="C67" s="3" t="s">
        <v>8064</v>
      </c>
      <c r="D67" s="3" t="s">
        <v>2505</v>
      </c>
      <c r="E67" s="3" t="s">
        <v>2505</v>
      </c>
      <c r="F67" s="3" t="s">
        <v>88</v>
      </c>
      <c r="G67" s="3" t="s">
        <v>8065</v>
      </c>
    </row>
    <row r="68" spans="1:7" ht="45" customHeight="1" x14ac:dyDescent="0.25">
      <c r="A68" s="3" t="s">
        <v>513</v>
      </c>
      <c r="B68" s="3" t="s">
        <v>8132</v>
      </c>
      <c r="C68" s="3" t="s">
        <v>8064</v>
      </c>
      <c r="D68" s="3" t="s">
        <v>2505</v>
      </c>
      <c r="E68" s="3" t="s">
        <v>2505</v>
      </c>
      <c r="F68" s="3" t="s">
        <v>88</v>
      </c>
      <c r="G68" s="3" t="s">
        <v>8065</v>
      </c>
    </row>
    <row r="69" spans="1:7" ht="45" customHeight="1" x14ac:dyDescent="0.25">
      <c r="A69" s="3" t="s">
        <v>519</v>
      </c>
      <c r="B69" s="3" t="s">
        <v>8133</v>
      </c>
      <c r="C69" s="3" t="s">
        <v>8064</v>
      </c>
      <c r="D69" s="3" t="s">
        <v>2505</v>
      </c>
      <c r="E69" s="3" t="s">
        <v>2505</v>
      </c>
      <c r="F69" s="3" t="s">
        <v>88</v>
      </c>
      <c r="G69" s="3" t="s">
        <v>8065</v>
      </c>
    </row>
    <row r="70" spans="1:7" ht="45" customHeight="1" x14ac:dyDescent="0.25">
      <c r="A70" s="3" t="s">
        <v>524</v>
      </c>
      <c r="B70" s="3" t="s">
        <v>8134</v>
      </c>
      <c r="C70" s="3" t="s">
        <v>8064</v>
      </c>
      <c r="D70" s="3" t="s">
        <v>2505</v>
      </c>
      <c r="E70" s="3" t="s">
        <v>2505</v>
      </c>
      <c r="F70" s="3" t="s">
        <v>88</v>
      </c>
      <c r="G70" s="3" t="s">
        <v>8065</v>
      </c>
    </row>
    <row r="71" spans="1:7" ht="45" customHeight="1" x14ac:dyDescent="0.25">
      <c r="A71" s="3" t="s">
        <v>530</v>
      </c>
      <c r="B71" s="3" t="s">
        <v>8135</v>
      </c>
      <c r="C71" s="3" t="s">
        <v>8064</v>
      </c>
      <c r="D71" s="3" t="s">
        <v>2505</v>
      </c>
      <c r="E71" s="3" t="s">
        <v>2505</v>
      </c>
      <c r="F71" s="3" t="s">
        <v>88</v>
      </c>
      <c r="G71" s="3" t="s">
        <v>8065</v>
      </c>
    </row>
    <row r="72" spans="1:7" ht="45" customHeight="1" x14ac:dyDescent="0.25">
      <c r="A72" s="3" t="s">
        <v>535</v>
      </c>
      <c r="B72" s="3" t="s">
        <v>8136</v>
      </c>
      <c r="C72" s="3" t="s">
        <v>8064</v>
      </c>
      <c r="D72" s="3" t="s">
        <v>2505</v>
      </c>
      <c r="E72" s="3" t="s">
        <v>2505</v>
      </c>
      <c r="F72" s="3" t="s">
        <v>88</v>
      </c>
      <c r="G72" s="3" t="s">
        <v>8065</v>
      </c>
    </row>
    <row r="73" spans="1:7" ht="45" customHeight="1" x14ac:dyDescent="0.25">
      <c r="A73" s="3" t="s">
        <v>538</v>
      </c>
      <c r="B73" s="3" t="s">
        <v>8137</v>
      </c>
      <c r="C73" s="3" t="s">
        <v>8064</v>
      </c>
      <c r="D73" s="3" t="s">
        <v>2505</v>
      </c>
      <c r="E73" s="3" t="s">
        <v>2505</v>
      </c>
      <c r="F73" s="3" t="s">
        <v>88</v>
      </c>
      <c r="G73" s="3" t="s">
        <v>8065</v>
      </c>
    </row>
    <row r="74" spans="1:7" ht="45" customHeight="1" x14ac:dyDescent="0.25">
      <c r="A74" s="3" t="s">
        <v>544</v>
      </c>
      <c r="B74" s="3" t="s">
        <v>8138</v>
      </c>
      <c r="C74" s="3" t="s">
        <v>8064</v>
      </c>
      <c r="D74" s="3" t="s">
        <v>2505</v>
      </c>
      <c r="E74" s="3" t="s">
        <v>2505</v>
      </c>
      <c r="F74" s="3" t="s">
        <v>88</v>
      </c>
      <c r="G74" s="3" t="s">
        <v>8065</v>
      </c>
    </row>
    <row r="75" spans="1:7" ht="45" customHeight="1" x14ac:dyDescent="0.25">
      <c r="A75" s="3" t="s">
        <v>549</v>
      </c>
      <c r="B75" s="3" t="s">
        <v>8139</v>
      </c>
      <c r="C75" s="3" t="s">
        <v>8064</v>
      </c>
      <c r="D75" s="3" t="s">
        <v>2505</v>
      </c>
      <c r="E75" s="3" t="s">
        <v>2505</v>
      </c>
      <c r="F75" s="3" t="s">
        <v>88</v>
      </c>
      <c r="G75" s="3" t="s">
        <v>8065</v>
      </c>
    </row>
    <row r="76" spans="1:7" ht="45" customHeight="1" x14ac:dyDescent="0.25">
      <c r="A76" s="3" t="s">
        <v>555</v>
      </c>
      <c r="B76" s="3" t="s">
        <v>8140</v>
      </c>
      <c r="C76" s="3" t="s">
        <v>8064</v>
      </c>
      <c r="D76" s="3" t="s">
        <v>2505</v>
      </c>
      <c r="E76" s="3" t="s">
        <v>2505</v>
      </c>
      <c r="F76" s="3" t="s">
        <v>88</v>
      </c>
      <c r="G76" s="3" t="s">
        <v>8065</v>
      </c>
    </row>
    <row r="77" spans="1:7" ht="45" customHeight="1" x14ac:dyDescent="0.25">
      <c r="A77" s="3" t="s">
        <v>561</v>
      </c>
      <c r="B77" s="3" t="s">
        <v>8141</v>
      </c>
      <c r="C77" s="3" t="s">
        <v>8064</v>
      </c>
      <c r="D77" s="3" t="s">
        <v>2505</v>
      </c>
      <c r="E77" s="3" t="s">
        <v>2505</v>
      </c>
      <c r="F77" s="3" t="s">
        <v>88</v>
      </c>
      <c r="G77" s="3" t="s">
        <v>8065</v>
      </c>
    </row>
    <row r="78" spans="1:7" ht="45" customHeight="1" x14ac:dyDescent="0.25">
      <c r="A78" s="3" t="s">
        <v>567</v>
      </c>
      <c r="B78" s="3" t="s">
        <v>8142</v>
      </c>
      <c r="C78" s="3" t="s">
        <v>8064</v>
      </c>
      <c r="D78" s="3" t="s">
        <v>2505</v>
      </c>
      <c r="E78" s="3" t="s">
        <v>2505</v>
      </c>
      <c r="F78" s="3" t="s">
        <v>88</v>
      </c>
      <c r="G78" s="3" t="s">
        <v>8065</v>
      </c>
    </row>
    <row r="79" spans="1:7" ht="45" customHeight="1" x14ac:dyDescent="0.25">
      <c r="A79" s="3" t="s">
        <v>573</v>
      </c>
      <c r="B79" s="3" t="s">
        <v>8143</v>
      </c>
      <c r="C79" s="3" t="s">
        <v>8064</v>
      </c>
      <c r="D79" s="3" t="s">
        <v>2505</v>
      </c>
      <c r="E79" s="3" t="s">
        <v>2505</v>
      </c>
      <c r="F79" s="3" t="s">
        <v>88</v>
      </c>
      <c r="G79" s="3" t="s">
        <v>8065</v>
      </c>
    </row>
    <row r="80" spans="1:7" ht="45" customHeight="1" x14ac:dyDescent="0.25">
      <c r="A80" s="3" t="s">
        <v>581</v>
      </c>
      <c r="B80" s="3" t="s">
        <v>8144</v>
      </c>
      <c r="C80" s="3" t="s">
        <v>8064</v>
      </c>
      <c r="D80" s="3" t="s">
        <v>2505</v>
      </c>
      <c r="E80" s="3" t="s">
        <v>2505</v>
      </c>
      <c r="F80" s="3" t="s">
        <v>88</v>
      </c>
      <c r="G80" s="3" t="s">
        <v>8065</v>
      </c>
    </row>
    <row r="81" spans="1:7" ht="45" customHeight="1" x14ac:dyDescent="0.25">
      <c r="A81" s="3" t="s">
        <v>587</v>
      </c>
      <c r="B81" s="3" t="s">
        <v>8145</v>
      </c>
      <c r="C81" s="3" t="s">
        <v>8064</v>
      </c>
      <c r="D81" s="3" t="s">
        <v>2505</v>
      </c>
      <c r="E81" s="3" t="s">
        <v>2505</v>
      </c>
      <c r="F81" s="3" t="s">
        <v>88</v>
      </c>
      <c r="G81" s="3" t="s">
        <v>8065</v>
      </c>
    </row>
    <row r="82" spans="1:7" ht="45" customHeight="1" x14ac:dyDescent="0.25">
      <c r="A82" s="3" t="s">
        <v>592</v>
      </c>
      <c r="B82" s="3" t="s">
        <v>8146</v>
      </c>
      <c r="C82" s="3" t="s">
        <v>8064</v>
      </c>
      <c r="D82" s="3" t="s">
        <v>2505</v>
      </c>
      <c r="E82" s="3" t="s">
        <v>2505</v>
      </c>
      <c r="F82" s="3" t="s">
        <v>88</v>
      </c>
      <c r="G82" s="3" t="s">
        <v>8065</v>
      </c>
    </row>
    <row r="83" spans="1:7" ht="45" customHeight="1" x14ac:dyDescent="0.25">
      <c r="A83" s="3" t="s">
        <v>598</v>
      </c>
      <c r="B83" s="3" t="s">
        <v>8147</v>
      </c>
      <c r="C83" s="3" t="s">
        <v>8064</v>
      </c>
      <c r="D83" s="3" t="s">
        <v>2505</v>
      </c>
      <c r="E83" s="3" t="s">
        <v>2505</v>
      </c>
      <c r="F83" s="3" t="s">
        <v>88</v>
      </c>
      <c r="G83" s="3" t="s">
        <v>8065</v>
      </c>
    </row>
    <row r="84" spans="1:7" ht="45" customHeight="1" x14ac:dyDescent="0.25">
      <c r="A84" s="3" t="s">
        <v>604</v>
      </c>
      <c r="B84" s="3" t="s">
        <v>8148</v>
      </c>
      <c r="C84" s="3" t="s">
        <v>8064</v>
      </c>
      <c r="D84" s="3" t="s">
        <v>2505</v>
      </c>
      <c r="E84" s="3" t="s">
        <v>2505</v>
      </c>
      <c r="F84" s="3" t="s">
        <v>88</v>
      </c>
      <c r="G84" s="3" t="s">
        <v>8065</v>
      </c>
    </row>
    <row r="85" spans="1:7" ht="45" customHeight="1" x14ac:dyDescent="0.25">
      <c r="A85" s="3" t="s">
        <v>609</v>
      </c>
      <c r="B85" s="3" t="s">
        <v>8149</v>
      </c>
      <c r="C85" s="3" t="s">
        <v>8074</v>
      </c>
      <c r="D85" s="3" t="s">
        <v>8150</v>
      </c>
      <c r="E85" s="3" t="s">
        <v>8150</v>
      </c>
      <c r="F85" s="3" t="s">
        <v>88</v>
      </c>
      <c r="G85" s="3" t="s">
        <v>8065</v>
      </c>
    </row>
    <row r="86" spans="1:7" ht="45" customHeight="1" x14ac:dyDescent="0.25">
      <c r="A86" s="3" t="s">
        <v>613</v>
      </c>
      <c r="B86" s="3" t="s">
        <v>8151</v>
      </c>
      <c r="C86" s="3" t="s">
        <v>8064</v>
      </c>
      <c r="D86" s="3" t="s">
        <v>2505</v>
      </c>
      <c r="E86" s="3" t="s">
        <v>2505</v>
      </c>
      <c r="F86" s="3" t="s">
        <v>88</v>
      </c>
      <c r="G86" s="3" t="s">
        <v>8065</v>
      </c>
    </row>
    <row r="87" spans="1:7" ht="45" customHeight="1" x14ac:dyDescent="0.25">
      <c r="A87" s="3" t="s">
        <v>619</v>
      </c>
      <c r="B87" s="3" t="s">
        <v>8152</v>
      </c>
      <c r="C87" s="3" t="s">
        <v>8064</v>
      </c>
      <c r="D87" s="3" t="s">
        <v>2505</v>
      </c>
      <c r="E87" s="3" t="s">
        <v>2505</v>
      </c>
      <c r="F87" s="3" t="s">
        <v>88</v>
      </c>
      <c r="G87" s="3" t="s">
        <v>8065</v>
      </c>
    </row>
    <row r="88" spans="1:7" ht="45" customHeight="1" x14ac:dyDescent="0.25">
      <c r="A88" s="3" t="s">
        <v>624</v>
      </c>
      <c r="B88" s="3" t="s">
        <v>8153</v>
      </c>
      <c r="C88" s="3" t="s">
        <v>8074</v>
      </c>
      <c r="D88" s="3" t="s">
        <v>8150</v>
      </c>
      <c r="E88" s="3" t="s">
        <v>8150</v>
      </c>
      <c r="F88" s="3" t="s">
        <v>88</v>
      </c>
      <c r="G88" s="3" t="s">
        <v>8065</v>
      </c>
    </row>
    <row r="89" spans="1:7" ht="45" customHeight="1" x14ac:dyDescent="0.25">
      <c r="A89" s="3" t="s">
        <v>630</v>
      </c>
      <c r="B89" s="3" t="s">
        <v>8154</v>
      </c>
      <c r="C89" s="3" t="s">
        <v>8064</v>
      </c>
      <c r="D89" s="3" t="s">
        <v>2505</v>
      </c>
      <c r="E89" s="3" t="s">
        <v>2505</v>
      </c>
      <c r="F89" s="3" t="s">
        <v>88</v>
      </c>
      <c r="G89" s="3" t="s">
        <v>8065</v>
      </c>
    </row>
    <row r="90" spans="1:7" ht="45" customHeight="1" x14ac:dyDescent="0.25">
      <c r="A90" s="3" t="s">
        <v>636</v>
      </c>
      <c r="B90" s="3" t="s">
        <v>8155</v>
      </c>
      <c r="C90" s="3" t="s">
        <v>8064</v>
      </c>
      <c r="D90" s="3" t="s">
        <v>2505</v>
      </c>
      <c r="E90" s="3" t="s">
        <v>2505</v>
      </c>
      <c r="F90" s="3" t="s">
        <v>88</v>
      </c>
      <c r="G90" s="3" t="s">
        <v>8065</v>
      </c>
    </row>
    <row r="91" spans="1:7" ht="45" customHeight="1" x14ac:dyDescent="0.25">
      <c r="A91" s="3" t="s">
        <v>641</v>
      </c>
      <c r="B91" s="3" t="s">
        <v>8156</v>
      </c>
      <c r="C91" s="3" t="s">
        <v>8064</v>
      </c>
      <c r="D91" s="3" t="s">
        <v>2505</v>
      </c>
      <c r="E91" s="3" t="s">
        <v>2505</v>
      </c>
      <c r="F91" s="3" t="s">
        <v>88</v>
      </c>
      <c r="G91" s="3" t="s">
        <v>8065</v>
      </c>
    </row>
    <row r="92" spans="1:7" ht="45" customHeight="1" x14ac:dyDescent="0.25">
      <c r="A92" s="3" t="s">
        <v>647</v>
      </c>
      <c r="B92" s="3" t="s">
        <v>8157</v>
      </c>
      <c r="C92" s="3" t="s">
        <v>8064</v>
      </c>
      <c r="D92" s="3" t="s">
        <v>2505</v>
      </c>
      <c r="E92" s="3" t="s">
        <v>2505</v>
      </c>
      <c r="F92" s="3" t="s">
        <v>88</v>
      </c>
      <c r="G92" s="3" t="s">
        <v>8065</v>
      </c>
    </row>
    <row r="93" spans="1:7" ht="45" customHeight="1" x14ac:dyDescent="0.25">
      <c r="A93" s="3" t="s">
        <v>654</v>
      </c>
      <c r="B93" s="3" t="s">
        <v>8158</v>
      </c>
      <c r="C93" s="3" t="s">
        <v>8064</v>
      </c>
      <c r="D93" s="3" t="s">
        <v>2505</v>
      </c>
      <c r="E93" s="3" t="s">
        <v>2505</v>
      </c>
      <c r="F93" s="3" t="s">
        <v>88</v>
      </c>
      <c r="G93" s="3" t="s">
        <v>8065</v>
      </c>
    </row>
    <row r="94" spans="1:7" ht="45" customHeight="1" x14ac:dyDescent="0.25">
      <c r="A94" s="3" t="s">
        <v>659</v>
      </c>
      <c r="B94" s="3" t="s">
        <v>8159</v>
      </c>
      <c r="C94" s="3" t="s">
        <v>8064</v>
      </c>
      <c r="D94" s="3" t="s">
        <v>2505</v>
      </c>
      <c r="E94" s="3" t="s">
        <v>2505</v>
      </c>
      <c r="F94" s="3" t="s">
        <v>88</v>
      </c>
      <c r="G94" s="3" t="s">
        <v>8065</v>
      </c>
    </row>
    <row r="95" spans="1:7" ht="45" customHeight="1" x14ac:dyDescent="0.25">
      <c r="A95" s="3" t="s">
        <v>667</v>
      </c>
      <c r="B95" s="3" t="s">
        <v>8160</v>
      </c>
      <c r="C95" s="3" t="s">
        <v>8064</v>
      </c>
      <c r="D95" s="3" t="s">
        <v>2505</v>
      </c>
      <c r="E95" s="3" t="s">
        <v>2505</v>
      </c>
      <c r="F95" s="3" t="s">
        <v>88</v>
      </c>
      <c r="G95" s="3" t="s">
        <v>8065</v>
      </c>
    </row>
    <row r="96" spans="1:7" ht="45" customHeight="1" x14ac:dyDescent="0.25">
      <c r="A96" s="3" t="s">
        <v>674</v>
      </c>
      <c r="B96" s="3" t="s">
        <v>8161</v>
      </c>
      <c r="C96" s="3" t="s">
        <v>8064</v>
      </c>
      <c r="D96" s="3" t="s">
        <v>2505</v>
      </c>
      <c r="E96" s="3" t="s">
        <v>2505</v>
      </c>
      <c r="F96" s="3" t="s">
        <v>1205</v>
      </c>
      <c r="G96" s="3" t="s">
        <v>1205</v>
      </c>
    </row>
    <row r="97" spans="1:7" ht="45" customHeight="1" x14ac:dyDescent="0.25">
      <c r="A97" s="3" t="s">
        <v>679</v>
      </c>
      <c r="B97" s="3" t="s">
        <v>8162</v>
      </c>
      <c r="C97" s="3" t="s">
        <v>8064</v>
      </c>
      <c r="D97" s="3" t="s">
        <v>2505</v>
      </c>
      <c r="E97" s="3" t="s">
        <v>2505</v>
      </c>
      <c r="F97" s="3" t="s">
        <v>88</v>
      </c>
      <c r="G97" s="3" t="s">
        <v>8065</v>
      </c>
    </row>
    <row r="98" spans="1:7" ht="45" customHeight="1" x14ac:dyDescent="0.25">
      <c r="A98" s="3" t="s">
        <v>685</v>
      </c>
      <c r="B98" s="3" t="s">
        <v>8163</v>
      </c>
      <c r="C98" s="3" t="s">
        <v>8064</v>
      </c>
      <c r="D98" s="3" t="s">
        <v>2505</v>
      </c>
      <c r="E98" s="3" t="s">
        <v>2505</v>
      </c>
      <c r="F98" s="3" t="s">
        <v>1205</v>
      </c>
      <c r="G98" s="3" t="s">
        <v>1205</v>
      </c>
    </row>
    <row r="99" spans="1:7" ht="45" customHeight="1" x14ac:dyDescent="0.25">
      <c r="A99" s="3" t="s">
        <v>691</v>
      </c>
      <c r="B99" s="3" t="s">
        <v>8164</v>
      </c>
      <c r="C99" s="3" t="s">
        <v>8074</v>
      </c>
      <c r="D99" s="3" t="s">
        <v>8165</v>
      </c>
      <c r="E99" s="3" t="s">
        <v>8165</v>
      </c>
      <c r="F99" s="3" t="s">
        <v>1205</v>
      </c>
      <c r="G99" s="3" t="s">
        <v>1205</v>
      </c>
    </row>
    <row r="100" spans="1:7" ht="45" customHeight="1" x14ac:dyDescent="0.25">
      <c r="A100" s="3" t="s">
        <v>697</v>
      </c>
      <c r="B100" s="3" t="s">
        <v>8166</v>
      </c>
      <c r="C100" s="3" t="s">
        <v>8064</v>
      </c>
      <c r="D100" s="3" t="s">
        <v>2505</v>
      </c>
      <c r="E100" s="3" t="s">
        <v>2505</v>
      </c>
      <c r="F100" s="3" t="s">
        <v>88</v>
      </c>
      <c r="G100" s="3" t="s">
        <v>8065</v>
      </c>
    </row>
    <row r="101" spans="1:7" ht="45" customHeight="1" x14ac:dyDescent="0.25">
      <c r="A101" s="3" t="s">
        <v>703</v>
      </c>
      <c r="B101" s="3" t="s">
        <v>8167</v>
      </c>
      <c r="C101" s="3" t="s">
        <v>8064</v>
      </c>
      <c r="D101" s="3" t="s">
        <v>2505</v>
      </c>
      <c r="E101" s="3" t="s">
        <v>2505</v>
      </c>
      <c r="F101" s="3" t="s">
        <v>88</v>
      </c>
      <c r="G101" s="3" t="s">
        <v>8065</v>
      </c>
    </row>
    <row r="102" spans="1:7" ht="45" customHeight="1" x14ac:dyDescent="0.25">
      <c r="A102" s="3" t="s">
        <v>709</v>
      </c>
      <c r="B102" s="3" t="s">
        <v>8168</v>
      </c>
      <c r="C102" s="3" t="s">
        <v>8064</v>
      </c>
      <c r="D102" s="3" t="s">
        <v>2505</v>
      </c>
      <c r="E102" s="3" t="s">
        <v>2505</v>
      </c>
      <c r="F102" s="3" t="s">
        <v>88</v>
      </c>
      <c r="G102" s="3" t="s">
        <v>8065</v>
      </c>
    </row>
    <row r="103" spans="1:7" ht="45" customHeight="1" x14ac:dyDescent="0.25">
      <c r="A103" s="3" t="s">
        <v>715</v>
      </c>
      <c r="B103" s="3" t="s">
        <v>8169</v>
      </c>
      <c r="C103" s="3" t="s">
        <v>8064</v>
      </c>
      <c r="D103" s="3" t="s">
        <v>2505</v>
      </c>
      <c r="E103" s="3" t="s">
        <v>2505</v>
      </c>
      <c r="F103" s="3" t="s">
        <v>88</v>
      </c>
      <c r="G103" s="3" t="s">
        <v>8065</v>
      </c>
    </row>
    <row r="104" spans="1:7" ht="45" customHeight="1" x14ac:dyDescent="0.25">
      <c r="A104" s="3" t="s">
        <v>719</v>
      </c>
      <c r="B104" s="3" t="s">
        <v>8170</v>
      </c>
      <c r="C104" s="3" t="s">
        <v>8064</v>
      </c>
      <c r="D104" s="3" t="s">
        <v>2505</v>
      </c>
      <c r="E104" s="3" t="s">
        <v>2505</v>
      </c>
      <c r="F104" s="3" t="s">
        <v>88</v>
      </c>
      <c r="G104" s="3" t="s">
        <v>8065</v>
      </c>
    </row>
    <row r="105" spans="1:7" ht="45" customHeight="1" x14ac:dyDescent="0.25">
      <c r="A105" s="3" t="s">
        <v>725</v>
      </c>
      <c r="B105" s="3" t="s">
        <v>8171</v>
      </c>
      <c r="C105" s="3" t="s">
        <v>8064</v>
      </c>
      <c r="D105" s="3" t="s">
        <v>2505</v>
      </c>
      <c r="E105" s="3" t="s">
        <v>2505</v>
      </c>
      <c r="F105" s="3" t="s">
        <v>88</v>
      </c>
      <c r="G105" s="3" t="s">
        <v>8065</v>
      </c>
    </row>
    <row r="106" spans="1:7" ht="45" customHeight="1" x14ac:dyDescent="0.25">
      <c r="A106" s="3" t="s">
        <v>732</v>
      </c>
      <c r="B106" s="3" t="s">
        <v>8172</v>
      </c>
      <c r="C106" s="3" t="s">
        <v>8064</v>
      </c>
      <c r="D106" s="3" t="s">
        <v>2505</v>
      </c>
      <c r="E106" s="3" t="s">
        <v>2505</v>
      </c>
      <c r="F106" s="3" t="s">
        <v>88</v>
      </c>
      <c r="G106" s="3" t="s">
        <v>8065</v>
      </c>
    </row>
    <row r="107" spans="1:7" ht="45" customHeight="1" x14ac:dyDescent="0.25">
      <c r="A107" s="3" t="s">
        <v>736</v>
      </c>
      <c r="B107" s="3" t="s">
        <v>8173</v>
      </c>
      <c r="C107" s="3" t="s">
        <v>8064</v>
      </c>
      <c r="D107" s="3" t="s">
        <v>2505</v>
      </c>
      <c r="E107" s="3" t="s">
        <v>2505</v>
      </c>
      <c r="F107" s="3" t="s">
        <v>88</v>
      </c>
      <c r="G107" s="3" t="s">
        <v>8065</v>
      </c>
    </row>
    <row r="108" spans="1:7" ht="45" customHeight="1" x14ac:dyDescent="0.25">
      <c r="A108" s="3" t="s">
        <v>741</v>
      </c>
      <c r="B108" s="3" t="s">
        <v>8174</v>
      </c>
      <c r="C108" s="3" t="s">
        <v>8064</v>
      </c>
      <c r="D108" s="3" t="s">
        <v>2505</v>
      </c>
      <c r="E108" s="3" t="s">
        <v>2505</v>
      </c>
      <c r="F108" s="3" t="s">
        <v>88</v>
      </c>
      <c r="G108" s="3" t="s">
        <v>8065</v>
      </c>
    </row>
    <row r="109" spans="1:7" ht="45" customHeight="1" x14ac:dyDescent="0.25">
      <c r="A109" s="3" t="s">
        <v>747</v>
      </c>
      <c r="B109" s="3" t="s">
        <v>8175</v>
      </c>
      <c r="C109" s="3" t="s">
        <v>8064</v>
      </c>
      <c r="D109" s="3" t="s">
        <v>2505</v>
      </c>
      <c r="E109" s="3" t="s">
        <v>2505</v>
      </c>
      <c r="F109" s="3" t="s">
        <v>88</v>
      </c>
      <c r="G109" s="3" t="s">
        <v>8065</v>
      </c>
    </row>
    <row r="110" spans="1:7" ht="45" customHeight="1" x14ac:dyDescent="0.25">
      <c r="A110" s="3" t="s">
        <v>753</v>
      </c>
      <c r="B110" s="3" t="s">
        <v>8176</v>
      </c>
      <c r="C110" s="3" t="s">
        <v>8064</v>
      </c>
      <c r="D110" s="3" t="s">
        <v>2505</v>
      </c>
      <c r="E110" s="3" t="s">
        <v>2505</v>
      </c>
      <c r="F110" s="3" t="s">
        <v>88</v>
      </c>
      <c r="G110" s="3" t="s">
        <v>8065</v>
      </c>
    </row>
    <row r="111" spans="1:7" ht="45" customHeight="1" x14ac:dyDescent="0.25">
      <c r="A111" s="3" t="s">
        <v>757</v>
      </c>
      <c r="B111" s="3" t="s">
        <v>8177</v>
      </c>
      <c r="C111" s="3" t="s">
        <v>8064</v>
      </c>
      <c r="D111" s="3" t="s">
        <v>2505</v>
      </c>
      <c r="E111" s="3" t="s">
        <v>2505</v>
      </c>
      <c r="F111" s="3" t="s">
        <v>88</v>
      </c>
      <c r="G111" s="3" t="s">
        <v>8065</v>
      </c>
    </row>
    <row r="112" spans="1:7" ht="45" customHeight="1" x14ac:dyDescent="0.25">
      <c r="A112" s="3" t="s">
        <v>764</v>
      </c>
      <c r="B112" s="3" t="s">
        <v>8178</v>
      </c>
      <c r="C112" s="3" t="s">
        <v>8064</v>
      </c>
      <c r="D112" s="3" t="s">
        <v>2505</v>
      </c>
      <c r="E112" s="3" t="s">
        <v>2505</v>
      </c>
      <c r="F112" s="3" t="s">
        <v>88</v>
      </c>
      <c r="G112" s="3" t="s">
        <v>8065</v>
      </c>
    </row>
    <row r="113" spans="1:7" ht="45" customHeight="1" x14ac:dyDescent="0.25">
      <c r="A113" s="3" t="s">
        <v>769</v>
      </c>
      <c r="B113" s="3" t="s">
        <v>8179</v>
      </c>
      <c r="C113" s="3" t="s">
        <v>8064</v>
      </c>
      <c r="D113" s="3" t="s">
        <v>2505</v>
      </c>
      <c r="E113" s="3" t="s">
        <v>2505</v>
      </c>
      <c r="F113" s="3" t="s">
        <v>88</v>
      </c>
      <c r="G113" s="3" t="s">
        <v>8065</v>
      </c>
    </row>
    <row r="114" spans="1:7" ht="45" customHeight="1" x14ac:dyDescent="0.25">
      <c r="A114" s="3" t="s">
        <v>775</v>
      </c>
      <c r="B114" s="3" t="s">
        <v>8180</v>
      </c>
      <c r="C114" s="3" t="s">
        <v>8064</v>
      </c>
      <c r="D114" s="3" t="s">
        <v>2505</v>
      </c>
      <c r="E114" s="3" t="s">
        <v>2505</v>
      </c>
      <c r="F114" s="3" t="s">
        <v>88</v>
      </c>
      <c r="G114" s="3" t="s">
        <v>8065</v>
      </c>
    </row>
    <row r="115" spans="1:7" ht="45" customHeight="1" x14ac:dyDescent="0.25">
      <c r="A115" s="3" t="s">
        <v>780</v>
      </c>
      <c r="B115" s="3" t="s">
        <v>8181</v>
      </c>
      <c r="C115" s="3" t="s">
        <v>8064</v>
      </c>
      <c r="D115" s="3" t="s">
        <v>2505</v>
      </c>
      <c r="E115" s="3" t="s">
        <v>2505</v>
      </c>
      <c r="F115" s="3" t="s">
        <v>88</v>
      </c>
      <c r="G115" s="3" t="s">
        <v>8065</v>
      </c>
    </row>
    <row r="116" spans="1:7" ht="45" customHeight="1" x14ac:dyDescent="0.25">
      <c r="A116" s="3" t="s">
        <v>788</v>
      </c>
      <c r="B116" s="3" t="s">
        <v>8182</v>
      </c>
      <c r="C116" s="3" t="s">
        <v>8064</v>
      </c>
      <c r="D116" s="3" t="s">
        <v>2505</v>
      </c>
      <c r="E116" s="3" t="s">
        <v>2505</v>
      </c>
      <c r="F116" s="3" t="s">
        <v>88</v>
      </c>
      <c r="G116" s="3" t="s">
        <v>8065</v>
      </c>
    </row>
    <row r="117" spans="1:7" ht="45" customHeight="1" x14ac:dyDescent="0.25">
      <c r="A117" s="3" t="s">
        <v>793</v>
      </c>
      <c r="B117" s="3" t="s">
        <v>8183</v>
      </c>
      <c r="C117" s="3" t="s">
        <v>8064</v>
      </c>
      <c r="D117" s="3" t="s">
        <v>2505</v>
      </c>
      <c r="E117" s="3" t="s">
        <v>2505</v>
      </c>
      <c r="F117" s="3" t="s">
        <v>88</v>
      </c>
      <c r="G117" s="3" t="s">
        <v>8065</v>
      </c>
    </row>
    <row r="118" spans="1:7" ht="45" customHeight="1" x14ac:dyDescent="0.25">
      <c r="A118" s="3" t="s">
        <v>798</v>
      </c>
      <c r="B118" s="3" t="s">
        <v>8184</v>
      </c>
      <c r="C118" s="3" t="s">
        <v>8064</v>
      </c>
      <c r="D118" s="3" t="s">
        <v>2505</v>
      </c>
      <c r="E118" s="3" t="s">
        <v>2505</v>
      </c>
      <c r="F118" s="3" t="s">
        <v>88</v>
      </c>
      <c r="G118" s="3" t="s">
        <v>8065</v>
      </c>
    </row>
    <row r="119" spans="1:7" ht="45" customHeight="1" x14ac:dyDescent="0.25">
      <c r="A119" s="3" t="s">
        <v>803</v>
      </c>
      <c r="B119" s="3" t="s">
        <v>8185</v>
      </c>
      <c r="C119" s="3" t="s">
        <v>8064</v>
      </c>
      <c r="D119" s="3" t="s">
        <v>2505</v>
      </c>
      <c r="E119" s="3" t="s">
        <v>2505</v>
      </c>
      <c r="F119" s="3" t="s">
        <v>88</v>
      </c>
      <c r="G119" s="3" t="s">
        <v>8065</v>
      </c>
    </row>
    <row r="120" spans="1:7" ht="45" customHeight="1" x14ac:dyDescent="0.25">
      <c r="A120" s="3" t="s">
        <v>809</v>
      </c>
      <c r="B120" s="3" t="s">
        <v>8186</v>
      </c>
      <c r="C120" s="3" t="s">
        <v>8064</v>
      </c>
      <c r="D120" s="3" t="s">
        <v>2505</v>
      </c>
      <c r="E120" s="3" t="s">
        <v>2505</v>
      </c>
      <c r="F120" s="3" t="s">
        <v>88</v>
      </c>
      <c r="G120" s="3" t="s">
        <v>8065</v>
      </c>
    </row>
    <row r="121" spans="1:7" ht="45" customHeight="1" x14ac:dyDescent="0.25">
      <c r="A121" s="3" t="s">
        <v>814</v>
      </c>
      <c r="B121" s="3" t="s">
        <v>8187</v>
      </c>
      <c r="C121" s="3" t="s">
        <v>8064</v>
      </c>
      <c r="D121" s="3" t="s">
        <v>2505</v>
      </c>
      <c r="E121" s="3" t="s">
        <v>2505</v>
      </c>
      <c r="F121" s="3" t="s">
        <v>88</v>
      </c>
      <c r="G121" s="3" t="s">
        <v>8065</v>
      </c>
    </row>
    <row r="122" spans="1:7" ht="45" customHeight="1" x14ac:dyDescent="0.25">
      <c r="A122" s="3" t="s">
        <v>818</v>
      </c>
      <c r="B122" s="3" t="s">
        <v>8188</v>
      </c>
      <c r="C122" s="3" t="s">
        <v>8064</v>
      </c>
      <c r="D122" s="3" t="s">
        <v>2505</v>
      </c>
      <c r="E122" s="3" t="s">
        <v>2505</v>
      </c>
      <c r="F122" s="3" t="s">
        <v>88</v>
      </c>
      <c r="G122" s="3" t="s">
        <v>8065</v>
      </c>
    </row>
    <row r="123" spans="1:7" ht="45" customHeight="1" x14ac:dyDescent="0.25">
      <c r="A123" s="3" t="s">
        <v>824</v>
      </c>
      <c r="B123" s="3" t="s">
        <v>8189</v>
      </c>
      <c r="C123" s="3" t="s">
        <v>8064</v>
      </c>
      <c r="D123" s="3" t="s">
        <v>2505</v>
      </c>
      <c r="E123" s="3" t="s">
        <v>2505</v>
      </c>
      <c r="F123" s="3" t="s">
        <v>88</v>
      </c>
      <c r="G123" s="3" t="s">
        <v>8065</v>
      </c>
    </row>
    <row r="124" spans="1:7" ht="45" customHeight="1" x14ac:dyDescent="0.25">
      <c r="A124" s="3" t="s">
        <v>829</v>
      </c>
      <c r="B124" s="3" t="s">
        <v>8190</v>
      </c>
      <c r="C124" s="3" t="s">
        <v>8064</v>
      </c>
      <c r="D124" s="3" t="s">
        <v>2505</v>
      </c>
      <c r="E124" s="3" t="s">
        <v>2505</v>
      </c>
      <c r="F124" s="3" t="s">
        <v>88</v>
      </c>
      <c r="G124" s="3" t="s">
        <v>8065</v>
      </c>
    </row>
    <row r="125" spans="1:7" ht="45" customHeight="1" x14ac:dyDescent="0.25">
      <c r="A125" s="3" t="s">
        <v>835</v>
      </c>
      <c r="B125" s="3" t="s">
        <v>8191</v>
      </c>
      <c r="C125" s="3" t="s">
        <v>8064</v>
      </c>
      <c r="D125" s="3" t="s">
        <v>2505</v>
      </c>
      <c r="E125" s="3" t="s">
        <v>2505</v>
      </c>
      <c r="F125" s="3" t="s">
        <v>88</v>
      </c>
      <c r="G125" s="3" t="s">
        <v>8065</v>
      </c>
    </row>
    <row r="126" spans="1:7" ht="45" customHeight="1" x14ac:dyDescent="0.25">
      <c r="A126" s="3" t="s">
        <v>840</v>
      </c>
      <c r="B126" s="3" t="s">
        <v>8192</v>
      </c>
      <c r="C126" s="3" t="s">
        <v>8064</v>
      </c>
      <c r="D126" s="3" t="s">
        <v>2505</v>
      </c>
      <c r="E126" s="3" t="s">
        <v>2505</v>
      </c>
      <c r="F126" s="3" t="s">
        <v>88</v>
      </c>
      <c r="G126" s="3" t="s">
        <v>8065</v>
      </c>
    </row>
    <row r="127" spans="1:7" ht="45" customHeight="1" x14ac:dyDescent="0.25">
      <c r="A127" s="3" t="s">
        <v>845</v>
      </c>
      <c r="B127" s="3" t="s">
        <v>8193</v>
      </c>
      <c r="C127" s="3" t="s">
        <v>8064</v>
      </c>
      <c r="D127" s="3" t="s">
        <v>2505</v>
      </c>
      <c r="E127" s="3" t="s">
        <v>2505</v>
      </c>
      <c r="F127" s="3" t="s">
        <v>88</v>
      </c>
      <c r="G127" s="3" t="s">
        <v>8065</v>
      </c>
    </row>
    <row r="128" spans="1:7" ht="45" customHeight="1" x14ac:dyDescent="0.25">
      <c r="A128" s="3" t="s">
        <v>850</v>
      </c>
      <c r="B128" s="3" t="s">
        <v>8194</v>
      </c>
      <c r="C128" s="3" t="s">
        <v>8064</v>
      </c>
      <c r="D128" s="3" t="s">
        <v>2505</v>
      </c>
      <c r="E128" s="3" t="s">
        <v>2505</v>
      </c>
      <c r="F128" s="3" t="s">
        <v>88</v>
      </c>
      <c r="G128" s="3" t="s">
        <v>8065</v>
      </c>
    </row>
    <row r="129" spans="1:7" ht="45" customHeight="1" x14ac:dyDescent="0.25">
      <c r="A129" s="3" t="s">
        <v>857</v>
      </c>
      <c r="B129" s="3" t="s">
        <v>8195</v>
      </c>
      <c r="C129" s="3" t="s">
        <v>8064</v>
      </c>
      <c r="D129" s="3" t="s">
        <v>2505</v>
      </c>
      <c r="E129" s="3" t="s">
        <v>2505</v>
      </c>
      <c r="F129" s="3" t="s">
        <v>88</v>
      </c>
      <c r="G129" s="3" t="s">
        <v>8065</v>
      </c>
    </row>
    <row r="130" spans="1:7" ht="45" customHeight="1" x14ac:dyDescent="0.25">
      <c r="A130" s="3" t="s">
        <v>862</v>
      </c>
      <c r="B130" s="3" t="s">
        <v>8196</v>
      </c>
      <c r="C130" s="3" t="s">
        <v>8064</v>
      </c>
      <c r="D130" s="3" t="s">
        <v>2505</v>
      </c>
      <c r="E130" s="3" t="s">
        <v>2505</v>
      </c>
      <c r="F130" s="3" t="s">
        <v>88</v>
      </c>
      <c r="G130" s="3" t="s">
        <v>8065</v>
      </c>
    </row>
    <row r="131" spans="1:7" ht="45" customHeight="1" x14ac:dyDescent="0.25">
      <c r="A131" s="3" t="s">
        <v>867</v>
      </c>
      <c r="B131" s="3" t="s">
        <v>8197</v>
      </c>
      <c r="C131" s="3" t="s">
        <v>8064</v>
      </c>
      <c r="D131" s="3" t="s">
        <v>2505</v>
      </c>
      <c r="E131" s="3" t="s">
        <v>2505</v>
      </c>
      <c r="F131" s="3" t="s">
        <v>88</v>
      </c>
      <c r="G131" s="3" t="s">
        <v>8065</v>
      </c>
    </row>
    <row r="132" spans="1:7" ht="45" customHeight="1" x14ac:dyDescent="0.25">
      <c r="A132" s="3" t="s">
        <v>872</v>
      </c>
      <c r="B132" s="3" t="s">
        <v>8198</v>
      </c>
      <c r="C132" s="3" t="s">
        <v>8064</v>
      </c>
      <c r="D132" s="3" t="s">
        <v>2505</v>
      </c>
      <c r="E132" s="3" t="s">
        <v>2505</v>
      </c>
      <c r="F132" s="3" t="s">
        <v>88</v>
      </c>
      <c r="G132" s="3" t="s">
        <v>8065</v>
      </c>
    </row>
    <row r="133" spans="1:7" ht="45" customHeight="1" x14ac:dyDescent="0.25">
      <c r="A133" s="3" t="s">
        <v>877</v>
      </c>
      <c r="B133" s="3" t="s">
        <v>8199</v>
      </c>
      <c r="C133" s="3" t="s">
        <v>8064</v>
      </c>
      <c r="D133" s="3" t="s">
        <v>2505</v>
      </c>
      <c r="E133" s="3" t="s">
        <v>2505</v>
      </c>
      <c r="F133" s="3" t="s">
        <v>88</v>
      </c>
      <c r="G133" s="3" t="s">
        <v>8065</v>
      </c>
    </row>
    <row r="134" spans="1:7" ht="45" customHeight="1" x14ac:dyDescent="0.25">
      <c r="A134" s="3" t="s">
        <v>880</v>
      </c>
      <c r="B134" s="3" t="s">
        <v>8200</v>
      </c>
      <c r="C134" s="3" t="s">
        <v>8064</v>
      </c>
      <c r="D134" s="3" t="s">
        <v>2505</v>
      </c>
      <c r="E134" s="3" t="s">
        <v>2505</v>
      </c>
      <c r="F134" s="3" t="s">
        <v>88</v>
      </c>
      <c r="G134" s="3" t="s">
        <v>8065</v>
      </c>
    </row>
    <row r="135" spans="1:7" ht="45" customHeight="1" x14ac:dyDescent="0.25">
      <c r="A135" s="3" t="s">
        <v>884</v>
      </c>
      <c r="B135" s="3" t="s">
        <v>8201</v>
      </c>
      <c r="C135" s="3" t="s">
        <v>8064</v>
      </c>
      <c r="D135" s="3" t="s">
        <v>2505</v>
      </c>
      <c r="E135" s="3" t="s">
        <v>2505</v>
      </c>
      <c r="F135" s="3" t="s">
        <v>88</v>
      </c>
      <c r="G135" s="3" t="s">
        <v>8065</v>
      </c>
    </row>
    <row r="136" spans="1:7" ht="45" customHeight="1" x14ac:dyDescent="0.25">
      <c r="A136" s="3" t="s">
        <v>889</v>
      </c>
      <c r="B136" s="3" t="s">
        <v>8202</v>
      </c>
      <c r="C136" s="3" t="s">
        <v>8064</v>
      </c>
      <c r="D136" s="3" t="s">
        <v>2505</v>
      </c>
      <c r="E136" s="3" t="s">
        <v>2505</v>
      </c>
      <c r="F136" s="3" t="s">
        <v>88</v>
      </c>
      <c r="G136" s="3" t="s">
        <v>8065</v>
      </c>
    </row>
    <row r="137" spans="1:7" ht="45" customHeight="1" x14ac:dyDescent="0.25">
      <c r="A137" s="3" t="s">
        <v>893</v>
      </c>
      <c r="B137" s="3" t="s">
        <v>8203</v>
      </c>
      <c r="C137" s="3" t="s">
        <v>8064</v>
      </c>
      <c r="D137" s="3" t="s">
        <v>2505</v>
      </c>
      <c r="E137" s="3" t="s">
        <v>2505</v>
      </c>
      <c r="F137" s="3" t="s">
        <v>88</v>
      </c>
      <c r="G137" s="3" t="s">
        <v>8065</v>
      </c>
    </row>
    <row r="138" spans="1:7" ht="45" customHeight="1" x14ac:dyDescent="0.25">
      <c r="A138" s="3" t="s">
        <v>899</v>
      </c>
      <c r="B138" s="3" t="s">
        <v>8204</v>
      </c>
      <c r="C138" s="3" t="s">
        <v>8064</v>
      </c>
      <c r="D138" s="3" t="s">
        <v>2505</v>
      </c>
      <c r="E138" s="3" t="s">
        <v>2505</v>
      </c>
      <c r="F138" s="3" t="s">
        <v>88</v>
      </c>
      <c r="G138" s="3" t="s">
        <v>8065</v>
      </c>
    </row>
    <row r="139" spans="1:7" ht="45" customHeight="1" x14ac:dyDescent="0.25">
      <c r="A139" s="3" t="s">
        <v>903</v>
      </c>
      <c r="B139" s="3" t="s">
        <v>8205</v>
      </c>
      <c r="C139" s="3" t="s">
        <v>8064</v>
      </c>
      <c r="D139" s="3" t="s">
        <v>2505</v>
      </c>
      <c r="E139" s="3" t="s">
        <v>2505</v>
      </c>
      <c r="F139" s="3" t="s">
        <v>88</v>
      </c>
      <c r="G139" s="3" t="s">
        <v>8065</v>
      </c>
    </row>
    <row r="140" spans="1:7" ht="45" customHeight="1" x14ac:dyDescent="0.25">
      <c r="A140" s="3" t="s">
        <v>909</v>
      </c>
      <c r="B140" s="3" t="s">
        <v>8206</v>
      </c>
      <c r="C140" s="3" t="s">
        <v>8064</v>
      </c>
      <c r="D140" s="3" t="s">
        <v>2505</v>
      </c>
      <c r="E140" s="3" t="s">
        <v>2505</v>
      </c>
      <c r="F140" s="3" t="s">
        <v>88</v>
      </c>
      <c r="G140" s="3" t="s">
        <v>8065</v>
      </c>
    </row>
    <row r="141" spans="1:7" ht="45" customHeight="1" x14ac:dyDescent="0.25">
      <c r="A141" s="3" t="s">
        <v>914</v>
      </c>
      <c r="B141" s="3" t="s">
        <v>8207</v>
      </c>
      <c r="C141" s="3" t="s">
        <v>8064</v>
      </c>
      <c r="D141" s="3" t="s">
        <v>2505</v>
      </c>
      <c r="E141" s="3" t="s">
        <v>2505</v>
      </c>
      <c r="F141" s="3" t="s">
        <v>88</v>
      </c>
      <c r="G141" s="3" t="s">
        <v>8065</v>
      </c>
    </row>
    <row r="142" spans="1:7" ht="45" customHeight="1" x14ac:dyDescent="0.25">
      <c r="A142" s="3" t="s">
        <v>918</v>
      </c>
      <c r="B142" s="3" t="s">
        <v>8208</v>
      </c>
      <c r="C142" s="3" t="s">
        <v>8064</v>
      </c>
      <c r="D142" s="3" t="s">
        <v>2505</v>
      </c>
      <c r="E142" s="3" t="s">
        <v>2505</v>
      </c>
      <c r="F142" s="3" t="s">
        <v>88</v>
      </c>
      <c r="G142" s="3" t="s">
        <v>8065</v>
      </c>
    </row>
    <row r="143" spans="1:7" ht="45" customHeight="1" x14ac:dyDescent="0.25">
      <c r="A143" s="3" t="s">
        <v>923</v>
      </c>
      <c r="B143" s="3" t="s">
        <v>8209</v>
      </c>
      <c r="C143" s="3" t="s">
        <v>8064</v>
      </c>
      <c r="D143" s="3" t="s">
        <v>2505</v>
      </c>
      <c r="E143" s="3" t="s">
        <v>2505</v>
      </c>
      <c r="F143" s="3" t="s">
        <v>88</v>
      </c>
      <c r="G143" s="3" t="s">
        <v>8065</v>
      </c>
    </row>
    <row r="144" spans="1:7" ht="45" customHeight="1" x14ac:dyDescent="0.25">
      <c r="A144" s="3" t="s">
        <v>927</v>
      </c>
      <c r="B144" s="3" t="s">
        <v>8210</v>
      </c>
      <c r="C144" s="3" t="s">
        <v>8064</v>
      </c>
      <c r="D144" s="3" t="s">
        <v>2505</v>
      </c>
      <c r="E144" s="3" t="s">
        <v>2505</v>
      </c>
      <c r="F144" s="3" t="s">
        <v>88</v>
      </c>
      <c r="G144" s="3" t="s">
        <v>8065</v>
      </c>
    </row>
    <row r="145" spans="1:7" ht="45" customHeight="1" x14ac:dyDescent="0.25">
      <c r="A145" s="3" t="s">
        <v>933</v>
      </c>
      <c r="B145" s="3" t="s">
        <v>8211</v>
      </c>
      <c r="C145" s="3" t="s">
        <v>8064</v>
      </c>
      <c r="D145" s="3" t="s">
        <v>2505</v>
      </c>
      <c r="E145" s="3" t="s">
        <v>2505</v>
      </c>
      <c r="F145" s="3" t="s">
        <v>88</v>
      </c>
      <c r="G145" s="3" t="s">
        <v>8065</v>
      </c>
    </row>
    <row r="146" spans="1:7" ht="45" customHeight="1" x14ac:dyDescent="0.25">
      <c r="A146" s="3" t="s">
        <v>938</v>
      </c>
      <c r="B146" s="3" t="s">
        <v>8212</v>
      </c>
      <c r="C146" s="3" t="s">
        <v>8064</v>
      </c>
      <c r="D146" s="3" t="s">
        <v>2505</v>
      </c>
      <c r="E146" s="3" t="s">
        <v>2505</v>
      </c>
      <c r="F146" s="3" t="s">
        <v>88</v>
      </c>
      <c r="G146" s="3" t="s">
        <v>8065</v>
      </c>
    </row>
    <row r="147" spans="1:7" ht="45" customHeight="1" x14ac:dyDescent="0.25">
      <c r="A147" s="3" t="s">
        <v>942</v>
      </c>
      <c r="B147" s="3" t="s">
        <v>8213</v>
      </c>
      <c r="C147" s="3" t="s">
        <v>8064</v>
      </c>
      <c r="D147" s="3" t="s">
        <v>2505</v>
      </c>
      <c r="E147" s="3" t="s">
        <v>2505</v>
      </c>
      <c r="F147" s="3" t="s">
        <v>88</v>
      </c>
      <c r="G147" s="3" t="s">
        <v>8065</v>
      </c>
    </row>
    <row r="148" spans="1:7" ht="45" customHeight="1" x14ac:dyDescent="0.25">
      <c r="A148" s="3" t="s">
        <v>946</v>
      </c>
      <c r="B148" s="3" t="s">
        <v>8214</v>
      </c>
      <c r="C148" s="3" t="s">
        <v>8064</v>
      </c>
      <c r="D148" s="3" t="s">
        <v>2505</v>
      </c>
      <c r="E148" s="3" t="s">
        <v>2505</v>
      </c>
      <c r="F148" s="3" t="s">
        <v>88</v>
      </c>
      <c r="G148" s="3" t="s">
        <v>8065</v>
      </c>
    </row>
    <row r="149" spans="1:7" ht="45" customHeight="1" x14ac:dyDescent="0.25">
      <c r="A149" s="3" t="s">
        <v>953</v>
      </c>
      <c r="B149" s="3" t="s">
        <v>8215</v>
      </c>
      <c r="C149" s="3" t="s">
        <v>8064</v>
      </c>
      <c r="D149" s="3" t="s">
        <v>2505</v>
      </c>
      <c r="E149" s="3" t="s">
        <v>2505</v>
      </c>
      <c r="F149" s="3" t="s">
        <v>88</v>
      </c>
      <c r="G149" s="3" t="s">
        <v>8065</v>
      </c>
    </row>
    <row r="150" spans="1:7" ht="45" customHeight="1" x14ac:dyDescent="0.25">
      <c r="A150" s="3" t="s">
        <v>958</v>
      </c>
      <c r="B150" s="3" t="s">
        <v>8216</v>
      </c>
      <c r="C150" s="3" t="s">
        <v>8064</v>
      </c>
      <c r="D150" s="3" t="s">
        <v>2505</v>
      </c>
      <c r="E150" s="3" t="s">
        <v>2505</v>
      </c>
      <c r="F150" s="3" t="s">
        <v>88</v>
      </c>
      <c r="G150" s="3" t="s">
        <v>8065</v>
      </c>
    </row>
    <row r="151" spans="1:7" ht="45" customHeight="1" x14ac:dyDescent="0.25">
      <c r="A151" s="3" t="s">
        <v>963</v>
      </c>
      <c r="B151" s="3" t="s">
        <v>8217</v>
      </c>
      <c r="C151" s="3" t="s">
        <v>8064</v>
      </c>
      <c r="D151" s="3" t="s">
        <v>2505</v>
      </c>
      <c r="E151" s="3" t="s">
        <v>2505</v>
      </c>
      <c r="F151" s="3" t="s">
        <v>88</v>
      </c>
      <c r="G151" s="3" t="s">
        <v>8065</v>
      </c>
    </row>
    <row r="152" spans="1:7" ht="45" customHeight="1" x14ac:dyDescent="0.25">
      <c r="A152" s="3" t="s">
        <v>970</v>
      </c>
      <c r="B152" s="3" t="s">
        <v>8218</v>
      </c>
      <c r="C152" s="3" t="s">
        <v>8064</v>
      </c>
      <c r="D152" s="3" t="s">
        <v>2505</v>
      </c>
      <c r="E152" s="3" t="s">
        <v>2505</v>
      </c>
      <c r="F152" s="3" t="s">
        <v>88</v>
      </c>
      <c r="G152" s="3" t="s">
        <v>8065</v>
      </c>
    </row>
    <row r="153" spans="1:7" ht="45" customHeight="1" x14ac:dyDescent="0.25">
      <c r="A153" s="3" t="s">
        <v>974</v>
      </c>
      <c r="B153" s="3" t="s">
        <v>8219</v>
      </c>
      <c r="C153" s="3" t="s">
        <v>8064</v>
      </c>
      <c r="D153" s="3" t="s">
        <v>2505</v>
      </c>
      <c r="E153" s="3" t="s">
        <v>2505</v>
      </c>
      <c r="F153" s="3" t="s">
        <v>88</v>
      </c>
      <c r="G153" s="3" t="s">
        <v>8065</v>
      </c>
    </row>
    <row r="154" spans="1:7" ht="45" customHeight="1" x14ac:dyDescent="0.25">
      <c r="A154" s="3" t="s">
        <v>980</v>
      </c>
      <c r="B154" s="3" t="s">
        <v>8220</v>
      </c>
      <c r="C154" s="3" t="s">
        <v>8064</v>
      </c>
      <c r="D154" s="3" t="s">
        <v>2505</v>
      </c>
      <c r="E154" s="3" t="s">
        <v>2505</v>
      </c>
      <c r="F154" s="3" t="s">
        <v>88</v>
      </c>
      <c r="G154" s="3" t="s">
        <v>8065</v>
      </c>
    </row>
    <row r="155" spans="1:7" ht="45" customHeight="1" x14ac:dyDescent="0.25">
      <c r="A155" s="3" t="s">
        <v>985</v>
      </c>
      <c r="B155" s="3" t="s">
        <v>8221</v>
      </c>
      <c r="C155" s="3" t="s">
        <v>8064</v>
      </c>
      <c r="D155" s="3" t="s">
        <v>2505</v>
      </c>
      <c r="E155" s="3" t="s">
        <v>2505</v>
      </c>
      <c r="F155" s="3" t="s">
        <v>88</v>
      </c>
      <c r="G155" s="3" t="s">
        <v>8065</v>
      </c>
    </row>
    <row r="156" spans="1:7" ht="45" customHeight="1" x14ac:dyDescent="0.25">
      <c r="A156" s="3" t="s">
        <v>991</v>
      </c>
      <c r="B156" s="3" t="s">
        <v>8222</v>
      </c>
      <c r="C156" s="3" t="s">
        <v>8074</v>
      </c>
      <c r="D156" s="3" t="s">
        <v>1175</v>
      </c>
      <c r="E156" s="3" t="s">
        <v>1175</v>
      </c>
      <c r="F156" s="3" t="s">
        <v>88</v>
      </c>
      <c r="G156" s="3" t="s">
        <v>8065</v>
      </c>
    </row>
    <row r="157" spans="1:7" ht="45" customHeight="1" x14ac:dyDescent="0.25">
      <c r="A157" s="3" t="s">
        <v>998</v>
      </c>
      <c r="B157" s="3" t="s">
        <v>8223</v>
      </c>
      <c r="C157" s="3" t="s">
        <v>8064</v>
      </c>
      <c r="D157" s="3" t="s">
        <v>2505</v>
      </c>
      <c r="E157" s="3" t="s">
        <v>2505</v>
      </c>
      <c r="F157" s="3" t="s">
        <v>88</v>
      </c>
      <c r="G157" s="3" t="s">
        <v>8065</v>
      </c>
    </row>
    <row r="158" spans="1:7" ht="45" customHeight="1" x14ac:dyDescent="0.25">
      <c r="A158" s="3" t="s">
        <v>1002</v>
      </c>
      <c r="B158" s="3" t="s">
        <v>8224</v>
      </c>
      <c r="C158" s="3" t="s">
        <v>8064</v>
      </c>
      <c r="D158" s="3" t="s">
        <v>2505</v>
      </c>
      <c r="E158" s="3" t="s">
        <v>2505</v>
      </c>
      <c r="F158" s="3" t="s">
        <v>88</v>
      </c>
      <c r="G158" s="3" t="s">
        <v>8065</v>
      </c>
    </row>
    <row r="159" spans="1:7" ht="45" customHeight="1" x14ac:dyDescent="0.25">
      <c r="A159" s="3" t="s">
        <v>1007</v>
      </c>
      <c r="B159" s="3" t="s">
        <v>8225</v>
      </c>
      <c r="C159" s="3" t="s">
        <v>8064</v>
      </c>
      <c r="D159" s="3" t="s">
        <v>2505</v>
      </c>
      <c r="E159" s="3" t="s">
        <v>2505</v>
      </c>
      <c r="F159" s="3" t="s">
        <v>88</v>
      </c>
      <c r="G159" s="3" t="s">
        <v>8065</v>
      </c>
    </row>
    <row r="160" spans="1:7" ht="45" customHeight="1" x14ac:dyDescent="0.25">
      <c r="A160" s="3" t="s">
        <v>1011</v>
      </c>
      <c r="B160" s="3" t="s">
        <v>8226</v>
      </c>
      <c r="C160" s="3" t="s">
        <v>8064</v>
      </c>
      <c r="D160" s="3" t="s">
        <v>2505</v>
      </c>
      <c r="E160" s="3" t="s">
        <v>2505</v>
      </c>
      <c r="F160" s="3" t="s">
        <v>88</v>
      </c>
      <c r="G160" s="3" t="s">
        <v>8065</v>
      </c>
    </row>
    <row r="161" spans="1:7" ht="45" customHeight="1" x14ac:dyDescent="0.25">
      <c r="A161" s="3" t="s">
        <v>1015</v>
      </c>
      <c r="B161" s="3" t="s">
        <v>8227</v>
      </c>
      <c r="C161" s="3" t="s">
        <v>8064</v>
      </c>
      <c r="D161" s="3" t="s">
        <v>2505</v>
      </c>
      <c r="E161" s="3" t="s">
        <v>2505</v>
      </c>
      <c r="F161" s="3" t="s">
        <v>88</v>
      </c>
      <c r="G161" s="3" t="s">
        <v>8065</v>
      </c>
    </row>
    <row r="162" spans="1:7" ht="45" customHeight="1" x14ac:dyDescent="0.25">
      <c r="A162" s="3" t="s">
        <v>1020</v>
      </c>
      <c r="B162" s="3" t="s">
        <v>8228</v>
      </c>
      <c r="C162" s="3" t="s">
        <v>8064</v>
      </c>
      <c r="D162" s="3" t="s">
        <v>2505</v>
      </c>
      <c r="E162" s="3" t="s">
        <v>2505</v>
      </c>
      <c r="F162" s="3" t="s">
        <v>88</v>
      </c>
      <c r="G162" s="3" t="s">
        <v>8065</v>
      </c>
    </row>
    <row r="163" spans="1:7" ht="45" customHeight="1" x14ac:dyDescent="0.25">
      <c r="A163" s="3" t="s">
        <v>1025</v>
      </c>
      <c r="B163" s="3" t="s">
        <v>8229</v>
      </c>
      <c r="C163" s="3" t="s">
        <v>8064</v>
      </c>
      <c r="D163" s="3" t="s">
        <v>2505</v>
      </c>
      <c r="E163" s="3" t="s">
        <v>2505</v>
      </c>
      <c r="F163" s="3" t="s">
        <v>88</v>
      </c>
      <c r="G163" s="3" t="s">
        <v>8065</v>
      </c>
    </row>
    <row r="164" spans="1:7" ht="45" customHeight="1" x14ac:dyDescent="0.25">
      <c r="A164" s="3" t="s">
        <v>1030</v>
      </c>
      <c r="B164" s="3" t="s">
        <v>8230</v>
      </c>
      <c r="C164" s="3" t="s">
        <v>8064</v>
      </c>
      <c r="D164" s="3" t="s">
        <v>2505</v>
      </c>
      <c r="E164" s="3" t="s">
        <v>2505</v>
      </c>
      <c r="F164" s="3" t="s">
        <v>88</v>
      </c>
      <c r="G164" s="3" t="s">
        <v>8065</v>
      </c>
    </row>
    <row r="165" spans="1:7" ht="45" customHeight="1" x14ac:dyDescent="0.25">
      <c r="A165" s="3" t="s">
        <v>1033</v>
      </c>
      <c r="B165" s="3" t="s">
        <v>8231</v>
      </c>
      <c r="C165" s="3" t="s">
        <v>8064</v>
      </c>
      <c r="D165" s="3" t="s">
        <v>2505</v>
      </c>
      <c r="E165" s="3" t="s">
        <v>2505</v>
      </c>
      <c r="F165" s="3" t="s">
        <v>88</v>
      </c>
      <c r="G165" s="3" t="s">
        <v>8065</v>
      </c>
    </row>
    <row r="166" spans="1:7" ht="45" customHeight="1" x14ac:dyDescent="0.25">
      <c r="A166" s="3" t="s">
        <v>1037</v>
      </c>
      <c r="B166" s="3" t="s">
        <v>8232</v>
      </c>
      <c r="C166" s="3" t="s">
        <v>8064</v>
      </c>
      <c r="D166" s="3" t="s">
        <v>2505</v>
      </c>
      <c r="E166" s="3" t="s">
        <v>2505</v>
      </c>
      <c r="F166" s="3" t="s">
        <v>88</v>
      </c>
      <c r="G166" s="3" t="s">
        <v>8065</v>
      </c>
    </row>
    <row r="167" spans="1:7" ht="45" customHeight="1" x14ac:dyDescent="0.25">
      <c r="A167" s="3" t="s">
        <v>1042</v>
      </c>
      <c r="B167" s="3" t="s">
        <v>8233</v>
      </c>
      <c r="C167" s="3" t="s">
        <v>8064</v>
      </c>
      <c r="D167" s="3" t="s">
        <v>2505</v>
      </c>
      <c r="E167" s="3" t="s">
        <v>2505</v>
      </c>
      <c r="F167" s="3" t="s">
        <v>88</v>
      </c>
      <c r="G167" s="3" t="s">
        <v>8065</v>
      </c>
    </row>
    <row r="168" spans="1:7" ht="45" customHeight="1" x14ac:dyDescent="0.25">
      <c r="A168" s="3" t="s">
        <v>1047</v>
      </c>
      <c r="B168" s="3" t="s">
        <v>8234</v>
      </c>
      <c r="C168" s="3" t="s">
        <v>8064</v>
      </c>
      <c r="D168" s="3" t="s">
        <v>2505</v>
      </c>
      <c r="E168" s="3" t="s">
        <v>2505</v>
      </c>
      <c r="F168" s="3" t="s">
        <v>88</v>
      </c>
      <c r="G168" s="3" t="s">
        <v>8065</v>
      </c>
    </row>
    <row r="169" spans="1:7" ht="45" customHeight="1" x14ac:dyDescent="0.25">
      <c r="A169" s="3" t="s">
        <v>1053</v>
      </c>
      <c r="B169" s="3" t="s">
        <v>8235</v>
      </c>
      <c r="C169" s="3" t="s">
        <v>8064</v>
      </c>
      <c r="D169" s="3" t="s">
        <v>2505</v>
      </c>
      <c r="E169" s="3" t="s">
        <v>2505</v>
      </c>
      <c r="F169" s="3" t="s">
        <v>88</v>
      </c>
      <c r="G169" s="3" t="s">
        <v>8065</v>
      </c>
    </row>
    <row r="170" spans="1:7" ht="45" customHeight="1" x14ac:dyDescent="0.25">
      <c r="A170" s="3" t="s">
        <v>1057</v>
      </c>
      <c r="B170" s="3" t="s">
        <v>8236</v>
      </c>
      <c r="C170" s="3" t="s">
        <v>8064</v>
      </c>
      <c r="D170" s="3" t="s">
        <v>2505</v>
      </c>
      <c r="E170" s="3" t="s">
        <v>2505</v>
      </c>
      <c r="F170" s="3" t="s">
        <v>88</v>
      </c>
      <c r="G170" s="3" t="s">
        <v>8065</v>
      </c>
    </row>
    <row r="171" spans="1:7" ht="45" customHeight="1" x14ac:dyDescent="0.25">
      <c r="A171" s="3" t="s">
        <v>1061</v>
      </c>
      <c r="B171" s="3" t="s">
        <v>8237</v>
      </c>
      <c r="C171" s="3" t="s">
        <v>8064</v>
      </c>
      <c r="D171" s="3" t="s">
        <v>2505</v>
      </c>
      <c r="E171" s="3" t="s">
        <v>2505</v>
      </c>
      <c r="F171" s="3" t="s">
        <v>88</v>
      </c>
      <c r="G171" s="3" t="s">
        <v>8065</v>
      </c>
    </row>
    <row r="172" spans="1:7" ht="45" customHeight="1" x14ac:dyDescent="0.25">
      <c r="A172" s="3" t="s">
        <v>1065</v>
      </c>
      <c r="B172" s="3" t="s">
        <v>8238</v>
      </c>
      <c r="C172" s="3" t="s">
        <v>8064</v>
      </c>
      <c r="D172" s="3" t="s">
        <v>2505</v>
      </c>
      <c r="E172" s="3" t="s">
        <v>2505</v>
      </c>
      <c r="F172" s="3" t="s">
        <v>88</v>
      </c>
      <c r="G172" s="3" t="s">
        <v>8065</v>
      </c>
    </row>
    <row r="173" spans="1:7" ht="45" customHeight="1" x14ac:dyDescent="0.25">
      <c r="A173" s="3" t="s">
        <v>1069</v>
      </c>
      <c r="B173" s="3" t="s">
        <v>8239</v>
      </c>
      <c r="C173" s="3" t="s">
        <v>8064</v>
      </c>
      <c r="D173" s="3" t="s">
        <v>2505</v>
      </c>
      <c r="E173" s="3" t="s">
        <v>2505</v>
      </c>
      <c r="F173" s="3" t="s">
        <v>88</v>
      </c>
      <c r="G173" s="3" t="s">
        <v>8065</v>
      </c>
    </row>
    <row r="174" spans="1:7" ht="45" customHeight="1" x14ac:dyDescent="0.25">
      <c r="A174" s="3" t="s">
        <v>1072</v>
      </c>
      <c r="B174" s="3" t="s">
        <v>8240</v>
      </c>
      <c r="C174" s="3" t="s">
        <v>8064</v>
      </c>
      <c r="D174" s="3" t="s">
        <v>2505</v>
      </c>
      <c r="E174" s="3" t="s">
        <v>2505</v>
      </c>
      <c r="F174" s="3" t="s">
        <v>88</v>
      </c>
      <c r="G174" s="3" t="s">
        <v>8065</v>
      </c>
    </row>
    <row r="175" spans="1:7" ht="45" customHeight="1" x14ac:dyDescent="0.25">
      <c r="A175" s="3" t="s">
        <v>1077</v>
      </c>
      <c r="B175" s="3" t="s">
        <v>8241</v>
      </c>
      <c r="C175" s="3" t="s">
        <v>8064</v>
      </c>
      <c r="D175" s="3" t="s">
        <v>2505</v>
      </c>
      <c r="E175" s="3" t="s">
        <v>2505</v>
      </c>
      <c r="F175" s="3" t="s">
        <v>88</v>
      </c>
      <c r="G175" s="3" t="s">
        <v>8065</v>
      </c>
    </row>
    <row r="176" spans="1:7" ht="45" customHeight="1" x14ac:dyDescent="0.25">
      <c r="A176" s="3" t="s">
        <v>1082</v>
      </c>
      <c r="B176" s="3" t="s">
        <v>8242</v>
      </c>
      <c r="C176" s="3" t="s">
        <v>8064</v>
      </c>
      <c r="D176" s="3" t="s">
        <v>2505</v>
      </c>
      <c r="E176" s="3" t="s">
        <v>2505</v>
      </c>
      <c r="F176" s="3" t="s">
        <v>88</v>
      </c>
      <c r="G176" s="3" t="s">
        <v>8065</v>
      </c>
    </row>
    <row r="177" spans="1:7" ht="45" customHeight="1" x14ac:dyDescent="0.25">
      <c r="A177" s="3" t="s">
        <v>1085</v>
      </c>
      <c r="B177" s="3" t="s">
        <v>8243</v>
      </c>
      <c r="C177" s="3" t="s">
        <v>8064</v>
      </c>
      <c r="D177" s="3" t="s">
        <v>2505</v>
      </c>
      <c r="E177" s="3" t="s">
        <v>2505</v>
      </c>
      <c r="F177" s="3" t="s">
        <v>88</v>
      </c>
      <c r="G177" s="3" t="s">
        <v>8065</v>
      </c>
    </row>
    <row r="178" spans="1:7" ht="45" customHeight="1" x14ac:dyDescent="0.25">
      <c r="A178" s="3" t="s">
        <v>1089</v>
      </c>
      <c r="B178" s="3" t="s">
        <v>8244</v>
      </c>
      <c r="C178" s="3" t="s">
        <v>8064</v>
      </c>
      <c r="D178" s="3" t="s">
        <v>2505</v>
      </c>
      <c r="E178" s="3" t="s">
        <v>2505</v>
      </c>
      <c r="F178" s="3" t="s">
        <v>88</v>
      </c>
      <c r="G178" s="3" t="s">
        <v>8065</v>
      </c>
    </row>
    <row r="179" spans="1:7" ht="45" customHeight="1" x14ac:dyDescent="0.25">
      <c r="A179" s="3" t="s">
        <v>1094</v>
      </c>
      <c r="B179" s="3" t="s">
        <v>8245</v>
      </c>
      <c r="C179" s="3" t="s">
        <v>8064</v>
      </c>
      <c r="D179" s="3" t="s">
        <v>2505</v>
      </c>
      <c r="E179" s="3" t="s">
        <v>2505</v>
      </c>
      <c r="F179" s="3" t="s">
        <v>88</v>
      </c>
      <c r="G179" s="3" t="s">
        <v>8065</v>
      </c>
    </row>
    <row r="180" spans="1:7" ht="45" customHeight="1" x14ac:dyDescent="0.25">
      <c r="A180" s="3" t="s">
        <v>1098</v>
      </c>
      <c r="B180" s="3" t="s">
        <v>8246</v>
      </c>
      <c r="C180" s="3" t="s">
        <v>8064</v>
      </c>
      <c r="D180" s="3" t="s">
        <v>2505</v>
      </c>
      <c r="E180" s="3" t="s">
        <v>2505</v>
      </c>
      <c r="F180" s="3" t="s">
        <v>88</v>
      </c>
      <c r="G180" s="3" t="s">
        <v>8065</v>
      </c>
    </row>
    <row r="181" spans="1:7" ht="45" customHeight="1" x14ac:dyDescent="0.25">
      <c r="A181" s="3" t="s">
        <v>1102</v>
      </c>
      <c r="B181" s="3" t="s">
        <v>8247</v>
      </c>
      <c r="C181" s="3" t="s">
        <v>8064</v>
      </c>
      <c r="D181" s="3" t="s">
        <v>2505</v>
      </c>
      <c r="E181" s="3" t="s">
        <v>2505</v>
      </c>
      <c r="F181" s="3" t="s">
        <v>88</v>
      </c>
      <c r="G181" s="3" t="s">
        <v>8065</v>
      </c>
    </row>
    <row r="182" spans="1:7" ht="45" customHeight="1" x14ac:dyDescent="0.25">
      <c r="A182" s="3" t="s">
        <v>1107</v>
      </c>
      <c r="B182" s="3" t="s">
        <v>8248</v>
      </c>
      <c r="C182" s="3" t="s">
        <v>8064</v>
      </c>
      <c r="D182" s="3" t="s">
        <v>2505</v>
      </c>
      <c r="E182" s="3" t="s">
        <v>2505</v>
      </c>
      <c r="F182" s="3" t="s">
        <v>88</v>
      </c>
      <c r="G182" s="3" t="s">
        <v>8065</v>
      </c>
    </row>
    <row r="183" spans="1:7" ht="45" customHeight="1" x14ac:dyDescent="0.25">
      <c r="A183" s="3" t="s">
        <v>1113</v>
      </c>
      <c r="B183" s="3" t="s">
        <v>8249</v>
      </c>
      <c r="C183" s="3" t="s">
        <v>8064</v>
      </c>
      <c r="D183" s="3" t="s">
        <v>2505</v>
      </c>
      <c r="E183" s="3" t="s">
        <v>2505</v>
      </c>
      <c r="F183" s="3" t="s">
        <v>88</v>
      </c>
      <c r="G183" s="3" t="s">
        <v>8065</v>
      </c>
    </row>
    <row r="184" spans="1:7" ht="45" customHeight="1" x14ac:dyDescent="0.25">
      <c r="A184" s="3" t="s">
        <v>1117</v>
      </c>
      <c r="B184" s="3" t="s">
        <v>8250</v>
      </c>
      <c r="C184" s="3" t="s">
        <v>8064</v>
      </c>
      <c r="D184" s="3" t="s">
        <v>2505</v>
      </c>
      <c r="E184" s="3" t="s">
        <v>2505</v>
      </c>
      <c r="F184" s="3" t="s">
        <v>88</v>
      </c>
      <c r="G184" s="3" t="s">
        <v>8065</v>
      </c>
    </row>
    <row r="185" spans="1:7" ht="45" customHeight="1" x14ac:dyDescent="0.25">
      <c r="A185" s="3" t="s">
        <v>1122</v>
      </c>
      <c r="B185" s="3" t="s">
        <v>8251</v>
      </c>
      <c r="C185" s="3" t="s">
        <v>8064</v>
      </c>
      <c r="D185" s="3" t="s">
        <v>2505</v>
      </c>
      <c r="E185" s="3" t="s">
        <v>2505</v>
      </c>
      <c r="F185" s="3" t="s">
        <v>88</v>
      </c>
      <c r="G185" s="3" t="s">
        <v>8065</v>
      </c>
    </row>
    <row r="186" spans="1:7" ht="45" customHeight="1" x14ac:dyDescent="0.25">
      <c r="A186" s="3" t="s">
        <v>1125</v>
      </c>
      <c r="B186" s="3" t="s">
        <v>8252</v>
      </c>
      <c r="C186" s="3" t="s">
        <v>8064</v>
      </c>
      <c r="D186" s="3" t="s">
        <v>2505</v>
      </c>
      <c r="E186" s="3" t="s">
        <v>2505</v>
      </c>
      <c r="F186" s="3" t="s">
        <v>88</v>
      </c>
      <c r="G186" s="3" t="s">
        <v>8065</v>
      </c>
    </row>
    <row r="187" spans="1:7" ht="45" customHeight="1" x14ac:dyDescent="0.25">
      <c r="A187" s="3" t="s">
        <v>1129</v>
      </c>
      <c r="B187" s="3" t="s">
        <v>8253</v>
      </c>
      <c r="C187" s="3" t="s">
        <v>8064</v>
      </c>
      <c r="D187" s="3" t="s">
        <v>2505</v>
      </c>
      <c r="E187" s="3" t="s">
        <v>2505</v>
      </c>
      <c r="F187" s="3" t="s">
        <v>88</v>
      </c>
      <c r="G187" s="3" t="s">
        <v>8065</v>
      </c>
    </row>
    <row r="188" spans="1:7" ht="45" customHeight="1" x14ac:dyDescent="0.25">
      <c r="A188" s="3" t="s">
        <v>1133</v>
      </c>
      <c r="B188" s="3" t="s">
        <v>8254</v>
      </c>
      <c r="C188" s="3" t="s">
        <v>8064</v>
      </c>
      <c r="D188" s="3" t="s">
        <v>2505</v>
      </c>
      <c r="E188" s="3" t="s">
        <v>2505</v>
      </c>
      <c r="F188" s="3" t="s">
        <v>88</v>
      </c>
      <c r="G188" s="3" t="s">
        <v>8065</v>
      </c>
    </row>
    <row r="189" spans="1:7" ht="45" customHeight="1" x14ac:dyDescent="0.25">
      <c r="A189" s="3" t="s">
        <v>1137</v>
      </c>
      <c r="B189" s="3" t="s">
        <v>8255</v>
      </c>
      <c r="C189" s="3" t="s">
        <v>8064</v>
      </c>
      <c r="D189" s="3" t="s">
        <v>2505</v>
      </c>
      <c r="E189" s="3" t="s">
        <v>2505</v>
      </c>
      <c r="F189" s="3" t="s">
        <v>88</v>
      </c>
      <c r="G189" s="3" t="s">
        <v>8065</v>
      </c>
    </row>
    <row r="190" spans="1:7" ht="45" customHeight="1" x14ac:dyDescent="0.25">
      <c r="A190" s="3" t="s">
        <v>1141</v>
      </c>
      <c r="B190" s="3" t="s">
        <v>8256</v>
      </c>
      <c r="C190" s="3" t="s">
        <v>8064</v>
      </c>
      <c r="D190" s="3" t="s">
        <v>2505</v>
      </c>
      <c r="E190" s="3" t="s">
        <v>2505</v>
      </c>
      <c r="F190" s="3" t="s">
        <v>88</v>
      </c>
      <c r="G190" s="3" t="s">
        <v>8065</v>
      </c>
    </row>
    <row r="191" spans="1:7" ht="45" customHeight="1" x14ac:dyDescent="0.25">
      <c r="A191" s="3" t="s">
        <v>1145</v>
      </c>
      <c r="B191" s="3" t="s">
        <v>8257</v>
      </c>
      <c r="C191" s="3" t="s">
        <v>8064</v>
      </c>
      <c r="D191" s="3" t="s">
        <v>2505</v>
      </c>
      <c r="E191" s="3" t="s">
        <v>2505</v>
      </c>
      <c r="F191" s="3" t="s">
        <v>88</v>
      </c>
      <c r="G191" s="3" t="s">
        <v>8065</v>
      </c>
    </row>
    <row r="192" spans="1:7" ht="45" customHeight="1" x14ac:dyDescent="0.25">
      <c r="A192" s="3" t="s">
        <v>1151</v>
      </c>
      <c r="B192" s="3" t="s">
        <v>8258</v>
      </c>
      <c r="C192" s="3" t="s">
        <v>8064</v>
      </c>
      <c r="D192" s="3" t="s">
        <v>2505</v>
      </c>
      <c r="E192" s="3" t="s">
        <v>2505</v>
      </c>
      <c r="F192" s="3" t="s">
        <v>88</v>
      </c>
      <c r="G192" s="3" t="s">
        <v>8065</v>
      </c>
    </row>
    <row r="193" spans="1:7" ht="45" customHeight="1" x14ac:dyDescent="0.25">
      <c r="A193" s="3" t="s">
        <v>1155</v>
      </c>
      <c r="B193" s="3" t="s">
        <v>8259</v>
      </c>
      <c r="C193" s="3" t="s">
        <v>8064</v>
      </c>
      <c r="D193" s="3" t="s">
        <v>2505</v>
      </c>
      <c r="E193" s="3" t="s">
        <v>2505</v>
      </c>
      <c r="F193" s="3" t="s">
        <v>88</v>
      </c>
      <c r="G193" s="3" t="s">
        <v>8065</v>
      </c>
    </row>
    <row r="194" spans="1:7" ht="45" customHeight="1" x14ac:dyDescent="0.25">
      <c r="A194" s="3" t="s">
        <v>1161</v>
      </c>
      <c r="B194" s="3" t="s">
        <v>8260</v>
      </c>
      <c r="C194" s="3" t="s">
        <v>8064</v>
      </c>
      <c r="D194" s="3" t="s">
        <v>2505</v>
      </c>
      <c r="E194" s="3" t="s">
        <v>2505</v>
      </c>
      <c r="F194" s="3" t="s">
        <v>88</v>
      </c>
      <c r="G194" s="3" t="s">
        <v>8065</v>
      </c>
    </row>
    <row r="195" spans="1:7" ht="45" customHeight="1" x14ac:dyDescent="0.25">
      <c r="A195" s="3" t="s">
        <v>1167</v>
      </c>
      <c r="B195" s="3" t="s">
        <v>8261</v>
      </c>
      <c r="C195" s="3" t="s">
        <v>8064</v>
      </c>
      <c r="D195" s="3" t="s">
        <v>2505</v>
      </c>
      <c r="E195" s="3" t="s">
        <v>2505</v>
      </c>
      <c r="F195" s="3" t="s">
        <v>88</v>
      </c>
      <c r="G195" s="3" t="s">
        <v>8065</v>
      </c>
    </row>
    <row r="196" spans="1:7" ht="45" customHeight="1" x14ac:dyDescent="0.25">
      <c r="A196" s="3" t="s">
        <v>1171</v>
      </c>
      <c r="B196" s="3" t="s">
        <v>8262</v>
      </c>
      <c r="C196" s="3" t="s">
        <v>8064</v>
      </c>
      <c r="D196" s="3" t="s">
        <v>2505</v>
      </c>
      <c r="E196" s="3" t="s">
        <v>2505</v>
      </c>
      <c r="F196" s="3" t="s">
        <v>88</v>
      </c>
      <c r="G196" s="3" t="s">
        <v>8065</v>
      </c>
    </row>
    <row r="197" spans="1:7" ht="45" customHeight="1" x14ac:dyDescent="0.25">
      <c r="A197" s="3" t="s">
        <v>1176</v>
      </c>
      <c r="B197" s="3" t="s">
        <v>8263</v>
      </c>
      <c r="C197" s="3" t="s">
        <v>8064</v>
      </c>
      <c r="D197" s="3" t="s">
        <v>2505</v>
      </c>
      <c r="E197" s="3" t="s">
        <v>2505</v>
      </c>
      <c r="F197" s="3" t="s">
        <v>88</v>
      </c>
      <c r="G197" s="3" t="s">
        <v>8065</v>
      </c>
    </row>
    <row r="198" spans="1:7" ht="45" customHeight="1" x14ac:dyDescent="0.25">
      <c r="A198" s="3" t="s">
        <v>1181</v>
      </c>
      <c r="B198" s="3" t="s">
        <v>8264</v>
      </c>
      <c r="C198" s="3" t="s">
        <v>8064</v>
      </c>
      <c r="D198" s="3" t="s">
        <v>2505</v>
      </c>
      <c r="E198" s="3" t="s">
        <v>2505</v>
      </c>
      <c r="F198" s="3" t="s">
        <v>88</v>
      </c>
      <c r="G198" s="3" t="s">
        <v>8065</v>
      </c>
    </row>
    <row r="199" spans="1:7" ht="45" customHeight="1" x14ac:dyDescent="0.25">
      <c r="A199" s="3" t="s">
        <v>1185</v>
      </c>
      <c r="B199" s="3" t="s">
        <v>8265</v>
      </c>
      <c r="C199" s="3" t="s">
        <v>8064</v>
      </c>
      <c r="D199" s="3" t="s">
        <v>2505</v>
      </c>
      <c r="E199" s="3" t="s">
        <v>2505</v>
      </c>
      <c r="F199" s="3" t="s">
        <v>88</v>
      </c>
      <c r="G199" s="3" t="s">
        <v>8065</v>
      </c>
    </row>
    <row r="200" spans="1:7" ht="45" customHeight="1" x14ac:dyDescent="0.25">
      <c r="A200" s="3" t="s">
        <v>1191</v>
      </c>
      <c r="B200" s="3" t="s">
        <v>8266</v>
      </c>
      <c r="C200" s="3" t="s">
        <v>8064</v>
      </c>
      <c r="D200" s="3" t="s">
        <v>2505</v>
      </c>
      <c r="E200" s="3" t="s">
        <v>2505</v>
      </c>
      <c r="F200" s="3" t="s">
        <v>88</v>
      </c>
      <c r="G200" s="3" t="s">
        <v>8065</v>
      </c>
    </row>
    <row r="201" spans="1:7" ht="45" customHeight="1" x14ac:dyDescent="0.25">
      <c r="A201" s="3" t="s">
        <v>1197</v>
      </c>
      <c r="B201" s="3" t="s">
        <v>8267</v>
      </c>
      <c r="C201" s="3" t="s">
        <v>8064</v>
      </c>
      <c r="D201" s="3" t="s">
        <v>2505</v>
      </c>
      <c r="E201" s="3" t="s">
        <v>2505</v>
      </c>
      <c r="F201" s="3" t="s">
        <v>88</v>
      </c>
      <c r="G201" s="3" t="s">
        <v>8065</v>
      </c>
    </row>
    <row r="202" spans="1:7" ht="45" customHeight="1" x14ac:dyDescent="0.25">
      <c r="A202" s="3" t="s">
        <v>1200</v>
      </c>
      <c r="B202" s="3" t="s">
        <v>8268</v>
      </c>
      <c r="C202" s="3" t="s">
        <v>8064</v>
      </c>
      <c r="D202" s="3" t="s">
        <v>2505</v>
      </c>
      <c r="E202" s="3" t="s">
        <v>2505</v>
      </c>
      <c r="F202" s="3" t="s">
        <v>88</v>
      </c>
      <c r="G202" s="3" t="s">
        <v>8065</v>
      </c>
    </row>
    <row r="203" spans="1:7" ht="45" customHeight="1" x14ac:dyDescent="0.25">
      <c r="A203" s="3" t="s">
        <v>1207</v>
      </c>
      <c r="B203" s="3" t="s">
        <v>8269</v>
      </c>
      <c r="C203" s="3" t="s">
        <v>8064</v>
      </c>
      <c r="D203" s="3" t="s">
        <v>2505</v>
      </c>
      <c r="E203" s="3" t="s">
        <v>2505</v>
      </c>
      <c r="F203" s="3" t="s">
        <v>88</v>
      </c>
      <c r="G203" s="3" t="s">
        <v>8065</v>
      </c>
    </row>
    <row r="204" spans="1:7" ht="45" customHeight="1" x14ac:dyDescent="0.25">
      <c r="A204" s="3" t="s">
        <v>1212</v>
      </c>
      <c r="B204" s="3" t="s">
        <v>8270</v>
      </c>
      <c r="C204" s="3" t="s">
        <v>8064</v>
      </c>
      <c r="D204" s="3" t="s">
        <v>2505</v>
      </c>
      <c r="E204" s="3" t="s">
        <v>2505</v>
      </c>
      <c r="F204" s="3" t="s">
        <v>88</v>
      </c>
      <c r="G204" s="3" t="s">
        <v>8065</v>
      </c>
    </row>
    <row r="205" spans="1:7" ht="45" customHeight="1" x14ac:dyDescent="0.25">
      <c r="A205" s="3" t="s">
        <v>1218</v>
      </c>
      <c r="B205" s="3" t="s">
        <v>8271</v>
      </c>
      <c r="C205" s="3" t="s">
        <v>8064</v>
      </c>
      <c r="D205" s="3" t="s">
        <v>2505</v>
      </c>
      <c r="E205" s="3" t="s">
        <v>2505</v>
      </c>
      <c r="F205" s="3" t="s">
        <v>88</v>
      </c>
      <c r="G205" s="3" t="s">
        <v>8065</v>
      </c>
    </row>
    <row r="206" spans="1:7" ht="45" customHeight="1" x14ac:dyDescent="0.25">
      <c r="A206" s="3" t="s">
        <v>1222</v>
      </c>
      <c r="B206" s="3" t="s">
        <v>8272</v>
      </c>
      <c r="C206" s="3" t="s">
        <v>8064</v>
      </c>
      <c r="D206" s="3" t="s">
        <v>2505</v>
      </c>
      <c r="E206" s="3" t="s">
        <v>2505</v>
      </c>
      <c r="F206" s="3" t="s">
        <v>88</v>
      </c>
      <c r="G206" s="3" t="s">
        <v>8065</v>
      </c>
    </row>
    <row r="207" spans="1:7" ht="45" customHeight="1" x14ac:dyDescent="0.25">
      <c r="A207" s="3" t="s">
        <v>1226</v>
      </c>
      <c r="B207" s="3" t="s">
        <v>8273</v>
      </c>
      <c r="C207" s="3" t="s">
        <v>8064</v>
      </c>
      <c r="D207" s="3" t="s">
        <v>2505</v>
      </c>
      <c r="E207" s="3" t="s">
        <v>2505</v>
      </c>
      <c r="F207" s="3" t="s">
        <v>88</v>
      </c>
      <c r="G207" s="3" t="s">
        <v>8065</v>
      </c>
    </row>
    <row r="208" spans="1:7" ht="45" customHeight="1" x14ac:dyDescent="0.25">
      <c r="A208" s="3" t="s">
        <v>1231</v>
      </c>
      <c r="B208" s="3" t="s">
        <v>8274</v>
      </c>
      <c r="C208" s="3" t="s">
        <v>8064</v>
      </c>
      <c r="D208" s="3" t="s">
        <v>2505</v>
      </c>
      <c r="E208" s="3" t="s">
        <v>2505</v>
      </c>
      <c r="F208" s="3" t="s">
        <v>88</v>
      </c>
      <c r="G208" s="3" t="s">
        <v>8065</v>
      </c>
    </row>
    <row r="209" spans="1:7" ht="45" customHeight="1" x14ac:dyDescent="0.25">
      <c r="A209" s="3" t="s">
        <v>1235</v>
      </c>
      <c r="B209" s="3" t="s">
        <v>8275</v>
      </c>
      <c r="C209" s="3" t="s">
        <v>8064</v>
      </c>
      <c r="D209" s="3" t="s">
        <v>2505</v>
      </c>
      <c r="E209" s="3" t="s">
        <v>2505</v>
      </c>
      <c r="F209" s="3" t="s">
        <v>88</v>
      </c>
      <c r="G209" s="3" t="s">
        <v>8065</v>
      </c>
    </row>
    <row r="210" spans="1:7" ht="45" customHeight="1" x14ac:dyDescent="0.25">
      <c r="A210" s="3" t="s">
        <v>1239</v>
      </c>
      <c r="B210" s="3" t="s">
        <v>8276</v>
      </c>
      <c r="C210" s="3" t="s">
        <v>8064</v>
      </c>
      <c r="D210" s="3" t="s">
        <v>2505</v>
      </c>
      <c r="E210" s="3" t="s">
        <v>2505</v>
      </c>
      <c r="F210" s="3" t="s">
        <v>88</v>
      </c>
      <c r="G210" s="3" t="s">
        <v>8065</v>
      </c>
    </row>
    <row r="211" spans="1:7" ht="45" customHeight="1" x14ac:dyDescent="0.25">
      <c r="A211" s="3" t="s">
        <v>1243</v>
      </c>
      <c r="B211" s="3" t="s">
        <v>8277</v>
      </c>
      <c r="C211" s="3" t="s">
        <v>8064</v>
      </c>
      <c r="D211" s="3" t="s">
        <v>2505</v>
      </c>
      <c r="E211" s="3" t="s">
        <v>2505</v>
      </c>
      <c r="F211" s="3" t="s">
        <v>88</v>
      </c>
      <c r="G211" s="3" t="s">
        <v>8065</v>
      </c>
    </row>
    <row r="212" spans="1:7" ht="45" customHeight="1" x14ac:dyDescent="0.25">
      <c r="A212" s="3" t="s">
        <v>1247</v>
      </c>
      <c r="B212" s="3" t="s">
        <v>8278</v>
      </c>
      <c r="C212" s="3" t="s">
        <v>8064</v>
      </c>
      <c r="D212" s="3" t="s">
        <v>2505</v>
      </c>
      <c r="E212" s="3" t="s">
        <v>2505</v>
      </c>
      <c r="F212" s="3" t="s">
        <v>88</v>
      </c>
      <c r="G212" s="3" t="s">
        <v>8065</v>
      </c>
    </row>
    <row r="213" spans="1:7" ht="45" customHeight="1" x14ac:dyDescent="0.25">
      <c r="A213" s="3" t="s">
        <v>1253</v>
      </c>
      <c r="B213" s="3" t="s">
        <v>8279</v>
      </c>
      <c r="C213" s="3" t="s">
        <v>8064</v>
      </c>
      <c r="D213" s="3" t="s">
        <v>2505</v>
      </c>
      <c r="E213" s="3" t="s">
        <v>2505</v>
      </c>
      <c r="F213" s="3" t="s">
        <v>88</v>
      </c>
      <c r="G213" s="3" t="s">
        <v>8065</v>
      </c>
    </row>
    <row r="214" spans="1:7" ht="45" customHeight="1" x14ac:dyDescent="0.25">
      <c r="A214" s="3" t="s">
        <v>1258</v>
      </c>
      <c r="B214" s="3" t="s">
        <v>8280</v>
      </c>
      <c r="C214" s="3" t="s">
        <v>8074</v>
      </c>
      <c r="D214" s="3" t="s">
        <v>8281</v>
      </c>
      <c r="E214" s="3" t="s">
        <v>8281</v>
      </c>
      <c r="F214" s="3" t="s">
        <v>88</v>
      </c>
      <c r="G214" s="3" t="s">
        <v>8065</v>
      </c>
    </row>
    <row r="215" spans="1:7" ht="45" customHeight="1" x14ac:dyDescent="0.25">
      <c r="A215" s="3" t="s">
        <v>1263</v>
      </c>
      <c r="B215" s="3" t="s">
        <v>8282</v>
      </c>
      <c r="C215" s="3" t="s">
        <v>8064</v>
      </c>
      <c r="D215" s="3" t="s">
        <v>2505</v>
      </c>
      <c r="E215" s="3" t="s">
        <v>2505</v>
      </c>
      <c r="F215" s="3" t="s">
        <v>88</v>
      </c>
      <c r="G215" s="3" t="s">
        <v>8065</v>
      </c>
    </row>
    <row r="216" spans="1:7" ht="45" customHeight="1" x14ac:dyDescent="0.25">
      <c r="A216" s="3" t="s">
        <v>1268</v>
      </c>
      <c r="B216" s="3" t="s">
        <v>8283</v>
      </c>
      <c r="C216" s="3" t="s">
        <v>8064</v>
      </c>
      <c r="D216" s="3" t="s">
        <v>2505</v>
      </c>
      <c r="E216" s="3" t="s">
        <v>2505</v>
      </c>
      <c r="F216" s="3" t="s">
        <v>88</v>
      </c>
      <c r="G216" s="3" t="s">
        <v>8065</v>
      </c>
    </row>
    <row r="217" spans="1:7" ht="45" customHeight="1" x14ac:dyDescent="0.25">
      <c r="A217" s="3" t="s">
        <v>1273</v>
      </c>
      <c r="B217" s="3" t="s">
        <v>8284</v>
      </c>
      <c r="C217" s="3" t="s">
        <v>8064</v>
      </c>
      <c r="D217" s="3" t="s">
        <v>2505</v>
      </c>
      <c r="E217" s="3" t="s">
        <v>2505</v>
      </c>
      <c r="F217" s="3" t="s">
        <v>88</v>
      </c>
      <c r="G217" s="3" t="s">
        <v>8065</v>
      </c>
    </row>
    <row r="218" spans="1:7" ht="45" customHeight="1" x14ac:dyDescent="0.25">
      <c r="A218" s="3" t="s">
        <v>1278</v>
      </c>
      <c r="B218" s="3" t="s">
        <v>8285</v>
      </c>
      <c r="C218" s="3" t="s">
        <v>8064</v>
      </c>
      <c r="D218" s="3" t="s">
        <v>2505</v>
      </c>
      <c r="E218" s="3" t="s">
        <v>2505</v>
      </c>
      <c r="F218" s="3" t="s">
        <v>88</v>
      </c>
      <c r="G218" s="3" t="s">
        <v>8065</v>
      </c>
    </row>
    <row r="219" spans="1:7" ht="45" customHeight="1" x14ac:dyDescent="0.25">
      <c r="A219" s="3" t="s">
        <v>1281</v>
      </c>
      <c r="B219" s="3" t="s">
        <v>8286</v>
      </c>
      <c r="C219" s="3" t="s">
        <v>8064</v>
      </c>
      <c r="D219" s="3" t="s">
        <v>2505</v>
      </c>
      <c r="E219" s="3" t="s">
        <v>2505</v>
      </c>
      <c r="F219" s="3" t="s">
        <v>88</v>
      </c>
      <c r="G219" s="3" t="s">
        <v>8065</v>
      </c>
    </row>
    <row r="220" spans="1:7" ht="45" customHeight="1" x14ac:dyDescent="0.25">
      <c r="A220" s="3" t="s">
        <v>1285</v>
      </c>
      <c r="B220" s="3" t="s">
        <v>8287</v>
      </c>
      <c r="C220" s="3" t="s">
        <v>8064</v>
      </c>
      <c r="D220" s="3" t="s">
        <v>2505</v>
      </c>
      <c r="E220" s="3" t="s">
        <v>2505</v>
      </c>
      <c r="F220" s="3" t="s">
        <v>88</v>
      </c>
      <c r="G220" s="3" t="s">
        <v>8065</v>
      </c>
    </row>
    <row r="221" spans="1:7" ht="45" customHeight="1" x14ac:dyDescent="0.25">
      <c r="A221" s="3" t="s">
        <v>1290</v>
      </c>
      <c r="B221" s="3" t="s">
        <v>8288</v>
      </c>
      <c r="C221" s="3" t="s">
        <v>8064</v>
      </c>
      <c r="D221" s="3" t="s">
        <v>2505</v>
      </c>
      <c r="E221" s="3" t="s">
        <v>2505</v>
      </c>
      <c r="F221" s="3" t="s">
        <v>88</v>
      </c>
      <c r="G221" s="3" t="s">
        <v>8065</v>
      </c>
    </row>
    <row r="222" spans="1:7" ht="45" customHeight="1" x14ac:dyDescent="0.25">
      <c r="A222" s="3" t="s">
        <v>1295</v>
      </c>
      <c r="B222" s="3" t="s">
        <v>8289</v>
      </c>
      <c r="C222" s="3" t="s">
        <v>8064</v>
      </c>
      <c r="D222" s="3" t="s">
        <v>2505</v>
      </c>
      <c r="E222" s="3" t="s">
        <v>2505</v>
      </c>
      <c r="F222" s="3" t="s">
        <v>88</v>
      </c>
      <c r="G222" s="3" t="s">
        <v>8065</v>
      </c>
    </row>
    <row r="223" spans="1:7" ht="45" customHeight="1" x14ac:dyDescent="0.25">
      <c r="A223" s="3" t="s">
        <v>1298</v>
      </c>
      <c r="B223" s="3" t="s">
        <v>8290</v>
      </c>
      <c r="C223" s="3" t="s">
        <v>8064</v>
      </c>
      <c r="D223" s="3" t="s">
        <v>2505</v>
      </c>
      <c r="E223" s="3" t="s">
        <v>2505</v>
      </c>
      <c r="F223" s="3" t="s">
        <v>88</v>
      </c>
      <c r="G223" s="3" t="s">
        <v>8065</v>
      </c>
    </row>
    <row r="224" spans="1:7" ht="45" customHeight="1" x14ac:dyDescent="0.25">
      <c r="A224" s="3" t="s">
        <v>1302</v>
      </c>
      <c r="B224" s="3" t="s">
        <v>8291</v>
      </c>
      <c r="C224" s="3" t="s">
        <v>8064</v>
      </c>
      <c r="D224" s="3" t="s">
        <v>2505</v>
      </c>
      <c r="E224" s="3" t="s">
        <v>2505</v>
      </c>
      <c r="F224" s="3" t="s">
        <v>88</v>
      </c>
      <c r="G224" s="3" t="s">
        <v>8065</v>
      </c>
    </row>
    <row r="225" spans="1:7" ht="45" customHeight="1" x14ac:dyDescent="0.25">
      <c r="A225" s="3" t="s">
        <v>1307</v>
      </c>
      <c r="B225" s="3" t="s">
        <v>8292</v>
      </c>
      <c r="C225" s="3" t="s">
        <v>8064</v>
      </c>
      <c r="D225" s="3" t="s">
        <v>2505</v>
      </c>
      <c r="E225" s="3" t="s">
        <v>2505</v>
      </c>
      <c r="F225" s="3" t="s">
        <v>88</v>
      </c>
      <c r="G225" s="3" t="s">
        <v>8065</v>
      </c>
    </row>
    <row r="226" spans="1:7" ht="45" customHeight="1" x14ac:dyDescent="0.25">
      <c r="A226" s="3" t="s">
        <v>1313</v>
      </c>
      <c r="B226" s="3" t="s">
        <v>8293</v>
      </c>
      <c r="C226" s="3" t="s">
        <v>8064</v>
      </c>
      <c r="D226" s="3" t="s">
        <v>2505</v>
      </c>
      <c r="E226" s="3" t="s">
        <v>2505</v>
      </c>
      <c r="F226" s="3" t="s">
        <v>88</v>
      </c>
      <c r="G226" s="3" t="s">
        <v>8065</v>
      </c>
    </row>
    <row r="227" spans="1:7" ht="45" customHeight="1" x14ac:dyDescent="0.25">
      <c r="A227" s="3" t="s">
        <v>1316</v>
      </c>
      <c r="B227" s="3" t="s">
        <v>8294</v>
      </c>
      <c r="C227" s="3" t="s">
        <v>8064</v>
      </c>
      <c r="D227" s="3" t="s">
        <v>2505</v>
      </c>
      <c r="E227" s="3" t="s">
        <v>2505</v>
      </c>
      <c r="F227" s="3" t="s">
        <v>88</v>
      </c>
      <c r="G227" s="3" t="s">
        <v>8065</v>
      </c>
    </row>
    <row r="228" spans="1:7" ht="45" customHeight="1" x14ac:dyDescent="0.25">
      <c r="A228" s="3" t="s">
        <v>1323</v>
      </c>
      <c r="B228" s="3" t="s">
        <v>8295</v>
      </c>
      <c r="C228" s="3" t="s">
        <v>8064</v>
      </c>
      <c r="D228" s="3" t="s">
        <v>2505</v>
      </c>
      <c r="E228" s="3" t="s">
        <v>2505</v>
      </c>
      <c r="F228" s="3" t="s">
        <v>88</v>
      </c>
      <c r="G228" s="3" t="s">
        <v>8065</v>
      </c>
    </row>
    <row r="229" spans="1:7" ht="45" customHeight="1" x14ac:dyDescent="0.25">
      <c r="A229" s="3" t="s">
        <v>1328</v>
      </c>
      <c r="B229" s="3" t="s">
        <v>8296</v>
      </c>
      <c r="C229" s="3" t="s">
        <v>8064</v>
      </c>
      <c r="D229" s="3" t="s">
        <v>2505</v>
      </c>
      <c r="E229" s="3" t="s">
        <v>2505</v>
      </c>
      <c r="F229" s="3" t="s">
        <v>88</v>
      </c>
      <c r="G229" s="3" t="s">
        <v>8065</v>
      </c>
    </row>
    <row r="230" spans="1:7" ht="45" customHeight="1" x14ac:dyDescent="0.25">
      <c r="A230" s="3" t="s">
        <v>1333</v>
      </c>
      <c r="B230" s="3" t="s">
        <v>8297</v>
      </c>
      <c r="C230" s="3" t="s">
        <v>8064</v>
      </c>
      <c r="D230" s="3" t="s">
        <v>2505</v>
      </c>
      <c r="E230" s="3" t="s">
        <v>2505</v>
      </c>
      <c r="F230" s="3" t="s">
        <v>88</v>
      </c>
      <c r="G230" s="3" t="s">
        <v>8065</v>
      </c>
    </row>
    <row r="231" spans="1:7" ht="45" customHeight="1" x14ac:dyDescent="0.25">
      <c r="A231" s="3" t="s">
        <v>1338</v>
      </c>
      <c r="B231" s="3" t="s">
        <v>8298</v>
      </c>
      <c r="C231" s="3" t="s">
        <v>8064</v>
      </c>
      <c r="D231" s="3" t="s">
        <v>2505</v>
      </c>
      <c r="E231" s="3" t="s">
        <v>2505</v>
      </c>
      <c r="F231" s="3" t="s">
        <v>88</v>
      </c>
      <c r="G231" s="3" t="s">
        <v>8065</v>
      </c>
    </row>
    <row r="232" spans="1:7" ht="45" customHeight="1" x14ac:dyDescent="0.25">
      <c r="A232" s="3" t="s">
        <v>1343</v>
      </c>
      <c r="B232" s="3" t="s">
        <v>8299</v>
      </c>
      <c r="C232" s="3" t="s">
        <v>8064</v>
      </c>
      <c r="D232" s="3" t="s">
        <v>2505</v>
      </c>
      <c r="E232" s="3" t="s">
        <v>2505</v>
      </c>
      <c r="F232" s="3" t="s">
        <v>88</v>
      </c>
      <c r="G232" s="3" t="s">
        <v>8065</v>
      </c>
    </row>
    <row r="233" spans="1:7" ht="45" customHeight="1" x14ac:dyDescent="0.25">
      <c r="A233" s="3" t="s">
        <v>1349</v>
      </c>
      <c r="B233" s="3" t="s">
        <v>8300</v>
      </c>
      <c r="C233" s="3" t="s">
        <v>8064</v>
      </c>
      <c r="D233" s="3" t="s">
        <v>2505</v>
      </c>
      <c r="E233" s="3" t="s">
        <v>2505</v>
      </c>
      <c r="F233" s="3" t="s">
        <v>88</v>
      </c>
      <c r="G233" s="3" t="s">
        <v>8065</v>
      </c>
    </row>
    <row r="234" spans="1:7" ht="45" customHeight="1" x14ac:dyDescent="0.25">
      <c r="A234" s="3" t="s">
        <v>1357</v>
      </c>
      <c r="B234" s="3" t="s">
        <v>8301</v>
      </c>
      <c r="C234" s="3" t="s">
        <v>8064</v>
      </c>
      <c r="D234" s="3" t="s">
        <v>2505</v>
      </c>
      <c r="E234" s="3" t="s">
        <v>2505</v>
      </c>
      <c r="F234" s="3" t="s">
        <v>88</v>
      </c>
      <c r="G234" s="3" t="s">
        <v>8065</v>
      </c>
    </row>
    <row r="235" spans="1:7" ht="45" customHeight="1" x14ac:dyDescent="0.25">
      <c r="A235" s="3" t="s">
        <v>1361</v>
      </c>
      <c r="B235" s="3" t="s">
        <v>8302</v>
      </c>
      <c r="C235" s="3" t="s">
        <v>8064</v>
      </c>
      <c r="D235" s="3" t="s">
        <v>2505</v>
      </c>
      <c r="E235" s="3" t="s">
        <v>2505</v>
      </c>
      <c r="F235" s="3" t="s">
        <v>88</v>
      </c>
      <c r="G235" s="3" t="s">
        <v>8065</v>
      </c>
    </row>
    <row r="236" spans="1:7" ht="45" customHeight="1" x14ac:dyDescent="0.25">
      <c r="A236" s="3" t="s">
        <v>1367</v>
      </c>
      <c r="B236" s="3" t="s">
        <v>8303</v>
      </c>
      <c r="C236" s="3" t="s">
        <v>8064</v>
      </c>
      <c r="D236" s="3" t="s">
        <v>2505</v>
      </c>
      <c r="E236" s="3" t="s">
        <v>2505</v>
      </c>
      <c r="F236" s="3" t="s">
        <v>88</v>
      </c>
      <c r="G236" s="3" t="s">
        <v>8065</v>
      </c>
    </row>
    <row r="237" spans="1:7" ht="45" customHeight="1" x14ac:dyDescent="0.25">
      <c r="A237" s="3" t="s">
        <v>1372</v>
      </c>
      <c r="B237" s="3" t="s">
        <v>8304</v>
      </c>
      <c r="C237" s="3" t="s">
        <v>8064</v>
      </c>
      <c r="D237" s="3" t="s">
        <v>2505</v>
      </c>
      <c r="E237" s="3" t="s">
        <v>2505</v>
      </c>
      <c r="F237" s="3" t="s">
        <v>88</v>
      </c>
      <c r="G237" s="3" t="s">
        <v>8065</v>
      </c>
    </row>
    <row r="238" spans="1:7" ht="45" customHeight="1" x14ac:dyDescent="0.25">
      <c r="A238" s="3" t="s">
        <v>1378</v>
      </c>
      <c r="B238" s="3" t="s">
        <v>8305</v>
      </c>
      <c r="C238" s="3" t="s">
        <v>8064</v>
      </c>
      <c r="D238" s="3" t="s">
        <v>2505</v>
      </c>
      <c r="E238" s="3" t="s">
        <v>2505</v>
      </c>
      <c r="F238" s="3" t="s">
        <v>88</v>
      </c>
      <c r="G238" s="3" t="s">
        <v>8065</v>
      </c>
    </row>
    <row r="239" spans="1:7" ht="45" customHeight="1" x14ac:dyDescent="0.25">
      <c r="A239" s="3" t="s">
        <v>1381</v>
      </c>
      <c r="B239" s="3" t="s">
        <v>8306</v>
      </c>
      <c r="C239" s="3" t="s">
        <v>8064</v>
      </c>
      <c r="D239" s="3" t="s">
        <v>2505</v>
      </c>
      <c r="E239" s="3" t="s">
        <v>2505</v>
      </c>
      <c r="F239" s="3" t="s">
        <v>88</v>
      </c>
      <c r="G239" s="3" t="s">
        <v>8065</v>
      </c>
    </row>
    <row r="240" spans="1:7" ht="45" customHeight="1" x14ac:dyDescent="0.25">
      <c r="A240" s="3" t="s">
        <v>1385</v>
      </c>
      <c r="B240" s="3" t="s">
        <v>8307</v>
      </c>
      <c r="C240" s="3" t="s">
        <v>8064</v>
      </c>
      <c r="D240" s="3" t="s">
        <v>2505</v>
      </c>
      <c r="E240" s="3" t="s">
        <v>2505</v>
      </c>
      <c r="F240" s="3" t="s">
        <v>88</v>
      </c>
      <c r="G240" s="3" t="s">
        <v>8065</v>
      </c>
    </row>
    <row r="241" spans="1:7" ht="45" customHeight="1" x14ac:dyDescent="0.25">
      <c r="A241" s="3" t="s">
        <v>1391</v>
      </c>
      <c r="B241" s="3" t="s">
        <v>8308</v>
      </c>
      <c r="C241" s="3" t="s">
        <v>8064</v>
      </c>
      <c r="D241" s="3" t="s">
        <v>2505</v>
      </c>
      <c r="E241" s="3" t="s">
        <v>2505</v>
      </c>
      <c r="F241" s="3" t="s">
        <v>88</v>
      </c>
      <c r="G241" s="3" t="s">
        <v>8065</v>
      </c>
    </row>
    <row r="242" spans="1:7" ht="45" customHeight="1" x14ac:dyDescent="0.25">
      <c r="A242" s="3" t="s">
        <v>1397</v>
      </c>
      <c r="B242" s="3" t="s">
        <v>8309</v>
      </c>
      <c r="C242" s="3" t="s">
        <v>8074</v>
      </c>
      <c r="D242" s="3" t="s">
        <v>1175</v>
      </c>
      <c r="E242" s="3" t="s">
        <v>1175</v>
      </c>
      <c r="F242" s="3" t="s">
        <v>88</v>
      </c>
      <c r="G242" s="3" t="s">
        <v>8065</v>
      </c>
    </row>
    <row r="243" spans="1:7" ht="45" customHeight="1" x14ac:dyDescent="0.25">
      <c r="A243" s="3" t="s">
        <v>1401</v>
      </c>
      <c r="B243" s="3" t="s">
        <v>8310</v>
      </c>
      <c r="C243" s="3" t="s">
        <v>8064</v>
      </c>
      <c r="D243" s="3" t="s">
        <v>2505</v>
      </c>
      <c r="E243" s="3" t="s">
        <v>2505</v>
      </c>
      <c r="F243" s="3" t="s">
        <v>88</v>
      </c>
      <c r="G243" s="3" t="s">
        <v>8065</v>
      </c>
    </row>
    <row r="244" spans="1:7" ht="45" customHeight="1" x14ac:dyDescent="0.25">
      <c r="A244" s="3" t="s">
        <v>1405</v>
      </c>
      <c r="B244" s="3" t="s">
        <v>8311</v>
      </c>
      <c r="C244" s="3" t="s">
        <v>8064</v>
      </c>
      <c r="D244" s="3" t="s">
        <v>2505</v>
      </c>
      <c r="E244" s="3" t="s">
        <v>2505</v>
      </c>
      <c r="F244" s="3" t="s">
        <v>88</v>
      </c>
      <c r="G244" s="3" t="s">
        <v>8065</v>
      </c>
    </row>
    <row r="245" spans="1:7" ht="45" customHeight="1" x14ac:dyDescent="0.25">
      <c r="A245" s="3" t="s">
        <v>1409</v>
      </c>
      <c r="B245" s="3" t="s">
        <v>8312</v>
      </c>
      <c r="C245" s="3" t="s">
        <v>8064</v>
      </c>
      <c r="D245" s="3" t="s">
        <v>2505</v>
      </c>
      <c r="E245" s="3" t="s">
        <v>2505</v>
      </c>
      <c r="F245" s="3" t="s">
        <v>88</v>
      </c>
      <c r="G245" s="3" t="s">
        <v>8065</v>
      </c>
    </row>
    <row r="246" spans="1:7" ht="45" customHeight="1" x14ac:dyDescent="0.25">
      <c r="A246" s="3" t="s">
        <v>1414</v>
      </c>
      <c r="B246" s="3" t="s">
        <v>8313</v>
      </c>
      <c r="C246" s="3" t="s">
        <v>8064</v>
      </c>
      <c r="D246" s="3" t="s">
        <v>2505</v>
      </c>
      <c r="E246" s="3" t="s">
        <v>2505</v>
      </c>
      <c r="F246" s="3" t="s">
        <v>88</v>
      </c>
      <c r="G246" s="3" t="s">
        <v>8065</v>
      </c>
    </row>
    <row r="247" spans="1:7" ht="45" customHeight="1" x14ac:dyDescent="0.25">
      <c r="A247" s="3" t="s">
        <v>1420</v>
      </c>
      <c r="B247" s="3" t="s">
        <v>8314</v>
      </c>
      <c r="C247" s="3" t="s">
        <v>8064</v>
      </c>
      <c r="D247" s="3" t="s">
        <v>2505</v>
      </c>
      <c r="E247" s="3" t="s">
        <v>2505</v>
      </c>
      <c r="F247" s="3" t="s">
        <v>88</v>
      </c>
      <c r="G247" s="3" t="s">
        <v>8065</v>
      </c>
    </row>
    <row r="248" spans="1:7" ht="45" customHeight="1" x14ac:dyDescent="0.25">
      <c r="A248" s="3" t="s">
        <v>1423</v>
      </c>
      <c r="B248" s="3" t="s">
        <v>8315</v>
      </c>
      <c r="C248" s="3" t="s">
        <v>8064</v>
      </c>
      <c r="D248" s="3" t="s">
        <v>2505</v>
      </c>
      <c r="E248" s="3" t="s">
        <v>2505</v>
      </c>
      <c r="F248" s="3" t="s">
        <v>88</v>
      </c>
      <c r="G248" s="3" t="s">
        <v>8065</v>
      </c>
    </row>
    <row r="249" spans="1:7" ht="45" customHeight="1" x14ac:dyDescent="0.25">
      <c r="A249" s="3" t="s">
        <v>1428</v>
      </c>
      <c r="B249" s="3" t="s">
        <v>8316</v>
      </c>
      <c r="C249" s="3" t="s">
        <v>8064</v>
      </c>
      <c r="D249" s="3" t="s">
        <v>2505</v>
      </c>
      <c r="E249" s="3" t="s">
        <v>2505</v>
      </c>
      <c r="F249" s="3" t="s">
        <v>88</v>
      </c>
      <c r="G249" s="3" t="s">
        <v>8065</v>
      </c>
    </row>
    <row r="250" spans="1:7" ht="45" customHeight="1" x14ac:dyDescent="0.25">
      <c r="A250" s="3" t="s">
        <v>1432</v>
      </c>
      <c r="B250" s="3" t="s">
        <v>8317</v>
      </c>
      <c r="C250" s="3" t="s">
        <v>8064</v>
      </c>
      <c r="D250" s="3" t="s">
        <v>2505</v>
      </c>
      <c r="E250" s="3" t="s">
        <v>2505</v>
      </c>
      <c r="F250" s="3" t="s">
        <v>88</v>
      </c>
      <c r="G250" s="3" t="s">
        <v>8065</v>
      </c>
    </row>
    <row r="251" spans="1:7" ht="45" customHeight="1" x14ac:dyDescent="0.25">
      <c r="A251" s="3" t="s">
        <v>1435</v>
      </c>
      <c r="B251" s="3" t="s">
        <v>8318</v>
      </c>
      <c r="C251" s="3" t="s">
        <v>8064</v>
      </c>
      <c r="D251" s="3" t="s">
        <v>2505</v>
      </c>
      <c r="E251" s="3" t="s">
        <v>2505</v>
      </c>
      <c r="F251" s="3" t="s">
        <v>88</v>
      </c>
      <c r="G251" s="3" t="s">
        <v>8065</v>
      </c>
    </row>
    <row r="252" spans="1:7" ht="45" customHeight="1" x14ac:dyDescent="0.25">
      <c r="A252" s="3" t="s">
        <v>1439</v>
      </c>
      <c r="B252" s="3" t="s">
        <v>8319</v>
      </c>
      <c r="C252" s="3" t="s">
        <v>8064</v>
      </c>
      <c r="D252" s="3" t="s">
        <v>2505</v>
      </c>
      <c r="E252" s="3" t="s">
        <v>2505</v>
      </c>
      <c r="F252" s="3" t="s">
        <v>88</v>
      </c>
      <c r="G252" s="3" t="s">
        <v>8065</v>
      </c>
    </row>
    <row r="253" spans="1:7" ht="45" customHeight="1" x14ac:dyDescent="0.25">
      <c r="A253" s="3" t="s">
        <v>1443</v>
      </c>
      <c r="B253" s="3" t="s">
        <v>8320</v>
      </c>
      <c r="C253" s="3" t="s">
        <v>8074</v>
      </c>
      <c r="D253" s="3" t="s">
        <v>8165</v>
      </c>
      <c r="E253" s="3" t="s">
        <v>8165</v>
      </c>
      <c r="F253" s="3" t="s">
        <v>88</v>
      </c>
      <c r="G253" s="3" t="s">
        <v>8065</v>
      </c>
    </row>
    <row r="254" spans="1:7" ht="45" customHeight="1" x14ac:dyDescent="0.25">
      <c r="A254" s="3" t="s">
        <v>1448</v>
      </c>
      <c r="B254" s="3" t="s">
        <v>8321</v>
      </c>
      <c r="C254" s="3" t="s">
        <v>8064</v>
      </c>
      <c r="D254" s="3" t="s">
        <v>2505</v>
      </c>
      <c r="E254" s="3" t="s">
        <v>2505</v>
      </c>
      <c r="F254" s="3" t="s">
        <v>88</v>
      </c>
      <c r="G254" s="3" t="s">
        <v>8065</v>
      </c>
    </row>
    <row r="255" spans="1:7" ht="45" customHeight="1" x14ac:dyDescent="0.25">
      <c r="A255" s="3" t="s">
        <v>1452</v>
      </c>
      <c r="B255" s="3" t="s">
        <v>8322</v>
      </c>
      <c r="C255" s="3" t="s">
        <v>8064</v>
      </c>
      <c r="D255" s="3" t="s">
        <v>2505</v>
      </c>
      <c r="E255" s="3" t="s">
        <v>2505</v>
      </c>
      <c r="F255" s="3" t="s">
        <v>88</v>
      </c>
      <c r="G255" s="3" t="s">
        <v>8065</v>
      </c>
    </row>
    <row r="256" spans="1:7" ht="45" customHeight="1" x14ac:dyDescent="0.25">
      <c r="A256" s="3" t="s">
        <v>1456</v>
      </c>
      <c r="B256" s="3" t="s">
        <v>8323</v>
      </c>
      <c r="C256" s="3" t="s">
        <v>8064</v>
      </c>
      <c r="D256" s="3" t="s">
        <v>2505</v>
      </c>
      <c r="E256" s="3" t="s">
        <v>2505</v>
      </c>
      <c r="F256" s="3" t="s">
        <v>88</v>
      </c>
      <c r="G256" s="3" t="s">
        <v>8065</v>
      </c>
    </row>
    <row r="257" spans="1:7" ht="45" customHeight="1" x14ac:dyDescent="0.25">
      <c r="A257" s="3" t="s">
        <v>1460</v>
      </c>
      <c r="B257" s="3" t="s">
        <v>8324</v>
      </c>
      <c r="C257" s="3" t="s">
        <v>8064</v>
      </c>
      <c r="D257" s="3" t="s">
        <v>2505</v>
      </c>
      <c r="E257" s="3" t="s">
        <v>2505</v>
      </c>
      <c r="F257" s="3" t="s">
        <v>88</v>
      </c>
      <c r="G257" s="3" t="s">
        <v>8065</v>
      </c>
    </row>
    <row r="258" spans="1:7" ht="45" customHeight="1" x14ac:dyDescent="0.25">
      <c r="A258" s="3" t="s">
        <v>1464</v>
      </c>
      <c r="B258" s="3" t="s">
        <v>8325</v>
      </c>
      <c r="C258" s="3" t="s">
        <v>8064</v>
      </c>
      <c r="D258" s="3" t="s">
        <v>2505</v>
      </c>
      <c r="E258" s="3" t="s">
        <v>2505</v>
      </c>
      <c r="F258" s="3" t="s">
        <v>88</v>
      </c>
      <c r="G258" s="3" t="s">
        <v>8065</v>
      </c>
    </row>
    <row r="259" spans="1:7" ht="45" customHeight="1" x14ac:dyDescent="0.25">
      <c r="A259" s="3" t="s">
        <v>1470</v>
      </c>
      <c r="B259" s="3" t="s">
        <v>8326</v>
      </c>
      <c r="C259" s="3" t="s">
        <v>8064</v>
      </c>
      <c r="D259" s="3" t="s">
        <v>2505</v>
      </c>
      <c r="E259" s="3" t="s">
        <v>2505</v>
      </c>
      <c r="F259" s="3" t="s">
        <v>88</v>
      </c>
      <c r="G259" s="3" t="s">
        <v>8065</v>
      </c>
    </row>
    <row r="260" spans="1:7" ht="45" customHeight="1" x14ac:dyDescent="0.25">
      <c r="A260" s="3" t="s">
        <v>1474</v>
      </c>
      <c r="B260" s="3" t="s">
        <v>8327</v>
      </c>
      <c r="C260" s="3" t="s">
        <v>8064</v>
      </c>
      <c r="D260" s="3" t="s">
        <v>2505</v>
      </c>
      <c r="E260" s="3" t="s">
        <v>2505</v>
      </c>
      <c r="F260" s="3" t="s">
        <v>88</v>
      </c>
      <c r="G260" s="3" t="s">
        <v>8065</v>
      </c>
    </row>
    <row r="261" spans="1:7" ht="45" customHeight="1" x14ac:dyDescent="0.25">
      <c r="A261" s="3" t="s">
        <v>1478</v>
      </c>
      <c r="B261" s="3" t="s">
        <v>8328</v>
      </c>
      <c r="C261" s="3" t="s">
        <v>8064</v>
      </c>
      <c r="D261" s="3" t="s">
        <v>2505</v>
      </c>
      <c r="E261" s="3" t="s">
        <v>2505</v>
      </c>
      <c r="F261" s="3" t="s">
        <v>88</v>
      </c>
      <c r="G261" s="3" t="s">
        <v>8065</v>
      </c>
    </row>
    <row r="262" spans="1:7" ht="45" customHeight="1" x14ac:dyDescent="0.25">
      <c r="A262" s="3" t="s">
        <v>1484</v>
      </c>
      <c r="B262" s="3" t="s">
        <v>8329</v>
      </c>
      <c r="C262" s="3" t="s">
        <v>8064</v>
      </c>
      <c r="D262" s="3" t="s">
        <v>2505</v>
      </c>
      <c r="E262" s="3" t="s">
        <v>2505</v>
      </c>
      <c r="F262" s="3" t="s">
        <v>88</v>
      </c>
      <c r="G262" s="3" t="s">
        <v>8065</v>
      </c>
    </row>
    <row r="263" spans="1:7" ht="45" customHeight="1" x14ac:dyDescent="0.25">
      <c r="A263" s="3" t="s">
        <v>1489</v>
      </c>
      <c r="B263" s="3" t="s">
        <v>8330</v>
      </c>
      <c r="C263" s="3" t="s">
        <v>8064</v>
      </c>
      <c r="D263" s="3" t="s">
        <v>2505</v>
      </c>
      <c r="E263" s="3" t="s">
        <v>2505</v>
      </c>
      <c r="F263" s="3" t="s">
        <v>88</v>
      </c>
      <c r="G263" s="3" t="s">
        <v>8065</v>
      </c>
    </row>
    <row r="264" spans="1:7" ht="45" customHeight="1" x14ac:dyDescent="0.25">
      <c r="A264" s="3" t="s">
        <v>1496</v>
      </c>
      <c r="B264" s="3" t="s">
        <v>8331</v>
      </c>
      <c r="C264" s="3" t="s">
        <v>8064</v>
      </c>
      <c r="D264" s="3" t="s">
        <v>2505</v>
      </c>
      <c r="E264" s="3" t="s">
        <v>2505</v>
      </c>
      <c r="F264" s="3" t="s">
        <v>88</v>
      </c>
      <c r="G264" s="3" t="s">
        <v>8065</v>
      </c>
    </row>
    <row r="265" spans="1:7" ht="45" customHeight="1" x14ac:dyDescent="0.25">
      <c r="A265" s="3" t="s">
        <v>1501</v>
      </c>
      <c r="B265" s="3" t="s">
        <v>8332</v>
      </c>
      <c r="C265" s="3" t="s">
        <v>8064</v>
      </c>
      <c r="D265" s="3" t="s">
        <v>2505</v>
      </c>
      <c r="E265" s="3" t="s">
        <v>2505</v>
      </c>
      <c r="F265" s="3" t="s">
        <v>88</v>
      </c>
      <c r="G265" s="3" t="s">
        <v>8065</v>
      </c>
    </row>
    <row r="266" spans="1:7" ht="45" customHeight="1" x14ac:dyDescent="0.25">
      <c r="A266" s="3" t="s">
        <v>1504</v>
      </c>
      <c r="B266" s="3" t="s">
        <v>8333</v>
      </c>
      <c r="C266" s="3" t="s">
        <v>8064</v>
      </c>
      <c r="D266" s="3" t="s">
        <v>2505</v>
      </c>
      <c r="E266" s="3" t="s">
        <v>2505</v>
      </c>
      <c r="F266" s="3" t="s">
        <v>88</v>
      </c>
      <c r="G266" s="3" t="s">
        <v>8065</v>
      </c>
    </row>
    <row r="267" spans="1:7" ht="45" customHeight="1" x14ac:dyDescent="0.25">
      <c r="A267" s="3" t="s">
        <v>1508</v>
      </c>
      <c r="B267" s="3" t="s">
        <v>8334</v>
      </c>
      <c r="C267" s="3" t="s">
        <v>8064</v>
      </c>
      <c r="D267" s="3" t="s">
        <v>2505</v>
      </c>
      <c r="E267" s="3" t="s">
        <v>2505</v>
      </c>
      <c r="F267" s="3" t="s">
        <v>88</v>
      </c>
      <c r="G267" s="3" t="s">
        <v>8065</v>
      </c>
    </row>
    <row r="268" spans="1:7" ht="45" customHeight="1" x14ac:dyDescent="0.25">
      <c r="A268" s="3" t="s">
        <v>1512</v>
      </c>
      <c r="B268" s="3" t="s">
        <v>8335</v>
      </c>
      <c r="C268" s="3" t="s">
        <v>8064</v>
      </c>
      <c r="D268" s="3" t="s">
        <v>2505</v>
      </c>
      <c r="E268" s="3" t="s">
        <v>2505</v>
      </c>
      <c r="F268" s="3" t="s">
        <v>88</v>
      </c>
      <c r="G268" s="3" t="s">
        <v>8065</v>
      </c>
    </row>
    <row r="269" spans="1:7" ht="45" customHeight="1" x14ac:dyDescent="0.25">
      <c r="A269" s="3" t="s">
        <v>1516</v>
      </c>
      <c r="B269" s="3" t="s">
        <v>8336</v>
      </c>
      <c r="C269" s="3" t="s">
        <v>8064</v>
      </c>
      <c r="D269" s="3" t="s">
        <v>2505</v>
      </c>
      <c r="E269" s="3" t="s">
        <v>2505</v>
      </c>
      <c r="F269" s="3" t="s">
        <v>88</v>
      </c>
      <c r="G269" s="3" t="s">
        <v>8065</v>
      </c>
    </row>
    <row r="270" spans="1:7" ht="45" customHeight="1" x14ac:dyDescent="0.25">
      <c r="A270" s="3" t="s">
        <v>1520</v>
      </c>
      <c r="B270" s="3" t="s">
        <v>8337</v>
      </c>
      <c r="C270" s="3" t="s">
        <v>8064</v>
      </c>
      <c r="D270" s="3" t="s">
        <v>2505</v>
      </c>
      <c r="E270" s="3" t="s">
        <v>2505</v>
      </c>
      <c r="F270" s="3" t="s">
        <v>88</v>
      </c>
      <c r="G270" s="3" t="s">
        <v>8065</v>
      </c>
    </row>
    <row r="271" spans="1:7" ht="45" customHeight="1" x14ac:dyDescent="0.25">
      <c r="A271" s="3" t="s">
        <v>1524</v>
      </c>
      <c r="B271" s="3" t="s">
        <v>8338</v>
      </c>
      <c r="C271" s="3" t="s">
        <v>8064</v>
      </c>
      <c r="D271" s="3" t="s">
        <v>2505</v>
      </c>
      <c r="E271" s="3" t="s">
        <v>2505</v>
      </c>
      <c r="F271" s="3" t="s">
        <v>88</v>
      </c>
      <c r="G271" s="3" t="s">
        <v>8065</v>
      </c>
    </row>
    <row r="272" spans="1:7" ht="45" customHeight="1" x14ac:dyDescent="0.25">
      <c r="A272" s="3" t="s">
        <v>1529</v>
      </c>
      <c r="B272" s="3" t="s">
        <v>8339</v>
      </c>
      <c r="C272" s="3" t="s">
        <v>8064</v>
      </c>
      <c r="D272" s="3" t="s">
        <v>2505</v>
      </c>
      <c r="E272" s="3" t="s">
        <v>2505</v>
      </c>
      <c r="F272" s="3" t="s">
        <v>88</v>
      </c>
      <c r="G272" s="3" t="s">
        <v>8065</v>
      </c>
    </row>
    <row r="273" spans="1:7" ht="45" customHeight="1" x14ac:dyDescent="0.25">
      <c r="A273" s="3" t="s">
        <v>1532</v>
      </c>
      <c r="B273" s="3" t="s">
        <v>8340</v>
      </c>
      <c r="C273" s="3" t="s">
        <v>8064</v>
      </c>
      <c r="D273" s="3" t="s">
        <v>2505</v>
      </c>
      <c r="E273" s="3" t="s">
        <v>2505</v>
      </c>
      <c r="F273" s="3" t="s">
        <v>88</v>
      </c>
      <c r="G273" s="3" t="s">
        <v>8065</v>
      </c>
    </row>
    <row r="274" spans="1:7" ht="45" customHeight="1" x14ac:dyDescent="0.25">
      <c r="A274" s="3" t="s">
        <v>1537</v>
      </c>
      <c r="B274" s="3" t="s">
        <v>8341</v>
      </c>
      <c r="C274" s="3" t="s">
        <v>8064</v>
      </c>
      <c r="D274" s="3" t="s">
        <v>2505</v>
      </c>
      <c r="E274" s="3" t="s">
        <v>2505</v>
      </c>
      <c r="F274" s="3" t="s">
        <v>88</v>
      </c>
      <c r="G274" s="3" t="s">
        <v>8065</v>
      </c>
    </row>
    <row r="275" spans="1:7" ht="45" customHeight="1" x14ac:dyDescent="0.25">
      <c r="A275" s="3" t="s">
        <v>1542</v>
      </c>
      <c r="B275" s="3" t="s">
        <v>8342</v>
      </c>
      <c r="C275" s="3" t="s">
        <v>8064</v>
      </c>
      <c r="D275" s="3" t="s">
        <v>2505</v>
      </c>
      <c r="E275" s="3" t="s">
        <v>2505</v>
      </c>
      <c r="F275" s="3" t="s">
        <v>88</v>
      </c>
      <c r="G275" s="3" t="s">
        <v>8065</v>
      </c>
    </row>
    <row r="276" spans="1:7" ht="45" customHeight="1" x14ac:dyDescent="0.25">
      <c r="A276" s="3" t="s">
        <v>1548</v>
      </c>
      <c r="B276" s="3" t="s">
        <v>8343</v>
      </c>
      <c r="C276" s="3" t="s">
        <v>8064</v>
      </c>
      <c r="D276" s="3" t="s">
        <v>2505</v>
      </c>
      <c r="E276" s="3" t="s">
        <v>2505</v>
      </c>
      <c r="F276" s="3" t="s">
        <v>88</v>
      </c>
      <c r="G276" s="3" t="s">
        <v>8065</v>
      </c>
    </row>
    <row r="277" spans="1:7" ht="45" customHeight="1" x14ac:dyDescent="0.25">
      <c r="A277" s="3" t="s">
        <v>1554</v>
      </c>
      <c r="B277" s="3" t="s">
        <v>8344</v>
      </c>
      <c r="C277" s="3" t="s">
        <v>8064</v>
      </c>
      <c r="D277" s="3" t="s">
        <v>2505</v>
      </c>
      <c r="E277" s="3" t="s">
        <v>2505</v>
      </c>
      <c r="F277" s="3" t="s">
        <v>88</v>
      </c>
      <c r="G277" s="3" t="s">
        <v>8065</v>
      </c>
    </row>
    <row r="278" spans="1:7" ht="45" customHeight="1" x14ac:dyDescent="0.25">
      <c r="A278" s="3" t="s">
        <v>1558</v>
      </c>
      <c r="B278" s="3" t="s">
        <v>8345</v>
      </c>
      <c r="C278" s="3" t="s">
        <v>8064</v>
      </c>
      <c r="D278" s="3" t="s">
        <v>2505</v>
      </c>
      <c r="E278" s="3" t="s">
        <v>2505</v>
      </c>
      <c r="F278" s="3" t="s">
        <v>88</v>
      </c>
      <c r="G278" s="3" t="s">
        <v>8065</v>
      </c>
    </row>
    <row r="279" spans="1:7" ht="45" customHeight="1" x14ac:dyDescent="0.25">
      <c r="A279" s="3" t="s">
        <v>1562</v>
      </c>
      <c r="B279" s="3" t="s">
        <v>8346</v>
      </c>
      <c r="C279" s="3" t="s">
        <v>8064</v>
      </c>
      <c r="D279" s="3" t="s">
        <v>2505</v>
      </c>
      <c r="E279" s="3" t="s">
        <v>2505</v>
      </c>
      <c r="F279" s="3" t="s">
        <v>88</v>
      </c>
      <c r="G279" s="3" t="s">
        <v>8065</v>
      </c>
    </row>
    <row r="280" spans="1:7" ht="45" customHeight="1" x14ac:dyDescent="0.25">
      <c r="A280" s="3" t="s">
        <v>1566</v>
      </c>
      <c r="B280" s="3" t="s">
        <v>8347</v>
      </c>
      <c r="C280" s="3" t="s">
        <v>8064</v>
      </c>
      <c r="D280" s="3" t="s">
        <v>2505</v>
      </c>
      <c r="E280" s="3" t="s">
        <v>2505</v>
      </c>
      <c r="F280" s="3" t="s">
        <v>88</v>
      </c>
      <c r="G280" s="3" t="s">
        <v>8065</v>
      </c>
    </row>
    <row r="281" spans="1:7" ht="45" customHeight="1" x14ac:dyDescent="0.25">
      <c r="A281" s="3" t="s">
        <v>1570</v>
      </c>
      <c r="B281" s="3" t="s">
        <v>8348</v>
      </c>
      <c r="C281" s="3" t="s">
        <v>8064</v>
      </c>
      <c r="D281" s="3" t="s">
        <v>2505</v>
      </c>
      <c r="E281" s="3" t="s">
        <v>2505</v>
      </c>
      <c r="F281" s="3" t="s">
        <v>88</v>
      </c>
      <c r="G281" s="3" t="s">
        <v>8065</v>
      </c>
    </row>
    <row r="282" spans="1:7" ht="45" customHeight="1" x14ac:dyDescent="0.25">
      <c r="A282" s="3" t="s">
        <v>1573</v>
      </c>
      <c r="B282" s="3" t="s">
        <v>8349</v>
      </c>
      <c r="C282" s="3" t="s">
        <v>8064</v>
      </c>
      <c r="D282" s="3" t="s">
        <v>2505</v>
      </c>
      <c r="E282" s="3" t="s">
        <v>2505</v>
      </c>
      <c r="F282" s="3" t="s">
        <v>88</v>
      </c>
      <c r="G282" s="3" t="s">
        <v>8065</v>
      </c>
    </row>
    <row r="283" spans="1:7" ht="45" customHeight="1" x14ac:dyDescent="0.25">
      <c r="A283" s="3" t="s">
        <v>1579</v>
      </c>
      <c r="B283" s="3" t="s">
        <v>8350</v>
      </c>
      <c r="C283" s="3" t="s">
        <v>8064</v>
      </c>
      <c r="D283" s="3" t="s">
        <v>2505</v>
      </c>
      <c r="E283" s="3" t="s">
        <v>2505</v>
      </c>
      <c r="F283" s="3" t="s">
        <v>88</v>
      </c>
      <c r="G283" s="3" t="s">
        <v>8065</v>
      </c>
    </row>
    <row r="284" spans="1:7" ht="45" customHeight="1" x14ac:dyDescent="0.25">
      <c r="A284" s="3" t="s">
        <v>1583</v>
      </c>
      <c r="B284" s="3" t="s">
        <v>8351</v>
      </c>
      <c r="C284" s="3" t="s">
        <v>8064</v>
      </c>
      <c r="D284" s="3" t="s">
        <v>2505</v>
      </c>
      <c r="E284" s="3" t="s">
        <v>2505</v>
      </c>
      <c r="F284" s="3" t="s">
        <v>88</v>
      </c>
      <c r="G284" s="3" t="s">
        <v>8065</v>
      </c>
    </row>
    <row r="285" spans="1:7" ht="45" customHeight="1" x14ac:dyDescent="0.25">
      <c r="A285" s="3" t="s">
        <v>1591</v>
      </c>
      <c r="B285" s="3" t="s">
        <v>8352</v>
      </c>
      <c r="C285" s="3" t="s">
        <v>8064</v>
      </c>
      <c r="D285" s="3" t="s">
        <v>2505</v>
      </c>
      <c r="E285" s="3" t="s">
        <v>2505</v>
      </c>
      <c r="F285" s="3" t="s">
        <v>88</v>
      </c>
      <c r="G285" s="3" t="s">
        <v>8065</v>
      </c>
    </row>
    <row r="286" spans="1:7" ht="45" customHeight="1" x14ac:dyDescent="0.25">
      <c r="A286" s="3" t="s">
        <v>1596</v>
      </c>
      <c r="B286" s="3" t="s">
        <v>8353</v>
      </c>
      <c r="C286" s="3" t="s">
        <v>8064</v>
      </c>
      <c r="D286" s="3" t="s">
        <v>2505</v>
      </c>
      <c r="E286" s="3" t="s">
        <v>2505</v>
      </c>
      <c r="F286" s="3" t="s">
        <v>88</v>
      </c>
      <c r="G286" s="3" t="s">
        <v>8065</v>
      </c>
    </row>
    <row r="287" spans="1:7" ht="45" customHeight="1" x14ac:dyDescent="0.25">
      <c r="A287" s="3" t="s">
        <v>1602</v>
      </c>
      <c r="B287" s="3" t="s">
        <v>8354</v>
      </c>
      <c r="C287" s="3" t="s">
        <v>8064</v>
      </c>
      <c r="D287" s="3" t="s">
        <v>2505</v>
      </c>
      <c r="E287" s="3" t="s">
        <v>2505</v>
      </c>
      <c r="F287" s="3" t="s">
        <v>88</v>
      </c>
      <c r="G287" s="3" t="s">
        <v>8065</v>
      </c>
    </row>
    <row r="288" spans="1:7" ht="45" customHeight="1" x14ac:dyDescent="0.25">
      <c r="A288" s="3" t="s">
        <v>1606</v>
      </c>
      <c r="B288" s="3" t="s">
        <v>8355</v>
      </c>
      <c r="C288" s="3" t="s">
        <v>8064</v>
      </c>
      <c r="D288" s="3" t="s">
        <v>2505</v>
      </c>
      <c r="E288" s="3" t="s">
        <v>2505</v>
      </c>
      <c r="F288" s="3" t="s">
        <v>88</v>
      </c>
      <c r="G288" s="3" t="s">
        <v>8065</v>
      </c>
    </row>
    <row r="289" spans="1:7" ht="45" customHeight="1" x14ac:dyDescent="0.25">
      <c r="A289" s="3" t="s">
        <v>1610</v>
      </c>
      <c r="B289" s="3" t="s">
        <v>8356</v>
      </c>
      <c r="C289" s="3" t="s">
        <v>8064</v>
      </c>
      <c r="D289" s="3" t="s">
        <v>2505</v>
      </c>
      <c r="E289" s="3" t="s">
        <v>2505</v>
      </c>
      <c r="F289" s="3" t="s">
        <v>88</v>
      </c>
      <c r="G289" s="3" t="s">
        <v>8065</v>
      </c>
    </row>
    <row r="290" spans="1:7" ht="45" customHeight="1" x14ac:dyDescent="0.25">
      <c r="A290" s="3" t="s">
        <v>1615</v>
      </c>
      <c r="B290" s="3" t="s">
        <v>8357</v>
      </c>
      <c r="C290" s="3" t="s">
        <v>8064</v>
      </c>
      <c r="D290" s="3" t="s">
        <v>2505</v>
      </c>
      <c r="E290" s="3" t="s">
        <v>2505</v>
      </c>
      <c r="F290" s="3" t="s">
        <v>88</v>
      </c>
      <c r="G290" s="3" t="s">
        <v>8065</v>
      </c>
    </row>
    <row r="291" spans="1:7" ht="45" customHeight="1" x14ac:dyDescent="0.25">
      <c r="A291" s="3" t="s">
        <v>1621</v>
      </c>
      <c r="B291" s="3" t="s">
        <v>8358</v>
      </c>
      <c r="C291" s="3" t="s">
        <v>8064</v>
      </c>
      <c r="D291" s="3" t="s">
        <v>2505</v>
      </c>
      <c r="E291" s="3" t="s">
        <v>2505</v>
      </c>
      <c r="F291" s="3" t="s">
        <v>88</v>
      </c>
      <c r="G291" s="3" t="s">
        <v>8065</v>
      </c>
    </row>
    <row r="292" spans="1:7" ht="45" customHeight="1" x14ac:dyDescent="0.25">
      <c r="A292" s="3" t="s">
        <v>1624</v>
      </c>
      <c r="B292" s="3" t="s">
        <v>8359</v>
      </c>
      <c r="C292" s="3" t="s">
        <v>8064</v>
      </c>
      <c r="D292" s="3" t="s">
        <v>2505</v>
      </c>
      <c r="E292" s="3" t="s">
        <v>2505</v>
      </c>
      <c r="F292" s="3" t="s">
        <v>88</v>
      </c>
      <c r="G292" s="3" t="s">
        <v>8065</v>
      </c>
    </row>
    <row r="293" spans="1:7" ht="45" customHeight="1" x14ac:dyDescent="0.25">
      <c r="A293" s="3" t="s">
        <v>1630</v>
      </c>
      <c r="B293" s="3" t="s">
        <v>8360</v>
      </c>
      <c r="C293" s="3" t="s">
        <v>8064</v>
      </c>
      <c r="D293" s="3" t="s">
        <v>2505</v>
      </c>
      <c r="E293" s="3" t="s">
        <v>2505</v>
      </c>
      <c r="F293" s="3" t="s">
        <v>88</v>
      </c>
      <c r="G293" s="3" t="s">
        <v>8065</v>
      </c>
    </row>
    <row r="294" spans="1:7" ht="45" customHeight="1" x14ac:dyDescent="0.25">
      <c r="A294" s="3" t="s">
        <v>1634</v>
      </c>
      <c r="B294" s="3" t="s">
        <v>8361</v>
      </c>
      <c r="C294" s="3" t="s">
        <v>8064</v>
      </c>
      <c r="D294" s="3" t="s">
        <v>2505</v>
      </c>
      <c r="E294" s="3" t="s">
        <v>2505</v>
      </c>
      <c r="F294" s="3" t="s">
        <v>88</v>
      </c>
      <c r="G294" s="3" t="s">
        <v>8065</v>
      </c>
    </row>
    <row r="295" spans="1:7" ht="45" customHeight="1" x14ac:dyDescent="0.25">
      <c r="A295" s="3" t="s">
        <v>1640</v>
      </c>
      <c r="B295" s="3" t="s">
        <v>8362</v>
      </c>
      <c r="C295" s="3" t="s">
        <v>8064</v>
      </c>
      <c r="D295" s="3" t="s">
        <v>2505</v>
      </c>
      <c r="E295" s="3" t="s">
        <v>2505</v>
      </c>
      <c r="F295" s="3" t="s">
        <v>88</v>
      </c>
      <c r="G295" s="3" t="s">
        <v>8065</v>
      </c>
    </row>
    <row r="296" spans="1:7" ht="45" customHeight="1" x14ac:dyDescent="0.25">
      <c r="A296" s="3" t="s">
        <v>1644</v>
      </c>
      <c r="B296" s="3" t="s">
        <v>8363</v>
      </c>
      <c r="C296" s="3" t="s">
        <v>8064</v>
      </c>
      <c r="D296" s="3" t="s">
        <v>2505</v>
      </c>
      <c r="E296" s="3" t="s">
        <v>2505</v>
      </c>
      <c r="F296" s="3" t="s">
        <v>88</v>
      </c>
      <c r="G296" s="3" t="s">
        <v>8065</v>
      </c>
    </row>
    <row r="297" spans="1:7" ht="45" customHeight="1" x14ac:dyDescent="0.25">
      <c r="A297" s="3" t="s">
        <v>1648</v>
      </c>
      <c r="B297" s="3" t="s">
        <v>8364</v>
      </c>
      <c r="C297" s="3" t="s">
        <v>8064</v>
      </c>
      <c r="D297" s="3" t="s">
        <v>2505</v>
      </c>
      <c r="E297" s="3" t="s">
        <v>2505</v>
      </c>
      <c r="F297" s="3" t="s">
        <v>88</v>
      </c>
      <c r="G297" s="3" t="s">
        <v>8065</v>
      </c>
    </row>
    <row r="298" spans="1:7" ht="45" customHeight="1" x14ac:dyDescent="0.25">
      <c r="A298" s="3" t="s">
        <v>1652</v>
      </c>
      <c r="B298" s="3" t="s">
        <v>8365</v>
      </c>
      <c r="C298" s="3" t="s">
        <v>8064</v>
      </c>
      <c r="D298" s="3" t="s">
        <v>2505</v>
      </c>
      <c r="E298" s="3" t="s">
        <v>2505</v>
      </c>
      <c r="F298" s="3" t="s">
        <v>88</v>
      </c>
      <c r="G298" s="3" t="s">
        <v>8065</v>
      </c>
    </row>
    <row r="299" spans="1:7" ht="45" customHeight="1" x14ac:dyDescent="0.25">
      <c r="A299" s="3" t="s">
        <v>1656</v>
      </c>
      <c r="B299" s="3" t="s">
        <v>8366</v>
      </c>
      <c r="C299" s="3" t="s">
        <v>8064</v>
      </c>
      <c r="D299" s="3" t="s">
        <v>2505</v>
      </c>
      <c r="E299" s="3" t="s">
        <v>2505</v>
      </c>
      <c r="F299" s="3" t="s">
        <v>88</v>
      </c>
      <c r="G299" s="3" t="s">
        <v>8065</v>
      </c>
    </row>
    <row r="300" spans="1:7" ht="45" customHeight="1" x14ac:dyDescent="0.25">
      <c r="A300" s="3" t="s">
        <v>1659</v>
      </c>
      <c r="B300" s="3" t="s">
        <v>8367</v>
      </c>
      <c r="C300" s="3" t="s">
        <v>8064</v>
      </c>
      <c r="D300" s="3" t="s">
        <v>2505</v>
      </c>
      <c r="E300" s="3" t="s">
        <v>2505</v>
      </c>
      <c r="F300" s="3" t="s">
        <v>88</v>
      </c>
      <c r="G300" s="3" t="s">
        <v>8065</v>
      </c>
    </row>
    <row r="301" spans="1:7" ht="45" customHeight="1" x14ac:dyDescent="0.25">
      <c r="A301" s="3" t="s">
        <v>1662</v>
      </c>
      <c r="B301" s="3" t="s">
        <v>8368</v>
      </c>
      <c r="C301" s="3" t="s">
        <v>8064</v>
      </c>
      <c r="D301" s="3" t="s">
        <v>2505</v>
      </c>
      <c r="E301" s="3" t="s">
        <v>2505</v>
      </c>
      <c r="F301" s="3" t="s">
        <v>88</v>
      </c>
      <c r="G301" s="3" t="s">
        <v>8065</v>
      </c>
    </row>
    <row r="302" spans="1:7" ht="45" customHeight="1" x14ac:dyDescent="0.25">
      <c r="A302" s="3" t="s">
        <v>1666</v>
      </c>
      <c r="B302" s="3" t="s">
        <v>8369</v>
      </c>
      <c r="C302" s="3" t="s">
        <v>8064</v>
      </c>
      <c r="D302" s="3" t="s">
        <v>2505</v>
      </c>
      <c r="E302" s="3" t="s">
        <v>2505</v>
      </c>
      <c r="F302" s="3" t="s">
        <v>88</v>
      </c>
      <c r="G302" s="3" t="s">
        <v>8065</v>
      </c>
    </row>
    <row r="303" spans="1:7" ht="45" customHeight="1" x14ac:dyDescent="0.25">
      <c r="A303" s="3" t="s">
        <v>1670</v>
      </c>
      <c r="B303" s="3" t="s">
        <v>8370</v>
      </c>
      <c r="C303" s="3" t="s">
        <v>8064</v>
      </c>
      <c r="D303" s="3" t="s">
        <v>2505</v>
      </c>
      <c r="E303" s="3" t="s">
        <v>2505</v>
      </c>
      <c r="F303" s="3" t="s">
        <v>88</v>
      </c>
      <c r="G303" s="3" t="s">
        <v>8065</v>
      </c>
    </row>
    <row r="304" spans="1:7" ht="45" customHeight="1" x14ac:dyDescent="0.25">
      <c r="A304" s="3" t="s">
        <v>1675</v>
      </c>
      <c r="B304" s="3" t="s">
        <v>8371</v>
      </c>
      <c r="C304" s="3" t="s">
        <v>8064</v>
      </c>
      <c r="D304" s="3" t="s">
        <v>2505</v>
      </c>
      <c r="E304" s="3" t="s">
        <v>2505</v>
      </c>
      <c r="F304" s="3" t="s">
        <v>88</v>
      </c>
      <c r="G304" s="3" t="s">
        <v>8065</v>
      </c>
    </row>
    <row r="305" spans="1:7" ht="45" customHeight="1" x14ac:dyDescent="0.25">
      <c r="A305" s="3" t="s">
        <v>1678</v>
      </c>
      <c r="B305" s="3" t="s">
        <v>8372</v>
      </c>
      <c r="C305" s="3" t="s">
        <v>8064</v>
      </c>
      <c r="D305" s="3" t="s">
        <v>2505</v>
      </c>
      <c r="E305" s="3" t="s">
        <v>2505</v>
      </c>
      <c r="F305" s="3" t="s">
        <v>88</v>
      </c>
      <c r="G305" s="3" t="s">
        <v>8065</v>
      </c>
    </row>
    <row r="306" spans="1:7" ht="45" customHeight="1" x14ac:dyDescent="0.25">
      <c r="A306" s="3" t="s">
        <v>1683</v>
      </c>
      <c r="B306" s="3" t="s">
        <v>8373</v>
      </c>
      <c r="C306" s="3" t="s">
        <v>8064</v>
      </c>
      <c r="D306" s="3" t="s">
        <v>2505</v>
      </c>
      <c r="E306" s="3" t="s">
        <v>2505</v>
      </c>
      <c r="F306" s="3" t="s">
        <v>88</v>
      </c>
      <c r="G306" s="3" t="s">
        <v>8065</v>
      </c>
    </row>
    <row r="307" spans="1:7" ht="45" customHeight="1" x14ac:dyDescent="0.25">
      <c r="A307" s="3" t="s">
        <v>1687</v>
      </c>
      <c r="B307" s="3" t="s">
        <v>8374</v>
      </c>
      <c r="C307" s="3" t="s">
        <v>8064</v>
      </c>
      <c r="D307" s="3" t="s">
        <v>2505</v>
      </c>
      <c r="E307" s="3" t="s">
        <v>2505</v>
      </c>
      <c r="F307" s="3" t="s">
        <v>88</v>
      </c>
      <c r="G307" s="3" t="s">
        <v>8065</v>
      </c>
    </row>
    <row r="308" spans="1:7" ht="45" customHeight="1" x14ac:dyDescent="0.25">
      <c r="A308" s="3" t="s">
        <v>1692</v>
      </c>
      <c r="B308" s="3" t="s">
        <v>8375</v>
      </c>
      <c r="C308" s="3" t="s">
        <v>8064</v>
      </c>
      <c r="D308" s="3" t="s">
        <v>2505</v>
      </c>
      <c r="E308" s="3" t="s">
        <v>2505</v>
      </c>
      <c r="F308" s="3" t="s">
        <v>88</v>
      </c>
      <c r="G308" s="3" t="s">
        <v>8065</v>
      </c>
    </row>
    <row r="309" spans="1:7" ht="45" customHeight="1" x14ac:dyDescent="0.25">
      <c r="A309" s="3" t="s">
        <v>1697</v>
      </c>
      <c r="B309" s="3" t="s">
        <v>8376</v>
      </c>
      <c r="C309" s="3" t="s">
        <v>8064</v>
      </c>
      <c r="D309" s="3" t="s">
        <v>2505</v>
      </c>
      <c r="E309" s="3" t="s">
        <v>2505</v>
      </c>
      <c r="F309" s="3" t="s">
        <v>88</v>
      </c>
      <c r="G309" s="3" t="s">
        <v>8065</v>
      </c>
    </row>
    <row r="310" spans="1:7" ht="45" customHeight="1" x14ac:dyDescent="0.25">
      <c r="A310" s="3" t="s">
        <v>1700</v>
      </c>
      <c r="B310" s="3" t="s">
        <v>8377</v>
      </c>
      <c r="C310" s="3" t="s">
        <v>8064</v>
      </c>
      <c r="D310" s="3" t="s">
        <v>2505</v>
      </c>
      <c r="E310" s="3" t="s">
        <v>2505</v>
      </c>
      <c r="F310" s="3" t="s">
        <v>88</v>
      </c>
      <c r="G310" s="3" t="s">
        <v>8065</v>
      </c>
    </row>
    <row r="311" spans="1:7" ht="45" customHeight="1" x14ac:dyDescent="0.25">
      <c r="A311" s="3" t="s">
        <v>1705</v>
      </c>
      <c r="B311" s="3" t="s">
        <v>8378</v>
      </c>
      <c r="C311" s="3" t="s">
        <v>8064</v>
      </c>
      <c r="D311" s="3" t="s">
        <v>2505</v>
      </c>
      <c r="E311" s="3" t="s">
        <v>2505</v>
      </c>
      <c r="F311" s="3" t="s">
        <v>88</v>
      </c>
      <c r="G311" s="3" t="s">
        <v>8065</v>
      </c>
    </row>
    <row r="312" spans="1:7" ht="45" customHeight="1" x14ac:dyDescent="0.25">
      <c r="A312" s="3" t="s">
        <v>1709</v>
      </c>
      <c r="B312" s="3" t="s">
        <v>8379</v>
      </c>
      <c r="C312" s="3" t="s">
        <v>8064</v>
      </c>
      <c r="D312" s="3" t="s">
        <v>2505</v>
      </c>
      <c r="E312" s="3" t="s">
        <v>2505</v>
      </c>
      <c r="F312" s="3" t="s">
        <v>88</v>
      </c>
      <c r="G312" s="3" t="s">
        <v>8065</v>
      </c>
    </row>
    <row r="313" spans="1:7" ht="45" customHeight="1" x14ac:dyDescent="0.25">
      <c r="A313" s="3" t="s">
        <v>1712</v>
      </c>
      <c r="B313" s="3" t="s">
        <v>8380</v>
      </c>
      <c r="C313" s="3" t="s">
        <v>8064</v>
      </c>
      <c r="D313" s="3" t="s">
        <v>2505</v>
      </c>
      <c r="E313" s="3" t="s">
        <v>2505</v>
      </c>
      <c r="F313" s="3" t="s">
        <v>88</v>
      </c>
      <c r="G313" s="3" t="s">
        <v>8065</v>
      </c>
    </row>
    <row r="314" spans="1:7" ht="45" customHeight="1" x14ac:dyDescent="0.25">
      <c r="A314" s="3" t="s">
        <v>1716</v>
      </c>
      <c r="B314" s="3" t="s">
        <v>8381</v>
      </c>
      <c r="C314" s="3" t="s">
        <v>8064</v>
      </c>
      <c r="D314" s="3" t="s">
        <v>2505</v>
      </c>
      <c r="E314" s="3" t="s">
        <v>2505</v>
      </c>
      <c r="F314" s="3" t="s">
        <v>88</v>
      </c>
      <c r="G314" s="3" t="s">
        <v>8065</v>
      </c>
    </row>
    <row r="315" spans="1:7" ht="45" customHeight="1" x14ac:dyDescent="0.25">
      <c r="A315" s="3" t="s">
        <v>1722</v>
      </c>
      <c r="B315" s="3" t="s">
        <v>8382</v>
      </c>
      <c r="C315" s="3" t="s">
        <v>8064</v>
      </c>
      <c r="D315" s="3" t="s">
        <v>2505</v>
      </c>
      <c r="E315" s="3" t="s">
        <v>2505</v>
      </c>
      <c r="F315" s="3" t="s">
        <v>88</v>
      </c>
      <c r="G315" s="3" t="s">
        <v>8065</v>
      </c>
    </row>
    <row r="316" spans="1:7" ht="45" customHeight="1" x14ac:dyDescent="0.25">
      <c r="A316" s="3" t="s">
        <v>1725</v>
      </c>
      <c r="B316" s="3" t="s">
        <v>8383</v>
      </c>
      <c r="C316" s="3" t="s">
        <v>8064</v>
      </c>
      <c r="D316" s="3" t="s">
        <v>2505</v>
      </c>
      <c r="E316" s="3" t="s">
        <v>2505</v>
      </c>
      <c r="F316" s="3" t="s">
        <v>88</v>
      </c>
      <c r="G316" s="3" t="s">
        <v>8065</v>
      </c>
    </row>
    <row r="317" spans="1:7" ht="45" customHeight="1" x14ac:dyDescent="0.25">
      <c r="A317" s="3" t="s">
        <v>1730</v>
      </c>
      <c r="B317" s="3" t="s">
        <v>8384</v>
      </c>
      <c r="C317" s="3" t="s">
        <v>8064</v>
      </c>
      <c r="D317" s="3" t="s">
        <v>2505</v>
      </c>
      <c r="E317" s="3" t="s">
        <v>2505</v>
      </c>
      <c r="F317" s="3" t="s">
        <v>88</v>
      </c>
      <c r="G317" s="3" t="s">
        <v>8065</v>
      </c>
    </row>
    <row r="318" spans="1:7" ht="45" customHeight="1" x14ac:dyDescent="0.25">
      <c r="A318" s="3" t="s">
        <v>1735</v>
      </c>
      <c r="B318" s="3" t="s">
        <v>8385</v>
      </c>
      <c r="C318" s="3" t="s">
        <v>8064</v>
      </c>
      <c r="D318" s="3" t="s">
        <v>2505</v>
      </c>
      <c r="E318" s="3" t="s">
        <v>2505</v>
      </c>
      <c r="F318" s="3" t="s">
        <v>88</v>
      </c>
      <c r="G318" s="3" t="s">
        <v>8065</v>
      </c>
    </row>
    <row r="319" spans="1:7" ht="45" customHeight="1" x14ac:dyDescent="0.25">
      <c r="A319" s="3" t="s">
        <v>1738</v>
      </c>
      <c r="B319" s="3" t="s">
        <v>8386</v>
      </c>
      <c r="C319" s="3" t="s">
        <v>8064</v>
      </c>
      <c r="D319" s="3" t="s">
        <v>2505</v>
      </c>
      <c r="E319" s="3" t="s">
        <v>2505</v>
      </c>
      <c r="F319" s="3" t="s">
        <v>88</v>
      </c>
      <c r="G319" s="3" t="s">
        <v>8065</v>
      </c>
    </row>
    <row r="320" spans="1:7" ht="45" customHeight="1" x14ac:dyDescent="0.25">
      <c r="A320" s="3" t="s">
        <v>1742</v>
      </c>
      <c r="B320" s="3" t="s">
        <v>8387</v>
      </c>
      <c r="C320" s="3" t="s">
        <v>8064</v>
      </c>
      <c r="D320" s="3" t="s">
        <v>2505</v>
      </c>
      <c r="E320" s="3" t="s">
        <v>2505</v>
      </c>
      <c r="F320" s="3" t="s">
        <v>88</v>
      </c>
      <c r="G320" s="3" t="s">
        <v>8065</v>
      </c>
    </row>
    <row r="321" spans="1:7" ht="45" customHeight="1" x14ac:dyDescent="0.25">
      <c r="A321" s="3" t="s">
        <v>1746</v>
      </c>
      <c r="B321" s="3" t="s">
        <v>8388</v>
      </c>
      <c r="C321" s="3" t="s">
        <v>8064</v>
      </c>
      <c r="D321" s="3" t="s">
        <v>2505</v>
      </c>
      <c r="E321" s="3" t="s">
        <v>2505</v>
      </c>
      <c r="F321" s="3" t="s">
        <v>88</v>
      </c>
      <c r="G321" s="3" t="s">
        <v>8065</v>
      </c>
    </row>
    <row r="322" spans="1:7" ht="45" customHeight="1" x14ac:dyDescent="0.25">
      <c r="A322" s="3" t="s">
        <v>1752</v>
      </c>
      <c r="B322" s="3" t="s">
        <v>8389</v>
      </c>
      <c r="C322" s="3" t="s">
        <v>8064</v>
      </c>
      <c r="D322" s="3" t="s">
        <v>2505</v>
      </c>
      <c r="E322" s="3" t="s">
        <v>2505</v>
      </c>
      <c r="F322" s="3" t="s">
        <v>88</v>
      </c>
      <c r="G322" s="3" t="s">
        <v>8065</v>
      </c>
    </row>
    <row r="323" spans="1:7" ht="45" customHeight="1" x14ac:dyDescent="0.25">
      <c r="A323" s="3" t="s">
        <v>1758</v>
      </c>
      <c r="B323" s="3" t="s">
        <v>8390</v>
      </c>
      <c r="C323" s="3" t="s">
        <v>8064</v>
      </c>
      <c r="D323" s="3" t="s">
        <v>2505</v>
      </c>
      <c r="E323" s="3" t="s">
        <v>2505</v>
      </c>
      <c r="F323" s="3" t="s">
        <v>88</v>
      </c>
      <c r="G323" s="3" t="s">
        <v>8065</v>
      </c>
    </row>
    <row r="324" spans="1:7" ht="45" customHeight="1" x14ac:dyDescent="0.25">
      <c r="A324" s="3" t="s">
        <v>1761</v>
      </c>
      <c r="B324" s="3" t="s">
        <v>8391</v>
      </c>
      <c r="C324" s="3" t="s">
        <v>8064</v>
      </c>
      <c r="D324" s="3" t="s">
        <v>2505</v>
      </c>
      <c r="E324" s="3" t="s">
        <v>2505</v>
      </c>
      <c r="F324" s="3" t="s">
        <v>88</v>
      </c>
      <c r="G324" s="3" t="s">
        <v>8065</v>
      </c>
    </row>
    <row r="325" spans="1:7" ht="45" customHeight="1" x14ac:dyDescent="0.25">
      <c r="A325" s="3" t="s">
        <v>1767</v>
      </c>
      <c r="B325" s="3" t="s">
        <v>8392</v>
      </c>
      <c r="C325" s="3" t="s">
        <v>8064</v>
      </c>
      <c r="D325" s="3" t="s">
        <v>2505</v>
      </c>
      <c r="E325" s="3" t="s">
        <v>2505</v>
      </c>
      <c r="F325" s="3" t="s">
        <v>88</v>
      </c>
      <c r="G325" s="3" t="s">
        <v>8065</v>
      </c>
    </row>
    <row r="326" spans="1:7" ht="45" customHeight="1" x14ac:dyDescent="0.25">
      <c r="A326" s="3" t="s">
        <v>1772</v>
      </c>
      <c r="B326" s="3" t="s">
        <v>8393</v>
      </c>
      <c r="C326" s="3" t="s">
        <v>8064</v>
      </c>
      <c r="D326" s="3" t="s">
        <v>2505</v>
      </c>
      <c r="E326" s="3" t="s">
        <v>2505</v>
      </c>
      <c r="F326" s="3" t="s">
        <v>88</v>
      </c>
      <c r="G326" s="3" t="s">
        <v>8065</v>
      </c>
    </row>
    <row r="327" spans="1:7" ht="45" customHeight="1" x14ac:dyDescent="0.25">
      <c r="A327" s="3" t="s">
        <v>1776</v>
      </c>
      <c r="B327" s="3" t="s">
        <v>8394</v>
      </c>
      <c r="C327" s="3" t="s">
        <v>8064</v>
      </c>
      <c r="D327" s="3" t="s">
        <v>2505</v>
      </c>
      <c r="E327" s="3" t="s">
        <v>2505</v>
      </c>
      <c r="F327" s="3" t="s">
        <v>88</v>
      </c>
      <c r="G327" s="3" t="s">
        <v>8065</v>
      </c>
    </row>
    <row r="328" spans="1:7" ht="45" customHeight="1" x14ac:dyDescent="0.25">
      <c r="A328" s="3" t="s">
        <v>1779</v>
      </c>
      <c r="B328" s="3" t="s">
        <v>8395</v>
      </c>
      <c r="C328" s="3" t="s">
        <v>8064</v>
      </c>
      <c r="D328" s="3" t="s">
        <v>2505</v>
      </c>
      <c r="E328" s="3" t="s">
        <v>2505</v>
      </c>
      <c r="F328" s="3" t="s">
        <v>88</v>
      </c>
      <c r="G328" s="3" t="s">
        <v>8065</v>
      </c>
    </row>
    <row r="329" spans="1:7" ht="45" customHeight="1" x14ac:dyDescent="0.25">
      <c r="A329" s="3" t="s">
        <v>1786</v>
      </c>
      <c r="B329" s="3" t="s">
        <v>8396</v>
      </c>
      <c r="C329" s="3" t="s">
        <v>8064</v>
      </c>
      <c r="D329" s="3" t="s">
        <v>2505</v>
      </c>
      <c r="E329" s="3" t="s">
        <v>2505</v>
      </c>
      <c r="F329" s="3" t="s">
        <v>88</v>
      </c>
      <c r="G329" s="3" t="s">
        <v>8065</v>
      </c>
    </row>
    <row r="330" spans="1:7" ht="45" customHeight="1" x14ac:dyDescent="0.25">
      <c r="A330" s="3" t="s">
        <v>1790</v>
      </c>
      <c r="B330" s="3" t="s">
        <v>8397</v>
      </c>
      <c r="C330" s="3" t="s">
        <v>8064</v>
      </c>
      <c r="D330" s="3" t="s">
        <v>2505</v>
      </c>
      <c r="E330" s="3" t="s">
        <v>2505</v>
      </c>
      <c r="F330" s="3" t="s">
        <v>88</v>
      </c>
      <c r="G330" s="3" t="s">
        <v>8065</v>
      </c>
    </row>
    <row r="331" spans="1:7" ht="45" customHeight="1" x14ac:dyDescent="0.25">
      <c r="A331" s="3" t="s">
        <v>1795</v>
      </c>
      <c r="B331" s="3" t="s">
        <v>8398</v>
      </c>
      <c r="C331" s="3" t="s">
        <v>8064</v>
      </c>
      <c r="D331" s="3" t="s">
        <v>2505</v>
      </c>
      <c r="E331" s="3" t="s">
        <v>2505</v>
      </c>
      <c r="F331" s="3" t="s">
        <v>88</v>
      </c>
      <c r="G331" s="3" t="s">
        <v>8065</v>
      </c>
    </row>
    <row r="332" spans="1:7" ht="45" customHeight="1" x14ac:dyDescent="0.25">
      <c r="A332" s="3" t="s">
        <v>1798</v>
      </c>
      <c r="B332" s="3" t="s">
        <v>8399</v>
      </c>
      <c r="C332" s="3" t="s">
        <v>8064</v>
      </c>
      <c r="D332" s="3" t="s">
        <v>2505</v>
      </c>
      <c r="E332" s="3" t="s">
        <v>2505</v>
      </c>
      <c r="F332" s="3" t="s">
        <v>88</v>
      </c>
      <c r="G332" s="3" t="s">
        <v>8065</v>
      </c>
    </row>
    <row r="333" spans="1:7" ht="45" customHeight="1" x14ac:dyDescent="0.25">
      <c r="A333" s="3" t="s">
        <v>1802</v>
      </c>
      <c r="B333" s="3" t="s">
        <v>8400</v>
      </c>
      <c r="C333" s="3" t="s">
        <v>8064</v>
      </c>
      <c r="D333" s="3" t="s">
        <v>2505</v>
      </c>
      <c r="E333" s="3" t="s">
        <v>2505</v>
      </c>
      <c r="F333" s="3" t="s">
        <v>88</v>
      </c>
      <c r="G333" s="3" t="s">
        <v>8065</v>
      </c>
    </row>
    <row r="334" spans="1:7" ht="45" customHeight="1" x14ac:dyDescent="0.25">
      <c r="A334" s="3" t="s">
        <v>1807</v>
      </c>
      <c r="B334" s="3" t="s">
        <v>8401</v>
      </c>
      <c r="C334" s="3" t="s">
        <v>8064</v>
      </c>
      <c r="D334" s="3" t="s">
        <v>2505</v>
      </c>
      <c r="E334" s="3" t="s">
        <v>2505</v>
      </c>
      <c r="F334" s="3" t="s">
        <v>88</v>
      </c>
      <c r="G334" s="3" t="s">
        <v>8065</v>
      </c>
    </row>
    <row r="335" spans="1:7" ht="45" customHeight="1" x14ac:dyDescent="0.25">
      <c r="A335" s="3" t="s">
        <v>1811</v>
      </c>
      <c r="B335" s="3" t="s">
        <v>8402</v>
      </c>
      <c r="C335" s="3" t="s">
        <v>8064</v>
      </c>
      <c r="D335" s="3" t="s">
        <v>2505</v>
      </c>
      <c r="E335" s="3" t="s">
        <v>2505</v>
      </c>
      <c r="F335" s="3" t="s">
        <v>88</v>
      </c>
      <c r="G335" s="3" t="s">
        <v>8065</v>
      </c>
    </row>
    <row r="336" spans="1:7" ht="45" customHeight="1" x14ac:dyDescent="0.25">
      <c r="A336" s="3" t="s">
        <v>1816</v>
      </c>
      <c r="B336" s="3" t="s">
        <v>8403</v>
      </c>
      <c r="C336" s="3" t="s">
        <v>8064</v>
      </c>
      <c r="D336" s="3" t="s">
        <v>2505</v>
      </c>
      <c r="E336" s="3" t="s">
        <v>2505</v>
      </c>
      <c r="F336" s="3" t="s">
        <v>88</v>
      </c>
      <c r="G336" s="3" t="s">
        <v>8065</v>
      </c>
    </row>
    <row r="337" spans="1:7" ht="45" customHeight="1" x14ac:dyDescent="0.25">
      <c r="A337" s="3" t="s">
        <v>1820</v>
      </c>
      <c r="B337" s="3" t="s">
        <v>8404</v>
      </c>
      <c r="C337" s="3" t="s">
        <v>8064</v>
      </c>
      <c r="D337" s="3" t="s">
        <v>2505</v>
      </c>
      <c r="E337" s="3" t="s">
        <v>2505</v>
      </c>
      <c r="F337" s="3" t="s">
        <v>88</v>
      </c>
      <c r="G337" s="3" t="s">
        <v>8065</v>
      </c>
    </row>
    <row r="338" spans="1:7" ht="45" customHeight="1" x14ac:dyDescent="0.25">
      <c r="A338" s="3" t="s">
        <v>1824</v>
      </c>
      <c r="B338" s="3" t="s">
        <v>8405</v>
      </c>
      <c r="C338" s="3" t="s">
        <v>8064</v>
      </c>
      <c r="D338" s="3" t="s">
        <v>2505</v>
      </c>
      <c r="E338" s="3" t="s">
        <v>2505</v>
      </c>
      <c r="F338" s="3" t="s">
        <v>88</v>
      </c>
      <c r="G338" s="3" t="s">
        <v>8065</v>
      </c>
    </row>
    <row r="339" spans="1:7" ht="45" customHeight="1" x14ac:dyDescent="0.25">
      <c r="A339" s="3" t="s">
        <v>1828</v>
      </c>
      <c r="B339" s="3" t="s">
        <v>8406</v>
      </c>
      <c r="C339" s="3" t="s">
        <v>8064</v>
      </c>
      <c r="D339" s="3" t="s">
        <v>2505</v>
      </c>
      <c r="E339" s="3" t="s">
        <v>2505</v>
      </c>
      <c r="F339" s="3" t="s">
        <v>88</v>
      </c>
      <c r="G339" s="3" t="s">
        <v>8065</v>
      </c>
    </row>
    <row r="340" spans="1:7" ht="45" customHeight="1" x14ac:dyDescent="0.25">
      <c r="A340" s="3" t="s">
        <v>1832</v>
      </c>
      <c r="B340" s="3" t="s">
        <v>8407</v>
      </c>
      <c r="C340" s="3" t="s">
        <v>8064</v>
      </c>
      <c r="D340" s="3" t="s">
        <v>2505</v>
      </c>
      <c r="E340" s="3" t="s">
        <v>2505</v>
      </c>
      <c r="F340" s="3" t="s">
        <v>88</v>
      </c>
      <c r="G340" s="3" t="s">
        <v>8065</v>
      </c>
    </row>
    <row r="341" spans="1:7" ht="45" customHeight="1" x14ac:dyDescent="0.25">
      <c r="A341" s="3" t="s">
        <v>1836</v>
      </c>
      <c r="B341" s="3" t="s">
        <v>8408</v>
      </c>
      <c r="C341" s="3" t="s">
        <v>8064</v>
      </c>
      <c r="D341" s="3" t="s">
        <v>2505</v>
      </c>
      <c r="E341" s="3" t="s">
        <v>2505</v>
      </c>
      <c r="F341" s="3" t="s">
        <v>88</v>
      </c>
      <c r="G341" s="3" t="s">
        <v>8065</v>
      </c>
    </row>
    <row r="342" spans="1:7" ht="45" customHeight="1" x14ac:dyDescent="0.25">
      <c r="A342" s="3" t="s">
        <v>1840</v>
      </c>
      <c r="B342" s="3" t="s">
        <v>8409</v>
      </c>
      <c r="C342" s="3" t="s">
        <v>8064</v>
      </c>
      <c r="D342" s="3" t="s">
        <v>2505</v>
      </c>
      <c r="E342" s="3" t="s">
        <v>2505</v>
      </c>
      <c r="F342" s="3" t="s">
        <v>88</v>
      </c>
      <c r="G342" s="3" t="s">
        <v>8065</v>
      </c>
    </row>
    <row r="343" spans="1:7" ht="45" customHeight="1" x14ac:dyDescent="0.25">
      <c r="A343" s="3" t="s">
        <v>1847</v>
      </c>
      <c r="B343" s="3" t="s">
        <v>8410</v>
      </c>
      <c r="C343" s="3" t="s">
        <v>8064</v>
      </c>
      <c r="D343" s="3" t="s">
        <v>2505</v>
      </c>
      <c r="E343" s="3" t="s">
        <v>2505</v>
      </c>
      <c r="F343" s="3" t="s">
        <v>88</v>
      </c>
      <c r="G343" s="3" t="s">
        <v>8065</v>
      </c>
    </row>
    <row r="344" spans="1:7" ht="45" customHeight="1" x14ac:dyDescent="0.25">
      <c r="A344" s="3" t="s">
        <v>1851</v>
      </c>
      <c r="B344" s="3" t="s">
        <v>8411</v>
      </c>
      <c r="C344" s="3" t="s">
        <v>8064</v>
      </c>
      <c r="D344" s="3" t="s">
        <v>2505</v>
      </c>
      <c r="E344" s="3" t="s">
        <v>2505</v>
      </c>
      <c r="F344" s="3" t="s">
        <v>88</v>
      </c>
      <c r="G344" s="3" t="s">
        <v>8065</v>
      </c>
    </row>
    <row r="345" spans="1:7" ht="45" customHeight="1" x14ac:dyDescent="0.25">
      <c r="A345" s="3" t="s">
        <v>1855</v>
      </c>
      <c r="B345" s="3" t="s">
        <v>8412</v>
      </c>
      <c r="C345" s="3" t="s">
        <v>8064</v>
      </c>
      <c r="D345" s="3" t="s">
        <v>2505</v>
      </c>
      <c r="E345" s="3" t="s">
        <v>2505</v>
      </c>
      <c r="F345" s="3" t="s">
        <v>88</v>
      </c>
      <c r="G345" s="3" t="s">
        <v>8065</v>
      </c>
    </row>
    <row r="346" spans="1:7" ht="45" customHeight="1" x14ac:dyDescent="0.25">
      <c r="A346" s="3" t="s">
        <v>1859</v>
      </c>
      <c r="B346" s="3" t="s">
        <v>8413</v>
      </c>
      <c r="C346" s="3" t="s">
        <v>8064</v>
      </c>
      <c r="D346" s="3" t="s">
        <v>2505</v>
      </c>
      <c r="E346" s="3" t="s">
        <v>2505</v>
      </c>
      <c r="F346" s="3" t="s">
        <v>88</v>
      </c>
      <c r="G346" s="3" t="s">
        <v>8065</v>
      </c>
    </row>
    <row r="347" spans="1:7" ht="45" customHeight="1" x14ac:dyDescent="0.25">
      <c r="A347" s="3" t="s">
        <v>1863</v>
      </c>
      <c r="B347" s="3" t="s">
        <v>8414</v>
      </c>
      <c r="C347" s="3" t="s">
        <v>8064</v>
      </c>
      <c r="D347" s="3" t="s">
        <v>2505</v>
      </c>
      <c r="E347" s="3" t="s">
        <v>2505</v>
      </c>
      <c r="F347" s="3" t="s">
        <v>88</v>
      </c>
      <c r="G347" s="3" t="s">
        <v>8065</v>
      </c>
    </row>
    <row r="348" spans="1:7" ht="45" customHeight="1" x14ac:dyDescent="0.25">
      <c r="A348" s="3" t="s">
        <v>1867</v>
      </c>
      <c r="B348" s="3" t="s">
        <v>8415</v>
      </c>
      <c r="C348" s="3" t="s">
        <v>8064</v>
      </c>
      <c r="D348" s="3" t="s">
        <v>2505</v>
      </c>
      <c r="E348" s="3" t="s">
        <v>2505</v>
      </c>
      <c r="F348" s="3" t="s">
        <v>88</v>
      </c>
      <c r="G348" s="3" t="s">
        <v>8065</v>
      </c>
    </row>
    <row r="349" spans="1:7" ht="45" customHeight="1" x14ac:dyDescent="0.25">
      <c r="A349" s="3" t="s">
        <v>1874</v>
      </c>
      <c r="B349" s="3" t="s">
        <v>8416</v>
      </c>
      <c r="C349" s="3" t="s">
        <v>8064</v>
      </c>
      <c r="D349" s="3" t="s">
        <v>2505</v>
      </c>
      <c r="E349" s="3" t="s">
        <v>2505</v>
      </c>
      <c r="F349" s="3" t="s">
        <v>88</v>
      </c>
      <c r="G349" s="3" t="s">
        <v>8065</v>
      </c>
    </row>
    <row r="350" spans="1:7" ht="45" customHeight="1" x14ac:dyDescent="0.25">
      <c r="A350" s="3" t="s">
        <v>1878</v>
      </c>
      <c r="B350" s="3" t="s">
        <v>8417</v>
      </c>
      <c r="C350" s="3" t="s">
        <v>8064</v>
      </c>
      <c r="D350" s="3" t="s">
        <v>2505</v>
      </c>
      <c r="E350" s="3" t="s">
        <v>2505</v>
      </c>
      <c r="F350" s="3" t="s">
        <v>88</v>
      </c>
      <c r="G350" s="3" t="s">
        <v>8065</v>
      </c>
    </row>
    <row r="351" spans="1:7" ht="45" customHeight="1" x14ac:dyDescent="0.25">
      <c r="A351" s="3" t="s">
        <v>1882</v>
      </c>
      <c r="B351" s="3" t="s">
        <v>8418</v>
      </c>
      <c r="C351" s="3" t="s">
        <v>8064</v>
      </c>
      <c r="D351" s="3" t="s">
        <v>2505</v>
      </c>
      <c r="E351" s="3" t="s">
        <v>2505</v>
      </c>
      <c r="F351" s="3" t="s">
        <v>88</v>
      </c>
      <c r="G351" s="3" t="s">
        <v>8065</v>
      </c>
    </row>
    <row r="352" spans="1:7" ht="45" customHeight="1" x14ac:dyDescent="0.25">
      <c r="A352" s="3" t="s">
        <v>1887</v>
      </c>
      <c r="B352" s="3" t="s">
        <v>8419</v>
      </c>
      <c r="C352" s="3" t="s">
        <v>8064</v>
      </c>
      <c r="D352" s="3" t="s">
        <v>2505</v>
      </c>
      <c r="E352" s="3" t="s">
        <v>2505</v>
      </c>
      <c r="F352" s="3" t="s">
        <v>88</v>
      </c>
      <c r="G352" s="3" t="s">
        <v>8065</v>
      </c>
    </row>
    <row r="353" spans="1:7" ht="45" customHeight="1" x14ac:dyDescent="0.25">
      <c r="A353" s="3" t="s">
        <v>1891</v>
      </c>
      <c r="B353" s="3" t="s">
        <v>8420</v>
      </c>
      <c r="C353" s="3" t="s">
        <v>8074</v>
      </c>
      <c r="D353" s="3" t="s">
        <v>1175</v>
      </c>
      <c r="E353" s="3" t="s">
        <v>1175</v>
      </c>
      <c r="F353" s="3" t="s">
        <v>88</v>
      </c>
      <c r="G353" s="3" t="s">
        <v>8065</v>
      </c>
    </row>
    <row r="354" spans="1:7" ht="45" customHeight="1" x14ac:dyDescent="0.25">
      <c r="A354" s="3" t="s">
        <v>1895</v>
      </c>
      <c r="B354" s="3" t="s">
        <v>8421</v>
      </c>
      <c r="C354" s="3" t="s">
        <v>8064</v>
      </c>
      <c r="D354" s="3" t="s">
        <v>2505</v>
      </c>
      <c r="E354" s="3" t="s">
        <v>2505</v>
      </c>
      <c r="F354" s="3" t="s">
        <v>88</v>
      </c>
      <c r="G354" s="3" t="s">
        <v>8065</v>
      </c>
    </row>
    <row r="355" spans="1:7" ht="45" customHeight="1" x14ac:dyDescent="0.25">
      <c r="A355" s="3" t="s">
        <v>1900</v>
      </c>
      <c r="B355" s="3" t="s">
        <v>8422</v>
      </c>
      <c r="C355" s="3" t="s">
        <v>8064</v>
      </c>
      <c r="D355" s="3" t="s">
        <v>2505</v>
      </c>
      <c r="E355" s="3" t="s">
        <v>2505</v>
      </c>
      <c r="F355" s="3" t="s">
        <v>88</v>
      </c>
      <c r="G355" s="3" t="s">
        <v>8065</v>
      </c>
    </row>
    <row r="356" spans="1:7" ht="45" customHeight="1" x14ac:dyDescent="0.25">
      <c r="A356" s="3" t="s">
        <v>1905</v>
      </c>
      <c r="B356" s="3" t="s">
        <v>8423</v>
      </c>
      <c r="C356" s="3" t="s">
        <v>8064</v>
      </c>
      <c r="D356" s="3" t="s">
        <v>2505</v>
      </c>
      <c r="E356" s="3" t="s">
        <v>2505</v>
      </c>
      <c r="F356" s="3" t="s">
        <v>88</v>
      </c>
      <c r="G356" s="3" t="s">
        <v>8065</v>
      </c>
    </row>
    <row r="357" spans="1:7" ht="45" customHeight="1" x14ac:dyDescent="0.25">
      <c r="A357" s="3" t="s">
        <v>1910</v>
      </c>
      <c r="B357" s="3" t="s">
        <v>8424</v>
      </c>
      <c r="C357" s="3" t="s">
        <v>8064</v>
      </c>
      <c r="D357" s="3" t="s">
        <v>2505</v>
      </c>
      <c r="E357" s="3" t="s">
        <v>2505</v>
      </c>
      <c r="F357" s="3" t="s">
        <v>88</v>
      </c>
      <c r="G357" s="3" t="s">
        <v>8065</v>
      </c>
    </row>
    <row r="358" spans="1:7" ht="45" customHeight="1" x14ac:dyDescent="0.25">
      <c r="A358" s="3" t="s">
        <v>1915</v>
      </c>
      <c r="B358" s="3" t="s">
        <v>8425</v>
      </c>
      <c r="C358" s="3" t="s">
        <v>8064</v>
      </c>
      <c r="D358" s="3" t="s">
        <v>2505</v>
      </c>
      <c r="E358" s="3" t="s">
        <v>2505</v>
      </c>
      <c r="F358" s="3" t="s">
        <v>88</v>
      </c>
      <c r="G358" s="3" t="s">
        <v>8065</v>
      </c>
    </row>
    <row r="359" spans="1:7" ht="45" customHeight="1" x14ac:dyDescent="0.25">
      <c r="A359" s="3" t="s">
        <v>1919</v>
      </c>
      <c r="B359" s="3" t="s">
        <v>8426</v>
      </c>
      <c r="C359" s="3" t="s">
        <v>8064</v>
      </c>
      <c r="D359" s="3" t="s">
        <v>2505</v>
      </c>
      <c r="E359" s="3" t="s">
        <v>2505</v>
      </c>
      <c r="F359" s="3" t="s">
        <v>88</v>
      </c>
      <c r="G359" s="3" t="s">
        <v>8065</v>
      </c>
    </row>
    <row r="360" spans="1:7" ht="45" customHeight="1" x14ac:dyDescent="0.25">
      <c r="A360" s="3" t="s">
        <v>1925</v>
      </c>
      <c r="B360" s="3" t="s">
        <v>8427</v>
      </c>
      <c r="C360" s="3" t="s">
        <v>8064</v>
      </c>
      <c r="D360" s="3" t="s">
        <v>2505</v>
      </c>
      <c r="E360" s="3" t="s">
        <v>2505</v>
      </c>
      <c r="F360" s="3" t="s">
        <v>88</v>
      </c>
      <c r="G360" s="3" t="s">
        <v>8065</v>
      </c>
    </row>
    <row r="361" spans="1:7" ht="45" customHeight="1" x14ac:dyDescent="0.25">
      <c r="A361" s="3" t="s">
        <v>1929</v>
      </c>
      <c r="B361" s="3" t="s">
        <v>8428</v>
      </c>
      <c r="C361" s="3" t="s">
        <v>8064</v>
      </c>
      <c r="D361" s="3" t="s">
        <v>2505</v>
      </c>
      <c r="E361" s="3" t="s">
        <v>2505</v>
      </c>
      <c r="F361" s="3" t="s">
        <v>88</v>
      </c>
      <c r="G361" s="3" t="s">
        <v>8065</v>
      </c>
    </row>
    <row r="362" spans="1:7" ht="45" customHeight="1" x14ac:dyDescent="0.25">
      <c r="A362" s="3" t="s">
        <v>1933</v>
      </c>
      <c r="B362" s="3" t="s">
        <v>8429</v>
      </c>
      <c r="C362" s="3" t="s">
        <v>8064</v>
      </c>
      <c r="D362" s="3" t="s">
        <v>2505</v>
      </c>
      <c r="E362" s="3" t="s">
        <v>2505</v>
      </c>
      <c r="F362" s="3" t="s">
        <v>88</v>
      </c>
      <c r="G362" s="3" t="s">
        <v>8065</v>
      </c>
    </row>
    <row r="363" spans="1:7" ht="45" customHeight="1" x14ac:dyDescent="0.25">
      <c r="A363" s="3" t="s">
        <v>1937</v>
      </c>
      <c r="B363" s="3" t="s">
        <v>8430</v>
      </c>
      <c r="C363" s="3" t="s">
        <v>8064</v>
      </c>
      <c r="D363" s="3" t="s">
        <v>2505</v>
      </c>
      <c r="E363" s="3" t="s">
        <v>2505</v>
      </c>
      <c r="F363" s="3" t="s">
        <v>88</v>
      </c>
      <c r="G363" s="3" t="s">
        <v>8065</v>
      </c>
    </row>
    <row r="364" spans="1:7" ht="45" customHeight="1" x14ac:dyDescent="0.25">
      <c r="A364" s="3" t="s">
        <v>1943</v>
      </c>
      <c r="B364" s="3" t="s">
        <v>8431</v>
      </c>
      <c r="C364" s="3" t="s">
        <v>8064</v>
      </c>
      <c r="D364" s="3" t="s">
        <v>2505</v>
      </c>
      <c r="E364" s="3" t="s">
        <v>2505</v>
      </c>
      <c r="F364" s="3" t="s">
        <v>88</v>
      </c>
      <c r="G364" s="3" t="s">
        <v>8065</v>
      </c>
    </row>
    <row r="365" spans="1:7" ht="45" customHeight="1" x14ac:dyDescent="0.25">
      <c r="A365" s="3" t="s">
        <v>1947</v>
      </c>
      <c r="B365" s="3" t="s">
        <v>8432</v>
      </c>
      <c r="C365" s="3" t="s">
        <v>8064</v>
      </c>
      <c r="D365" s="3" t="s">
        <v>2505</v>
      </c>
      <c r="E365" s="3" t="s">
        <v>2505</v>
      </c>
      <c r="F365" s="3" t="s">
        <v>88</v>
      </c>
      <c r="G365" s="3" t="s">
        <v>8065</v>
      </c>
    </row>
    <row r="366" spans="1:7" ht="45" customHeight="1" x14ac:dyDescent="0.25">
      <c r="A366" s="3" t="s">
        <v>1951</v>
      </c>
      <c r="B366" s="3" t="s">
        <v>8433</v>
      </c>
      <c r="C366" s="3" t="s">
        <v>8064</v>
      </c>
      <c r="D366" s="3" t="s">
        <v>2505</v>
      </c>
      <c r="E366" s="3" t="s">
        <v>2505</v>
      </c>
      <c r="F366" s="3" t="s">
        <v>88</v>
      </c>
      <c r="G366" s="3" t="s">
        <v>8065</v>
      </c>
    </row>
    <row r="367" spans="1:7" ht="45" customHeight="1" x14ac:dyDescent="0.25">
      <c r="A367" s="3" t="s">
        <v>1954</v>
      </c>
      <c r="B367" s="3" t="s">
        <v>8434</v>
      </c>
      <c r="C367" s="3" t="s">
        <v>8064</v>
      </c>
      <c r="D367" s="3" t="s">
        <v>2505</v>
      </c>
      <c r="E367" s="3" t="s">
        <v>2505</v>
      </c>
      <c r="F367" s="3" t="s">
        <v>88</v>
      </c>
      <c r="G367" s="3" t="s">
        <v>8065</v>
      </c>
    </row>
    <row r="368" spans="1:7" ht="45" customHeight="1" x14ac:dyDescent="0.25">
      <c r="A368" s="3" t="s">
        <v>1958</v>
      </c>
      <c r="B368" s="3" t="s">
        <v>8435</v>
      </c>
      <c r="C368" s="3" t="s">
        <v>8064</v>
      </c>
      <c r="D368" s="3" t="s">
        <v>2505</v>
      </c>
      <c r="E368" s="3" t="s">
        <v>2505</v>
      </c>
      <c r="F368" s="3" t="s">
        <v>88</v>
      </c>
      <c r="G368" s="3" t="s">
        <v>8065</v>
      </c>
    </row>
    <row r="369" spans="1:7" ht="45" customHeight="1" x14ac:dyDescent="0.25">
      <c r="A369" s="3" t="s">
        <v>1961</v>
      </c>
      <c r="B369" s="3" t="s">
        <v>8436</v>
      </c>
      <c r="C369" s="3" t="s">
        <v>8064</v>
      </c>
      <c r="D369" s="3" t="s">
        <v>2505</v>
      </c>
      <c r="E369" s="3" t="s">
        <v>2505</v>
      </c>
      <c r="F369" s="3" t="s">
        <v>88</v>
      </c>
      <c r="G369" s="3" t="s">
        <v>8065</v>
      </c>
    </row>
    <row r="370" spans="1:7" ht="45" customHeight="1" x14ac:dyDescent="0.25">
      <c r="A370" s="3" t="s">
        <v>1966</v>
      </c>
      <c r="B370" s="3" t="s">
        <v>8437</v>
      </c>
      <c r="C370" s="3" t="s">
        <v>8064</v>
      </c>
      <c r="D370" s="3" t="s">
        <v>2505</v>
      </c>
      <c r="E370" s="3" t="s">
        <v>2505</v>
      </c>
      <c r="F370" s="3" t="s">
        <v>88</v>
      </c>
      <c r="G370" s="3" t="s">
        <v>8065</v>
      </c>
    </row>
    <row r="371" spans="1:7" ht="45" customHeight="1" x14ac:dyDescent="0.25">
      <c r="A371" s="3" t="s">
        <v>1971</v>
      </c>
      <c r="B371" s="3" t="s">
        <v>8438</v>
      </c>
      <c r="C371" s="3" t="s">
        <v>8064</v>
      </c>
      <c r="D371" s="3" t="s">
        <v>2505</v>
      </c>
      <c r="E371" s="3" t="s">
        <v>2505</v>
      </c>
      <c r="F371" s="3" t="s">
        <v>88</v>
      </c>
      <c r="G371" s="3" t="s">
        <v>8065</v>
      </c>
    </row>
    <row r="372" spans="1:7" ht="45" customHeight="1" x14ac:dyDescent="0.25">
      <c r="A372" s="3" t="s">
        <v>1976</v>
      </c>
      <c r="B372" s="3" t="s">
        <v>8439</v>
      </c>
      <c r="C372" s="3" t="s">
        <v>8064</v>
      </c>
      <c r="D372" s="3" t="s">
        <v>2505</v>
      </c>
      <c r="E372" s="3" t="s">
        <v>2505</v>
      </c>
      <c r="F372" s="3" t="s">
        <v>88</v>
      </c>
      <c r="G372" s="3" t="s">
        <v>8065</v>
      </c>
    </row>
    <row r="373" spans="1:7" ht="45" customHeight="1" x14ac:dyDescent="0.25">
      <c r="A373" s="3" t="s">
        <v>1980</v>
      </c>
      <c r="B373" s="3" t="s">
        <v>8440</v>
      </c>
      <c r="C373" s="3" t="s">
        <v>8064</v>
      </c>
      <c r="D373" s="3" t="s">
        <v>2505</v>
      </c>
      <c r="E373" s="3" t="s">
        <v>2505</v>
      </c>
      <c r="F373" s="3" t="s">
        <v>88</v>
      </c>
      <c r="G373" s="3" t="s">
        <v>8065</v>
      </c>
    </row>
    <row r="374" spans="1:7" ht="45" customHeight="1" x14ac:dyDescent="0.25">
      <c r="A374" s="3" t="s">
        <v>1984</v>
      </c>
      <c r="B374" s="3" t="s">
        <v>8441</v>
      </c>
      <c r="C374" s="3" t="s">
        <v>8064</v>
      </c>
      <c r="D374" s="3" t="s">
        <v>2505</v>
      </c>
      <c r="E374" s="3" t="s">
        <v>2505</v>
      </c>
      <c r="F374" s="3" t="s">
        <v>88</v>
      </c>
      <c r="G374" s="3" t="s">
        <v>8065</v>
      </c>
    </row>
    <row r="375" spans="1:7" ht="45" customHeight="1" x14ac:dyDescent="0.25">
      <c r="A375" s="3" t="s">
        <v>1987</v>
      </c>
      <c r="B375" s="3" t="s">
        <v>8442</v>
      </c>
      <c r="C375" s="3" t="s">
        <v>8064</v>
      </c>
      <c r="D375" s="3" t="s">
        <v>2505</v>
      </c>
      <c r="E375" s="3" t="s">
        <v>2505</v>
      </c>
      <c r="F375" s="3" t="s">
        <v>88</v>
      </c>
      <c r="G375" s="3" t="s">
        <v>8065</v>
      </c>
    </row>
    <row r="376" spans="1:7" ht="45" customHeight="1" x14ac:dyDescent="0.25">
      <c r="A376" s="3" t="s">
        <v>1992</v>
      </c>
      <c r="B376" s="3" t="s">
        <v>8443</v>
      </c>
      <c r="C376" s="3" t="s">
        <v>8064</v>
      </c>
      <c r="D376" s="3" t="s">
        <v>2505</v>
      </c>
      <c r="E376" s="3" t="s">
        <v>2505</v>
      </c>
      <c r="F376" s="3" t="s">
        <v>88</v>
      </c>
      <c r="G376" s="3" t="s">
        <v>8065</v>
      </c>
    </row>
    <row r="377" spans="1:7" ht="45" customHeight="1" x14ac:dyDescent="0.25">
      <c r="A377" s="3" t="s">
        <v>1995</v>
      </c>
      <c r="B377" s="3" t="s">
        <v>8444</v>
      </c>
      <c r="C377" s="3" t="s">
        <v>8064</v>
      </c>
      <c r="D377" s="3" t="s">
        <v>2505</v>
      </c>
      <c r="E377" s="3" t="s">
        <v>2505</v>
      </c>
      <c r="F377" s="3" t="s">
        <v>88</v>
      </c>
      <c r="G377" s="3" t="s">
        <v>8065</v>
      </c>
    </row>
    <row r="378" spans="1:7" ht="45" customHeight="1" x14ac:dyDescent="0.25">
      <c r="A378" s="3" t="s">
        <v>1999</v>
      </c>
      <c r="B378" s="3" t="s">
        <v>8445</v>
      </c>
      <c r="C378" s="3" t="s">
        <v>8064</v>
      </c>
      <c r="D378" s="3" t="s">
        <v>2505</v>
      </c>
      <c r="E378" s="3" t="s">
        <v>2505</v>
      </c>
      <c r="F378" s="3" t="s">
        <v>88</v>
      </c>
      <c r="G378" s="3" t="s">
        <v>8065</v>
      </c>
    </row>
    <row r="379" spans="1:7" ht="45" customHeight="1" x14ac:dyDescent="0.25">
      <c r="A379" s="3" t="s">
        <v>2002</v>
      </c>
      <c r="B379" s="3" t="s">
        <v>8446</v>
      </c>
      <c r="C379" s="3" t="s">
        <v>8064</v>
      </c>
      <c r="D379" s="3" t="s">
        <v>2505</v>
      </c>
      <c r="E379" s="3" t="s">
        <v>2505</v>
      </c>
      <c r="F379" s="3" t="s">
        <v>88</v>
      </c>
      <c r="G379" s="3" t="s">
        <v>8065</v>
      </c>
    </row>
    <row r="380" spans="1:7" ht="45" customHeight="1" x14ac:dyDescent="0.25">
      <c r="A380" s="3" t="s">
        <v>2006</v>
      </c>
      <c r="B380" s="3" t="s">
        <v>8447</v>
      </c>
      <c r="C380" s="3" t="s">
        <v>8064</v>
      </c>
      <c r="D380" s="3" t="s">
        <v>2505</v>
      </c>
      <c r="E380" s="3" t="s">
        <v>2505</v>
      </c>
      <c r="F380" s="3" t="s">
        <v>88</v>
      </c>
      <c r="G380" s="3" t="s">
        <v>8065</v>
      </c>
    </row>
    <row r="381" spans="1:7" ht="45" customHeight="1" x14ac:dyDescent="0.25">
      <c r="A381" s="3" t="s">
        <v>2011</v>
      </c>
      <c r="B381" s="3" t="s">
        <v>8448</v>
      </c>
      <c r="C381" s="3" t="s">
        <v>8064</v>
      </c>
      <c r="D381" s="3" t="s">
        <v>2505</v>
      </c>
      <c r="E381" s="3" t="s">
        <v>2505</v>
      </c>
      <c r="F381" s="3" t="s">
        <v>88</v>
      </c>
      <c r="G381" s="3" t="s">
        <v>8065</v>
      </c>
    </row>
    <row r="382" spans="1:7" ht="45" customHeight="1" x14ac:dyDescent="0.25">
      <c r="A382" s="3" t="s">
        <v>2017</v>
      </c>
      <c r="B382" s="3" t="s">
        <v>8449</v>
      </c>
      <c r="C382" s="3" t="s">
        <v>8064</v>
      </c>
      <c r="D382" s="3" t="s">
        <v>2505</v>
      </c>
      <c r="E382" s="3" t="s">
        <v>2505</v>
      </c>
      <c r="F382" s="3" t="s">
        <v>88</v>
      </c>
      <c r="G382" s="3" t="s">
        <v>8065</v>
      </c>
    </row>
    <row r="383" spans="1:7" ht="45" customHeight="1" x14ac:dyDescent="0.25">
      <c r="A383" s="3" t="s">
        <v>2021</v>
      </c>
      <c r="B383" s="3" t="s">
        <v>8450</v>
      </c>
      <c r="C383" s="3" t="s">
        <v>8064</v>
      </c>
      <c r="D383" s="3" t="s">
        <v>2505</v>
      </c>
      <c r="E383" s="3" t="s">
        <v>2505</v>
      </c>
      <c r="F383" s="3" t="s">
        <v>88</v>
      </c>
      <c r="G383" s="3" t="s">
        <v>8065</v>
      </c>
    </row>
    <row r="384" spans="1:7" ht="45" customHeight="1" x14ac:dyDescent="0.25">
      <c r="A384" s="3" t="s">
        <v>2026</v>
      </c>
      <c r="B384" s="3" t="s">
        <v>8451</v>
      </c>
      <c r="C384" s="3" t="s">
        <v>8064</v>
      </c>
      <c r="D384" s="3" t="s">
        <v>2505</v>
      </c>
      <c r="E384" s="3" t="s">
        <v>2505</v>
      </c>
      <c r="F384" s="3" t="s">
        <v>88</v>
      </c>
      <c r="G384" s="3" t="s">
        <v>8065</v>
      </c>
    </row>
    <row r="385" spans="1:7" ht="45" customHeight="1" x14ac:dyDescent="0.25">
      <c r="A385" s="3" t="s">
        <v>2031</v>
      </c>
      <c r="B385" s="3" t="s">
        <v>8452</v>
      </c>
      <c r="C385" s="3" t="s">
        <v>8064</v>
      </c>
      <c r="D385" s="3" t="s">
        <v>2505</v>
      </c>
      <c r="E385" s="3" t="s">
        <v>2505</v>
      </c>
      <c r="F385" s="3" t="s">
        <v>88</v>
      </c>
      <c r="G385" s="3" t="s">
        <v>8065</v>
      </c>
    </row>
    <row r="386" spans="1:7" ht="45" customHeight="1" x14ac:dyDescent="0.25">
      <c r="A386" s="3" t="s">
        <v>2034</v>
      </c>
      <c r="B386" s="3" t="s">
        <v>8453</v>
      </c>
      <c r="C386" s="3" t="s">
        <v>8064</v>
      </c>
      <c r="D386" s="3" t="s">
        <v>2505</v>
      </c>
      <c r="E386" s="3" t="s">
        <v>2505</v>
      </c>
      <c r="F386" s="3" t="s">
        <v>88</v>
      </c>
      <c r="G386" s="3" t="s">
        <v>8065</v>
      </c>
    </row>
    <row r="387" spans="1:7" ht="45" customHeight="1" x14ac:dyDescent="0.25">
      <c r="A387" s="3" t="s">
        <v>2038</v>
      </c>
      <c r="B387" s="3" t="s">
        <v>8454</v>
      </c>
      <c r="C387" s="3" t="s">
        <v>8064</v>
      </c>
      <c r="D387" s="3" t="s">
        <v>2505</v>
      </c>
      <c r="E387" s="3" t="s">
        <v>2505</v>
      </c>
      <c r="F387" s="3" t="s">
        <v>88</v>
      </c>
      <c r="G387" s="3" t="s">
        <v>8065</v>
      </c>
    </row>
    <row r="388" spans="1:7" ht="45" customHeight="1" x14ac:dyDescent="0.25">
      <c r="A388" s="3" t="s">
        <v>2042</v>
      </c>
      <c r="B388" s="3" t="s">
        <v>8455</v>
      </c>
      <c r="C388" s="3" t="s">
        <v>8064</v>
      </c>
      <c r="D388" s="3" t="s">
        <v>2505</v>
      </c>
      <c r="E388" s="3" t="s">
        <v>2505</v>
      </c>
      <c r="F388" s="3" t="s">
        <v>88</v>
      </c>
      <c r="G388" s="3" t="s">
        <v>8065</v>
      </c>
    </row>
    <row r="389" spans="1:7" ht="45" customHeight="1" x14ac:dyDescent="0.25">
      <c r="A389" s="3" t="s">
        <v>2046</v>
      </c>
      <c r="B389" s="3" t="s">
        <v>8456</v>
      </c>
      <c r="C389" s="3" t="s">
        <v>8064</v>
      </c>
      <c r="D389" s="3" t="s">
        <v>2505</v>
      </c>
      <c r="E389" s="3" t="s">
        <v>2505</v>
      </c>
      <c r="F389" s="3" t="s">
        <v>88</v>
      </c>
      <c r="G389" s="3" t="s">
        <v>8065</v>
      </c>
    </row>
    <row r="390" spans="1:7" ht="45" customHeight="1" x14ac:dyDescent="0.25">
      <c r="A390" s="3" t="s">
        <v>2050</v>
      </c>
      <c r="B390" s="3" t="s">
        <v>8457</v>
      </c>
      <c r="C390" s="3" t="s">
        <v>8064</v>
      </c>
      <c r="D390" s="3" t="s">
        <v>2505</v>
      </c>
      <c r="E390" s="3" t="s">
        <v>2505</v>
      </c>
      <c r="F390" s="3" t="s">
        <v>88</v>
      </c>
      <c r="G390" s="3" t="s">
        <v>8065</v>
      </c>
    </row>
    <row r="391" spans="1:7" ht="45" customHeight="1" x14ac:dyDescent="0.25">
      <c r="A391" s="3" t="s">
        <v>2055</v>
      </c>
      <c r="B391" s="3" t="s">
        <v>8458</v>
      </c>
      <c r="C391" s="3" t="s">
        <v>8064</v>
      </c>
      <c r="D391" s="3" t="s">
        <v>2505</v>
      </c>
      <c r="E391" s="3" t="s">
        <v>2505</v>
      </c>
      <c r="F391" s="3" t="s">
        <v>88</v>
      </c>
      <c r="G391" s="3" t="s">
        <v>8065</v>
      </c>
    </row>
    <row r="392" spans="1:7" ht="45" customHeight="1" x14ac:dyDescent="0.25">
      <c r="A392" s="3" t="s">
        <v>2060</v>
      </c>
      <c r="B392" s="3" t="s">
        <v>8459</v>
      </c>
      <c r="C392" s="3" t="s">
        <v>8064</v>
      </c>
      <c r="D392" s="3" t="s">
        <v>2505</v>
      </c>
      <c r="E392" s="3" t="s">
        <v>2505</v>
      </c>
      <c r="F392" s="3" t="s">
        <v>88</v>
      </c>
      <c r="G392" s="3" t="s">
        <v>8065</v>
      </c>
    </row>
    <row r="393" spans="1:7" ht="45" customHeight="1" x14ac:dyDescent="0.25">
      <c r="A393" s="3" t="s">
        <v>2063</v>
      </c>
      <c r="B393" s="3" t="s">
        <v>8460</v>
      </c>
      <c r="C393" s="3" t="s">
        <v>8064</v>
      </c>
      <c r="D393" s="3" t="s">
        <v>2505</v>
      </c>
      <c r="E393" s="3" t="s">
        <v>2505</v>
      </c>
      <c r="F393" s="3" t="s">
        <v>88</v>
      </c>
      <c r="G393" s="3" t="s">
        <v>8065</v>
      </c>
    </row>
    <row r="394" spans="1:7" ht="45" customHeight="1" x14ac:dyDescent="0.25">
      <c r="A394" s="3" t="s">
        <v>2067</v>
      </c>
      <c r="B394" s="3" t="s">
        <v>8461</v>
      </c>
      <c r="C394" s="3" t="s">
        <v>8064</v>
      </c>
      <c r="D394" s="3" t="s">
        <v>2505</v>
      </c>
      <c r="E394" s="3" t="s">
        <v>2505</v>
      </c>
      <c r="F394" s="3" t="s">
        <v>88</v>
      </c>
      <c r="G394" s="3" t="s">
        <v>8065</v>
      </c>
    </row>
    <row r="395" spans="1:7" ht="45" customHeight="1" x14ac:dyDescent="0.25">
      <c r="A395" s="3" t="s">
        <v>2072</v>
      </c>
      <c r="B395" s="3" t="s">
        <v>8462</v>
      </c>
      <c r="C395" s="3" t="s">
        <v>8064</v>
      </c>
      <c r="D395" s="3" t="s">
        <v>2505</v>
      </c>
      <c r="E395" s="3" t="s">
        <v>2505</v>
      </c>
      <c r="F395" s="3" t="s">
        <v>88</v>
      </c>
      <c r="G395" s="3" t="s">
        <v>8065</v>
      </c>
    </row>
    <row r="396" spans="1:7" ht="45" customHeight="1" x14ac:dyDescent="0.25">
      <c r="A396" s="3" t="s">
        <v>2078</v>
      </c>
      <c r="B396" s="3" t="s">
        <v>8463</v>
      </c>
      <c r="C396" s="3" t="s">
        <v>8064</v>
      </c>
      <c r="D396" s="3" t="s">
        <v>2505</v>
      </c>
      <c r="E396" s="3" t="s">
        <v>2505</v>
      </c>
      <c r="F396" s="3" t="s">
        <v>88</v>
      </c>
      <c r="G396" s="3" t="s">
        <v>8065</v>
      </c>
    </row>
    <row r="397" spans="1:7" ht="45" customHeight="1" x14ac:dyDescent="0.25">
      <c r="A397" s="3" t="s">
        <v>2082</v>
      </c>
      <c r="B397" s="3" t="s">
        <v>8464</v>
      </c>
      <c r="C397" s="3" t="s">
        <v>8064</v>
      </c>
      <c r="D397" s="3" t="s">
        <v>2505</v>
      </c>
      <c r="E397" s="3" t="s">
        <v>2505</v>
      </c>
      <c r="F397" s="3" t="s">
        <v>88</v>
      </c>
      <c r="G397" s="3" t="s">
        <v>8065</v>
      </c>
    </row>
    <row r="398" spans="1:7" ht="45" customHeight="1" x14ac:dyDescent="0.25">
      <c r="A398" s="3" t="s">
        <v>2085</v>
      </c>
      <c r="B398" s="3" t="s">
        <v>8465</v>
      </c>
      <c r="C398" s="3" t="s">
        <v>8064</v>
      </c>
      <c r="D398" s="3" t="s">
        <v>2505</v>
      </c>
      <c r="E398" s="3" t="s">
        <v>2505</v>
      </c>
      <c r="F398" s="3" t="s">
        <v>88</v>
      </c>
      <c r="G398" s="3" t="s">
        <v>8065</v>
      </c>
    </row>
    <row r="399" spans="1:7" ht="45" customHeight="1" x14ac:dyDescent="0.25">
      <c r="A399" s="3" t="s">
        <v>2089</v>
      </c>
      <c r="B399" s="3" t="s">
        <v>8466</v>
      </c>
      <c r="C399" s="3" t="s">
        <v>8064</v>
      </c>
      <c r="D399" s="3" t="s">
        <v>2505</v>
      </c>
      <c r="E399" s="3" t="s">
        <v>2505</v>
      </c>
      <c r="F399" s="3" t="s">
        <v>88</v>
      </c>
      <c r="G399" s="3" t="s">
        <v>8065</v>
      </c>
    </row>
    <row r="400" spans="1:7" ht="45" customHeight="1" x14ac:dyDescent="0.25">
      <c r="A400" s="3" t="s">
        <v>2092</v>
      </c>
      <c r="B400" s="3" t="s">
        <v>8467</v>
      </c>
      <c r="C400" s="3" t="s">
        <v>8064</v>
      </c>
      <c r="D400" s="3" t="s">
        <v>2505</v>
      </c>
      <c r="E400" s="3" t="s">
        <v>2505</v>
      </c>
      <c r="F400" s="3" t="s">
        <v>88</v>
      </c>
      <c r="G400" s="3" t="s">
        <v>8065</v>
      </c>
    </row>
    <row r="401" spans="1:7" ht="45" customHeight="1" x14ac:dyDescent="0.25">
      <c r="A401" s="3" t="s">
        <v>2096</v>
      </c>
      <c r="B401" s="3" t="s">
        <v>8468</v>
      </c>
      <c r="C401" s="3" t="s">
        <v>8064</v>
      </c>
      <c r="D401" s="3" t="s">
        <v>2505</v>
      </c>
      <c r="E401" s="3" t="s">
        <v>2505</v>
      </c>
      <c r="F401" s="3" t="s">
        <v>88</v>
      </c>
      <c r="G401" s="3" t="s">
        <v>8065</v>
      </c>
    </row>
    <row r="402" spans="1:7" ht="45" customHeight="1" x14ac:dyDescent="0.25">
      <c r="A402" s="3" t="s">
        <v>2099</v>
      </c>
      <c r="B402" s="3" t="s">
        <v>8469</v>
      </c>
      <c r="C402" s="3" t="s">
        <v>8064</v>
      </c>
      <c r="D402" s="3" t="s">
        <v>2505</v>
      </c>
      <c r="E402" s="3" t="s">
        <v>2505</v>
      </c>
      <c r="F402" s="3" t="s">
        <v>88</v>
      </c>
      <c r="G402" s="3" t="s">
        <v>8065</v>
      </c>
    </row>
    <row r="403" spans="1:7" ht="45" customHeight="1" x14ac:dyDescent="0.25">
      <c r="A403" s="3" t="s">
        <v>2104</v>
      </c>
      <c r="B403" s="3" t="s">
        <v>8470</v>
      </c>
      <c r="C403" s="3" t="s">
        <v>8064</v>
      </c>
      <c r="D403" s="3" t="s">
        <v>2505</v>
      </c>
      <c r="E403" s="3" t="s">
        <v>2505</v>
      </c>
      <c r="F403" s="3" t="s">
        <v>88</v>
      </c>
      <c r="G403" s="3" t="s">
        <v>8065</v>
      </c>
    </row>
    <row r="404" spans="1:7" ht="45" customHeight="1" x14ac:dyDescent="0.25">
      <c r="A404" s="3" t="s">
        <v>2109</v>
      </c>
      <c r="B404" s="3" t="s">
        <v>8471</v>
      </c>
      <c r="C404" s="3" t="s">
        <v>8064</v>
      </c>
      <c r="D404" s="3" t="s">
        <v>2505</v>
      </c>
      <c r="E404" s="3" t="s">
        <v>2505</v>
      </c>
      <c r="F404" s="3" t="s">
        <v>88</v>
      </c>
      <c r="G404" s="3" t="s">
        <v>8065</v>
      </c>
    </row>
    <row r="405" spans="1:7" ht="45" customHeight="1" x14ac:dyDescent="0.25">
      <c r="A405" s="3" t="s">
        <v>2113</v>
      </c>
      <c r="B405" s="3" t="s">
        <v>8472</v>
      </c>
      <c r="C405" s="3" t="s">
        <v>8064</v>
      </c>
      <c r="D405" s="3" t="s">
        <v>2505</v>
      </c>
      <c r="E405" s="3" t="s">
        <v>2505</v>
      </c>
      <c r="F405" s="3" t="s">
        <v>88</v>
      </c>
      <c r="G405" s="3" t="s">
        <v>8065</v>
      </c>
    </row>
    <row r="406" spans="1:7" ht="45" customHeight="1" x14ac:dyDescent="0.25">
      <c r="A406" s="3" t="s">
        <v>2118</v>
      </c>
      <c r="B406" s="3" t="s">
        <v>8473</v>
      </c>
      <c r="C406" s="3" t="s">
        <v>8064</v>
      </c>
      <c r="D406" s="3" t="s">
        <v>2505</v>
      </c>
      <c r="E406" s="3" t="s">
        <v>2505</v>
      </c>
      <c r="F406" s="3" t="s">
        <v>88</v>
      </c>
      <c r="G406" s="3" t="s">
        <v>8065</v>
      </c>
    </row>
    <row r="407" spans="1:7" ht="45" customHeight="1" x14ac:dyDescent="0.25">
      <c r="A407" s="3" t="s">
        <v>2122</v>
      </c>
      <c r="B407" s="3" t="s">
        <v>8474</v>
      </c>
      <c r="C407" s="3" t="s">
        <v>8064</v>
      </c>
      <c r="D407" s="3" t="s">
        <v>2505</v>
      </c>
      <c r="E407" s="3" t="s">
        <v>2505</v>
      </c>
      <c r="F407" s="3" t="s">
        <v>88</v>
      </c>
      <c r="G407" s="3" t="s">
        <v>8065</v>
      </c>
    </row>
    <row r="408" spans="1:7" ht="45" customHeight="1" x14ac:dyDescent="0.25">
      <c r="A408" s="3" t="s">
        <v>2126</v>
      </c>
      <c r="B408" s="3" t="s">
        <v>8475</v>
      </c>
      <c r="C408" s="3" t="s">
        <v>8064</v>
      </c>
      <c r="D408" s="3" t="s">
        <v>2505</v>
      </c>
      <c r="E408" s="3" t="s">
        <v>2505</v>
      </c>
      <c r="F408" s="3" t="s">
        <v>88</v>
      </c>
      <c r="G408" s="3" t="s">
        <v>8065</v>
      </c>
    </row>
    <row r="409" spans="1:7" ht="45" customHeight="1" x14ac:dyDescent="0.25">
      <c r="A409" s="3" t="s">
        <v>2130</v>
      </c>
      <c r="B409" s="3" t="s">
        <v>8476</v>
      </c>
      <c r="C409" s="3" t="s">
        <v>8064</v>
      </c>
      <c r="D409" s="3" t="s">
        <v>2505</v>
      </c>
      <c r="E409" s="3" t="s">
        <v>2505</v>
      </c>
      <c r="F409" s="3" t="s">
        <v>88</v>
      </c>
      <c r="G409" s="3" t="s">
        <v>8065</v>
      </c>
    </row>
    <row r="410" spans="1:7" ht="45" customHeight="1" x14ac:dyDescent="0.25">
      <c r="A410" s="3" t="s">
        <v>2135</v>
      </c>
      <c r="B410" s="3" t="s">
        <v>8477</v>
      </c>
      <c r="C410" s="3" t="s">
        <v>8064</v>
      </c>
      <c r="D410" s="3" t="s">
        <v>2505</v>
      </c>
      <c r="E410" s="3" t="s">
        <v>2505</v>
      </c>
      <c r="F410" s="3" t="s">
        <v>88</v>
      </c>
      <c r="G410" s="3" t="s">
        <v>8065</v>
      </c>
    </row>
    <row r="411" spans="1:7" ht="45" customHeight="1" x14ac:dyDescent="0.25">
      <c r="A411" s="3" t="s">
        <v>2138</v>
      </c>
      <c r="B411" s="3" t="s">
        <v>8478</v>
      </c>
      <c r="C411" s="3" t="s">
        <v>8064</v>
      </c>
      <c r="D411" s="3" t="s">
        <v>2505</v>
      </c>
      <c r="E411" s="3" t="s">
        <v>2505</v>
      </c>
      <c r="F411" s="3" t="s">
        <v>88</v>
      </c>
      <c r="G411" s="3" t="s">
        <v>8065</v>
      </c>
    </row>
    <row r="412" spans="1:7" ht="45" customHeight="1" x14ac:dyDescent="0.25">
      <c r="A412" s="3" t="s">
        <v>2141</v>
      </c>
      <c r="B412" s="3" t="s">
        <v>8479</v>
      </c>
      <c r="C412" s="3" t="s">
        <v>8064</v>
      </c>
      <c r="D412" s="3" t="s">
        <v>2505</v>
      </c>
      <c r="E412" s="3" t="s">
        <v>2505</v>
      </c>
      <c r="F412" s="3" t="s">
        <v>88</v>
      </c>
      <c r="G412" s="3" t="s">
        <v>8065</v>
      </c>
    </row>
    <row r="413" spans="1:7" ht="45" customHeight="1" x14ac:dyDescent="0.25">
      <c r="A413" s="3" t="s">
        <v>2145</v>
      </c>
      <c r="B413" s="3" t="s">
        <v>8480</v>
      </c>
      <c r="C413" s="3" t="s">
        <v>8064</v>
      </c>
      <c r="D413" s="3" t="s">
        <v>2505</v>
      </c>
      <c r="E413" s="3" t="s">
        <v>2505</v>
      </c>
      <c r="F413" s="3" t="s">
        <v>88</v>
      </c>
      <c r="G413" s="3" t="s">
        <v>8065</v>
      </c>
    </row>
    <row r="414" spans="1:7" ht="45" customHeight="1" x14ac:dyDescent="0.25">
      <c r="A414" s="3" t="s">
        <v>2147</v>
      </c>
      <c r="B414" s="3" t="s">
        <v>8481</v>
      </c>
      <c r="C414" s="3" t="s">
        <v>8064</v>
      </c>
      <c r="D414" s="3" t="s">
        <v>2505</v>
      </c>
      <c r="E414" s="3" t="s">
        <v>2505</v>
      </c>
      <c r="F414" s="3" t="s">
        <v>88</v>
      </c>
      <c r="G414" s="3" t="s">
        <v>8065</v>
      </c>
    </row>
    <row r="415" spans="1:7" ht="45" customHeight="1" x14ac:dyDescent="0.25">
      <c r="A415" s="3" t="s">
        <v>2150</v>
      </c>
      <c r="B415" s="3" t="s">
        <v>8482</v>
      </c>
      <c r="C415" s="3" t="s">
        <v>8064</v>
      </c>
      <c r="D415" s="3" t="s">
        <v>2505</v>
      </c>
      <c r="E415" s="3" t="s">
        <v>2505</v>
      </c>
      <c r="F415" s="3" t="s">
        <v>88</v>
      </c>
      <c r="G415" s="3" t="s">
        <v>8065</v>
      </c>
    </row>
    <row r="416" spans="1:7" ht="45" customHeight="1" x14ac:dyDescent="0.25">
      <c r="A416" s="3" t="s">
        <v>2155</v>
      </c>
      <c r="B416" s="3" t="s">
        <v>8483</v>
      </c>
      <c r="C416" s="3" t="s">
        <v>8074</v>
      </c>
      <c r="D416" s="3" t="s">
        <v>8484</v>
      </c>
      <c r="E416" s="3" t="s">
        <v>8484</v>
      </c>
      <c r="F416" s="3" t="s">
        <v>88</v>
      </c>
      <c r="G416" s="3" t="s">
        <v>8065</v>
      </c>
    </row>
    <row r="417" spans="1:7" ht="45" customHeight="1" x14ac:dyDescent="0.25">
      <c r="A417" s="3" t="s">
        <v>2160</v>
      </c>
      <c r="B417" s="3" t="s">
        <v>8485</v>
      </c>
      <c r="C417" s="3" t="s">
        <v>8064</v>
      </c>
      <c r="D417" s="3" t="s">
        <v>2505</v>
      </c>
      <c r="E417" s="3" t="s">
        <v>2505</v>
      </c>
      <c r="F417" s="3" t="s">
        <v>88</v>
      </c>
      <c r="G417" s="3" t="s">
        <v>8065</v>
      </c>
    </row>
    <row r="418" spans="1:7" ht="45" customHeight="1" x14ac:dyDescent="0.25">
      <c r="A418" s="3" t="s">
        <v>2165</v>
      </c>
      <c r="B418" s="3" t="s">
        <v>8486</v>
      </c>
      <c r="C418" s="3" t="s">
        <v>8064</v>
      </c>
      <c r="D418" s="3" t="s">
        <v>2505</v>
      </c>
      <c r="E418" s="3" t="s">
        <v>2505</v>
      </c>
      <c r="F418" s="3" t="s">
        <v>88</v>
      </c>
      <c r="G418" s="3" t="s">
        <v>8065</v>
      </c>
    </row>
    <row r="419" spans="1:7" ht="45" customHeight="1" x14ac:dyDescent="0.25">
      <c r="A419" s="3" t="s">
        <v>2169</v>
      </c>
      <c r="B419" s="3" t="s">
        <v>8487</v>
      </c>
      <c r="C419" s="3" t="s">
        <v>8064</v>
      </c>
      <c r="D419" s="3" t="s">
        <v>2505</v>
      </c>
      <c r="E419" s="3" t="s">
        <v>2505</v>
      </c>
      <c r="F419" s="3" t="s">
        <v>88</v>
      </c>
      <c r="G419" s="3" t="s">
        <v>8065</v>
      </c>
    </row>
    <row r="420" spans="1:7" ht="45" customHeight="1" x14ac:dyDescent="0.25">
      <c r="A420" s="3" t="s">
        <v>2174</v>
      </c>
      <c r="B420" s="3" t="s">
        <v>8488</v>
      </c>
      <c r="C420" s="3" t="s">
        <v>8064</v>
      </c>
      <c r="D420" s="3" t="s">
        <v>2505</v>
      </c>
      <c r="E420" s="3" t="s">
        <v>2505</v>
      </c>
      <c r="F420" s="3" t="s">
        <v>88</v>
      </c>
      <c r="G420" s="3" t="s">
        <v>8065</v>
      </c>
    </row>
    <row r="421" spans="1:7" ht="45" customHeight="1" x14ac:dyDescent="0.25">
      <c r="A421" s="3" t="s">
        <v>2177</v>
      </c>
      <c r="B421" s="3" t="s">
        <v>8489</v>
      </c>
      <c r="C421" s="3" t="s">
        <v>8064</v>
      </c>
      <c r="D421" s="3" t="s">
        <v>2505</v>
      </c>
      <c r="E421" s="3" t="s">
        <v>2505</v>
      </c>
      <c r="F421" s="3" t="s">
        <v>88</v>
      </c>
      <c r="G421" s="3" t="s">
        <v>8065</v>
      </c>
    </row>
    <row r="422" spans="1:7" ht="45" customHeight="1" x14ac:dyDescent="0.25">
      <c r="A422" s="3" t="s">
        <v>2181</v>
      </c>
      <c r="B422" s="3" t="s">
        <v>8490</v>
      </c>
      <c r="C422" s="3" t="s">
        <v>8064</v>
      </c>
      <c r="D422" s="3" t="s">
        <v>2505</v>
      </c>
      <c r="E422" s="3" t="s">
        <v>2505</v>
      </c>
      <c r="F422" s="3" t="s">
        <v>88</v>
      </c>
      <c r="G422" s="3" t="s">
        <v>8065</v>
      </c>
    </row>
    <row r="423" spans="1:7" ht="45" customHeight="1" x14ac:dyDescent="0.25">
      <c r="A423" s="3" t="s">
        <v>2184</v>
      </c>
      <c r="B423" s="3" t="s">
        <v>8491</v>
      </c>
      <c r="C423" s="3" t="s">
        <v>8064</v>
      </c>
      <c r="D423" s="3" t="s">
        <v>2505</v>
      </c>
      <c r="E423" s="3" t="s">
        <v>2505</v>
      </c>
      <c r="F423" s="3" t="s">
        <v>88</v>
      </c>
      <c r="G423" s="3" t="s">
        <v>8065</v>
      </c>
    </row>
    <row r="424" spans="1:7" ht="45" customHeight="1" x14ac:dyDescent="0.25">
      <c r="A424" s="3" t="s">
        <v>2188</v>
      </c>
      <c r="B424" s="3" t="s">
        <v>8492</v>
      </c>
      <c r="C424" s="3" t="s">
        <v>8064</v>
      </c>
      <c r="D424" s="3" t="s">
        <v>2505</v>
      </c>
      <c r="E424" s="3" t="s">
        <v>2505</v>
      </c>
      <c r="F424" s="3" t="s">
        <v>88</v>
      </c>
      <c r="G424" s="3" t="s">
        <v>8065</v>
      </c>
    </row>
    <row r="425" spans="1:7" ht="45" customHeight="1" x14ac:dyDescent="0.25">
      <c r="A425" s="3" t="s">
        <v>2193</v>
      </c>
      <c r="B425" s="3" t="s">
        <v>8493</v>
      </c>
      <c r="C425" s="3" t="s">
        <v>8064</v>
      </c>
      <c r="D425" s="3" t="s">
        <v>2505</v>
      </c>
      <c r="E425" s="3" t="s">
        <v>2505</v>
      </c>
      <c r="F425" s="3" t="s">
        <v>88</v>
      </c>
      <c r="G425" s="3" t="s">
        <v>8065</v>
      </c>
    </row>
    <row r="426" spans="1:7" ht="45" customHeight="1" x14ac:dyDescent="0.25">
      <c r="A426" s="3" t="s">
        <v>2198</v>
      </c>
      <c r="B426" s="3" t="s">
        <v>8494</v>
      </c>
      <c r="C426" s="3" t="s">
        <v>8064</v>
      </c>
      <c r="D426" s="3" t="s">
        <v>2505</v>
      </c>
      <c r="E426" s="3" t="s">
        <v>2505</v>
      </c>
      <c r="F426" s="3" t="s">
        <v>88</v>
      </c>
      <c r="G426" s="3" t="s">
        <v>8065</v>
      </c>
    </row>
    <row r="427" spans="1:7" ht="45" customHeight="1" x14ac:dyDescent="0.25">
      <c r="A427" s="3" t="s">
        <v>2203</v>
      </c>
      <c r="B427" s="3" t="s">
        <v>8495</v>
      </c>
      <c r="C427" s="3" t="s">
        <v>8064</v>
      </c>
      <c r="D427" s="3" t="s">
        <v>2505</v>
      </c>
      <c r="E427" s="3" t="s">
        <v>2505</v>
      </c>
      <c r="F427" s="3" t="s">
        <v>88</v>
      </c>
      <c r="G427" s="3" t="s">
        <v>8065</v>
      </c>
    </row>
    <row r="428" spans="1:7" ht="45" customHeight="1" x14ac:dyDescent="0.25">
      <c r="A428" s="3" t="s">
        <v>2207</v>
      </c>
      <c r="B428" s="3" t="s">
        <v>8496</v>
      </c>
      <c r="C428" s="3" t="s">
        <v>8064</v>
      </c>
      <c r="D428" s="3" t="s">
        <v>2505</v>
      </c>
      <c r="E428" s="3" t="s">
        <v>2505</v>
      </c>
      <c r="F428" s="3" t="s">
        <v>88</v>
      </c>
      <c r="G428" s="3" t="s">
        <v>8065</v>
      </c>
    </row>
    <row r="429" spans="1:7" ht="45" customHeight="1" x14ac:dyDescent="0.25">
      <c r="A429" s="3" t="s">
        <v>2211</v>
      </c>
      <c r="B429" s="3" t="s">
        <v>8497</v>
      </c>
      <c r="C429" s="3" t="s">
        <v>8064</v>
      </c>
      <c r="D429" s="3" t="s">
        <v>2505</v>
      </c>
      <c r="E429" s="3" t="s">
        <v>2505</v>
      </c>
      <c r="F429" s="3" t="s">
        <v>88</v>
      </c>
      <c r="G429" s="3" t="s">
        <v>8065</v>
      </c>
    </row>
    <row r="430" spans="1:7" ht="45" customHeight="1" x14ac:dyDescent="0.25">
      <c r="A430" s="3" t="s">
        <v>2216</v>
      </c>
      <c r="B430" s="3" t="s">
        <v>8498</v>
      </c>
      <c r="C430" s="3" t="s">
        <v>8064</v>
      </c>
      <c r="D430" s="3" t="s">
        <v>2505</v>
      </c>
      <c r="E430" s="3" t="s">
        <v>2505</v>
      </c>
      <c r="F430" s="3" t="s">
        <v>88</v>
      </c>
      <c r="G430" s="3" t="s">
        <v>8065</v>
      </c>
    </row>
    <row r="431" spans="1:7" ht="45" customHeight="1" x14ac:dyDescent="0.25">
      <c r="A431" s="3" t="s">
        <v>2220</v>
      </c>
      <c r="B431" s="3" t="s">
        <v>8499</v>
      </c>
      <c r="C431" s="3" t="s">
        <v>8064</v>
      </c>
      <c r="D431" s="3" t="s">
        <v>2505</v>
      </c>
      <c r="E431" s="3" t="s">
        <v>2505</v>
      </c>
      <c r="F431" s="3" t="s">
        <v>88</v>
      </c>
      <c r="G431" s="3" t="s">
        <v>8065</v>
      </c>
    </row>
    <row r="432" spans="1:7" ht="45" customHeight="1" x14ac:dyDescent="0.25">
      <c r="A432" s="3" t="s">
        <v>2224</v>
      </c>
      <c r="B432" s="3" t="s">
        <v>8500</v>
      </c>
      <c r="C432" s="3" t="s">
        <v>8064</v>
      </c>
      <c r="D432" s="3" t="s">
        <v>2505</v>
      </c>
      <c r="E432" s="3" t="s">
        <v>2505</v>
      </c>
      <c r="F432" s="3" t="s">
        <v>88</v>
      </c>
      <c r="G432" s="3" t="s">
        <v>8065</v>
      </c>
    </row>
    <row r="433" spans="1:7" ht="45" customHeight="1" x14ac:dyDescent="0.25">
      <c r="A433" s="3" t="s">
        <v>2228</v>
      </c>
      <c r="B433" s="3" t="s">
        <v>8501</v>
      </c>
      <c r="C433" s="3" t="s">
        <v>8064</v>
      </c>
      <c r="D433" s="3" t="s">
        <v>2505</v>
      </c>
      <c r="E433" s="3" t="s">
        <v>2505</v>
      </c>
      <c r="F433" s="3" t="s">
        <v>88</v>
      </c>
      <c r="G433" s="3" t="s">
        <v>8065</v>
      </c>
    </row>
    <row r="434" spans="1:7" ht="45" customHeight="1" x14ac:dyDescent="0.25">
      <c r="A434" s="3" t="s">
        <v>2233</v>
      </c>
      <c r="B434" s="3" t="s">
        <v>8502</v>
      </c>
      <c r="C434" s="3" t="s">
        <v>8064</v>
      </c>
      <c r="D434" s="3" t="s">
        <v>2505</v>
      </c>
      <c r="E434" s="3" t="s">
        <v>2505</v>
      </c>
      <c r="F434" s="3" t="s">
        <v>88</v>
      </c>
      <c r="G434" s="3" t="s">
        <v>8065</v>
      </c>
    </row>
    <row r="435" spans="1:7" ht="45" customHeight="1" x14ac:dyDescent="0.25">
      <c r="A435" s="3" t="s">
        <v>2236</v>
      </c>
      <c r="B435" s="3" t="s">
        <v>8503</v>
      </c>
      <c r="C435" s="3" t="s">
        <v>8064</v>
      </c>
      <c r="D435" s="3" t="s">
        <v>2505</v>
      </c>
      <c r="E435" s="3" t="s">
        <v>2505</v>
      </c>
      <c r="F435" s="3" t="s">
        <v>88</v>
      </c>
      <c r="G435" s="3" t="s">
        <v>8065</v>
      </c>
    </row>
    <row r="436" spans="1:7" ht="45" customHeight="1" x14ac:dyDescent="0.25">
      <c r="A436" s="3" t="s">
        <v>2242</v>
      </c>
      <c r="B436" s="3" t="s">
        <v>8504</v>
      </c>
      <c r="C436" s="3" t="s">
        <v>8064</v>
      </c>
      <c r="D436" s="3" t="s">
        <v>2505</v>
      </c>
      <c r="E436" s="3" t="s">
        <v>2505</v>
      </c>
      <c r="F436" s="3" t="s">
        <v>88</v>
      </c>
      <c r="G436" s="3" t="s">
        <v>8065</v>
      </c>
    </row>
    <row r="437" spans="1:7" ht="45" customHeight="1" x14ac:dyDescent="0.25">
      <c r="A437" s="3" t="s">
        <v>2247</v>
      </c>
      <c r="B437" s="3" t="s">
        <v>8505</v>
      </c>
      <c r="C437" s="3" t="s">
        <v>8064</v>
      </c>
      <c r="D437" s="3" t="s">
        <v>2505</v>
      </c>
      <c r="E437" s="3" t="s">
        <v>2505</v>
      </c>
      <c r="F437" s="3" t="s">
        <v>88</v>
      </c>
      <c r="G437" s="3" t="s">
        <v>8065</v>
      </c>
    </row>
    <row r="438" spans="1:7" ht="45" customHeight="1" x14ac:dyDescent="0.25">
      <c r="A438" s="3" t="s">
        <v>2251</v>
      </c>
      <c r="B438" s="3" t="s">
        <v>8506</v>
      </c>
      <c r="C438" s="3" t="s">
        <v>8064</v>
      </c>
      <c r="D438" s="3" t="s">
        <v>2505</v>
      </c>
      <c r="E438" s="3" t="s">
        <v>2505</v>
      </c>
      <c r="F438" s="3" t="s">
        <v>88</v>
      </c>
      <c r="G438" s="3" t="s">
        <v>8065</v>
      </c>
    </row>
    <row r="439" spans="1:7" ht="45" customHeight="1" x14ac:dyDescent="0.25">
      <c r="A439" s="3" t="s">
        <v>2255</v>
      </c>
      <c r="B439" s="3" t="s">
        <v>8507</v>
      </c>
      <c r="C439" s="3" t="s">
        <v>8064</v>
      </c>
      <c r="D439" s="3" t="s">
        <v>2505</v>
      </c>
      <c r="E439" s="3" t="s">
        <v>2505</v>
      </c>
      <c r="F439" s="3" t="s">
        <v>88</v>
      </c>
      <c r="G439" s="3" t="s">
        <v>8065</v>
      </c>
    </row>
    <row r="440" spans="1:7" ht="45" customHeight="1" x14ac:dyDescent="0.25">
      <c r="A440" s="3" t="s">
        <v>2259</v>
      </c>
      <c r="B440" s="3" t="s">
        <v>8508</v>
      </c>
      <c r="C440" s="3" t="s">
        <v>8064</v>
      </c>
      <c r="D440" s="3" t="s">
        <v>2505</v>
      </c>
      <c r="E440" s="3" t="s">
        <v>2505</v>
      </c>
      <c r="F440" s="3" t="s">
        <v>88</v>
      </c>
      <c r="G440" s="3" t="s">
        <v>8065</v>
      </c>
    </row>
    <row r="441" spans="1:7" ht="45" customHeight="1" x14ac:dyDescent="0.25">
      <c r="A441" s="3" t="s">
        <v>2264</v>
      </c>
      <c r="B441" s="3" t="s">
        <v>8509</v>
      </c>
      <c r="C441" s="3" t="s">
        <v>8064</v>
      </c>
      <c r="D441" s="3" t="s">
        <v>2505</v>
      </c>
      <c r="E441" s="3" t="s">
        <v>2505</v>
      </c>
      <c r="F441" s="3" t="s">
        <v>88</v>
      </c>
      <c r="G441" s="3" t="s">
        <v>8065</v>
      </c>
    </row>
    <row r="442" spans="1:7" ht="45" customHeight="1" x14ac:dyDescent="0.25">
      <c r="A442" s="3" t="s">
        <v>2268</v>
      </c>
      <c r="B442" s="3" t="s">
        <v>8510</v>
      </c>
      <c r="C442" s="3" t="s">
        <v>8064</v>
      </c>
      <c r="D442" s="3" t="s">
        <v>2505</v>
      </c>
      <c r="E442" s="3" t="s">
        <v>2505</v>
      </c>
      <c r="F442" s="3" t="s">
        <v>88</v>
      </c>
      <c r="G442" s="3" t="s">
        <v>8065</v>
      </c>
    </row>
    <row r="443" spans="1:7" ht="45" customHeight="1" x14ac:dyDescent="0.25">
      <c r="A443" s="3" t="s">
        <v>2272</v>
      </c>
      <c r="B443" s="3" t="s">
        <v>8511</v>
      </c>
      <c r="C443" s="3" t="s">
        <v>8064</v>
      </c>
      <c r="D443" s="3" t="s">
        <v>2505</v>
      </c>
      <c r="E443" s="3" t="s">
        <v>2505</v>
      </c>
      <c r="F443" s="3" t="s">
        <v>88</v>
      </c>
      <c r="G443" s="3" t="s">
        <v>8065</v>
      </c>
    </row>
    <row r="444" spans="1:7" ht="45" customHeight="1" x14ac:dyDescent="0.25">
      <c r="A444" s="3" t="s">
        <v>2275</v>
      </c>
      <c r="B444" s="3" t="s">
        <v>8512</v>
      </c>
      <c r="C444" s="3" t="s">
        <v>8064</v>
      </c>
      <c r="D444" s="3" t="s">
        <v>2505</v>
      </c>
      <c r="E444" s="3" t="s">
        <v>2505</v>
      </c>
      <c r="F444" s="3" t="s">
        <v>88</v>
      </c>
      <c r="G444" s="3" t="s">
        <v>8065</v>
      </c>
    </row>
    <row r="445" spans="1:7" ht="45" customHeight="1" x14ac:dyDescent="0.25">
      <c r="A445" s="3" t="s">
        <v>2278</v>
      </c>
      <c r="B445" s="3" t="s">
        <v>8513</v>
      </c>
      <c r="C445" s="3" t="s">
        <v>8064</v>
      </c>
      <c r="D445" s="3" t="s">
        <v>2505</v>
      </c>
      <c r="E445" s="3" t="s">
        <v>2505</v>
      </c>
      <c r="F445" s="3" t="s">
        <v>88</v>
      </c>
      <c r="G445" s="3" t="s">
        <v>8065</v>
      </c>
    </row>
    <row r="446" spans="1:7" ht="45" customHeight="1" x14ac:dyDescent="0.25">
      <c r="A446" s="3" t="s">
        <v>2282</v>
      </c>
      <c r="B446" s="3" t="s">
        <v>8514</v>
      </c>
      <c r="C446" s="3" t="s">
        <v>8064</v>
      </c>
      <c r="D446" s="3" t="s">
        <v>2505</v>
      </c>
      <c r="E446" s="3" t="s">
        <v>2505</v>
      </c>
      <c r="F446" s="3" t="s">
        <v>88</v>
      </c>
      <c r="G446" s="3" t="s">
        <v>8065</v>
      </c>
    </row>
    <row r="447" spans="1:7" ht="45" customHeight="1" x14ac:dyDescent="0.25">
      <c r="A447" s="3" t="s">
        <v>2285</v>
      </c>
      <c r="B447" s="3" t="s">
        <v>8515</v>
      </c>
      <c r="C447" s="3" t="s">
        <v>8064</v>
      </c>
      <c r="D447" s="3" t="s">
        <v>2505</v>
      </c>
      <c r="E447" s="3" t="s">
        <v>2505</v>
      </c>
      <c r="F447" s="3" t="s">
        <v>88</v>
      </c>
      <c r="G447" s="3" t="s">
        <v>8065</v>
      </c>
    </row>
    <row r="448" spans="1:7" ht="45" customHeight="1" x14ac:dyDescent="0.25">
      <c r="A448" s="3" t="s">
        <v>2291</v>
      </c>
      <c r="B448" s="3" t="s">
        <v>8516</v>
      </c>
      <c r="C448" s="3" t="s">
        <v>8064</v>
      </c>
      <c r="D448" s="3" t="s">
        <v>2505</v>
      </c>
      <c r="E448" s="3" t="s">
        <v>2505</v>
      </c>
      <c r="F448" s="3" t="s">
        <v>88</v>
      </c>
      <c r="G448" s="3" t="s">
        <v>8065</v>
      </c>
    </row>
    <row r="449" spans="1:7" ht="45" customHeight="1" x14ac:dyDescent="0.25">
      <c r="A449" s="3" t="s">
        <v>2296</v>
      </c>
      <c r="B449" s="3" t="s">
        <v>8517</v>
      </c>
      <c r="C449" s="3" t="s">
        <v>8064</v>
      </c>
      <c r="D449" s="3" t="s">
        <v>2505</v>
      </c>
      <c r="E449" s="3" t="s">
        <v>2505</v>
      </c>
      <c r="F449" s="3" t="s">
        <v>88</v>
      </c>
      <c r="G449" s="3" t="s">
        <v>8065</v>
      </c>
    </row>
    <row r="450" spans="1:7" ht="45" customHeight="1" x14ac:dyDescent="0.25">
      <c r="A450" s="3" t="s">
        <v>2301</v>
      </c>
      <c r="B450" s="3" t="s">
        <v>8518</v>
      </c>
      <c r="C450" s="3" t="s">
        <v>8064</v>
      </c>
      <c r="D450" s="3" t="s">
        <v>2505</v>
      </c>
      <c r="E450" s="3" t="s">
        <v>2505</v>
      </c>
      <c r="F450" s="3" t="s">
        <v>88</v>
      </c>
      <c r="G450" s="3" t="s">
        <v>8065</v>
      </c>
    </row>
    <row r="451" spans="1:7" ht="45" customHeight="1" x14ac:dyDescent="0.25">
      <c r="A451" s="3" t="s">
        <v>2305</v>
      </c>
      <c r="B451" s="3" t="s">
        <v>8519</v>
      </c>
      <c r="C451" s="3" t="s">
        <v>8074</v>
      </c>
      <c r="D451" s="3" t="s">
        <v>8150</v>
      </c>
      <c r="E451" s="3" t="s">
        <v>8150</v>
      </c>
      <c r="F451" s="3" t="s">
        <v>88</v>
      </c>
      <c r="G451" s="3" t="s">
        <v>8065</v>
      </c>
    </row>
    <row r="452" spans="1:7" ht="45" customHeight="1" x14ac:dyDescent="0.25">
      <c r="A452" s="3" t="s">
        <v>2310</v>
      </c>
      <c r="B452" s="3" t="s">
        <v>8520</v>
      </c>
      <c r="C452" s="3" t="s">
        <v>8064</v>
      </c>
      <c r="D452" s="3" t="s">
        <v>2505</v>
      </c>
      <c r="E452" s="3" t="s">
        <v>2505</v>
      </c>
      <c r="F452" s="3" t="s">
        <v>88</v>
      </c>
      <c r="G452" s="3" t="s">
        <v>8065</v>
      </c>
    </row>
    <row r="453" spans="1:7" ht="45" customHeight="1" x14ac:dyDescent="0.25">
      <c r="A453" s="3" t="s">
        <v>2314</v>
      </c>
      <c r="B453" s="3" t="s">
        <v>8521</v>
      </c>
      <c r="C453" s="3" t="s">
        <v>8074</v>
      </c>
      <c r="D453" s="3" t="s">
        <v>8522</v>
      </c>
      <c r="E453" s="3" t="s">
        <v>8522</v>
      </c>
      <c r="F453" s="3" t="s">
        <v>88</v>
      </c>
      <c r="G453" s="3" t="s">
        <v>8065</v>
      </c>
    </row>
    <row r="454" spans="1:7" ht="45" customHeight="1" x14ac:dyDescent="0.25">
      <c r="A454" s="3" t="s">
        <v>2319</v>
      </c>
      <c r="B454" s="3" t="s">
        <v>8523</v>
      </c>
      <c r="C454" s="3" t="s">
        <v>8064</v>
      </c>
      <c r="D454" s="3" t="s">
        <v>2505</v>
      </c>
      <c r="E454" s="3" t="s">
        <v>2505</v>
      </c>
      <c r="F454" s="3" t="s">
        <v>88</v>
      </c>
      <c r="G454" s="3" t="s">
        <v>8065</v>
      </c>
    </row>
    <row r="455" spans="1:7" ht="45" customHeight="1" x14ac:dyDescent="0.25">
      <c r="A455" s="3" t="s">
        <v>2323</v>
      </c>
      <c r="B455" s="3" t="s">
        <v>8524</v>
      </c>
      <c r="C455" s="3" t="s">
        <v>8064</v>
      </c>
      <c r="D455" s="3" t="s">
        <v>2505</v>
      </c>
      <c r="E455" s="3" t="s">
        <v>2505</v>
      </c>
      <c r="F455" s="3" t="s">
        <v>88</v>
      </c>
      <c r="G455" s="3" t="s">
        <v>8065</v>
      </c>
    </row>
    <row r="456" spans="1:7" ht="45" customHeight="1" x14ac:dyDescent="0.25">
      <c r="A456" s="3" t="s">
        <v>2330</v>
      </c>
      <c r="B456" s="3" t="s">
        <v>8525</v>
      </c>
      <c r="C456" s="3" t="s">
        <v>8074</v>
      </c>
      <c r="D456" s="3" t="s">
        <v>8150</v>
      </c>
      <c r="E456" s="3" t="s">
        <v>8150</v>
      </c>
      <c r="F456" s="3" t="s">
        <v>88</v>
      </c>
      <c r="G456" s="3" t="s">
        <v>8065</v>
      </c>
    </row>
    <row r="457" spans="1:7" ht="45" customHeight="1" x14ac:dyDescent="0.25">
      <c r="A457" s="3" t="s">
        <v>2333</v>
      </c>
      <c r="B457" s="3" t="s">
        <v>8526</v>
      </c>
      <c r="C457" s="3" t="s">
        <v>8064</v>
      </c>
      <c r="D457" s="3" t="s">
        <v>2505</v>
      </c>
      <c r="E457" s="3" t="s">
        <v>2505</v>
      </c>
      <c r="F457" s="3" t="s">
        <v>88</v>
      </c>
      <c r="G457" s="3" t="s">
        <v>8065</v>
      </c>
    </row>
    <row r="458" spans="1:7" ht="45" customHeight="1" x14ac:dyDescent="0.25">
      <c r="A458" s="3" t="s">
        <v>2338</v>
      </c>
      <c r="B458" s="3" t="s">
        <v>8527</v>
      </c>
      <c r="C458" s="3" t="s">
        <v>8064</v>
      </c>
      <c r="D458" s="3" t="s">
        <v>2505</v>
      </c>
      <c r="E458" s="3" t="s">
        <v>2505</v>
      </c>
      <c r="F458" s="3" t="s">
        <v>88</v>
      </c>
      <c r="G458" s="3" t="s">
        <v>8065</v>
      </c>
    </row>
    <row r="459" spans="1:7" ht="45" customHeight="1" x14ac:dyDescent="0.25">
      <c r="A459" s="3" t="s">
        <v>2342</v>
      </c>
      <c r="B459" s="3" t="s">
        <v>8528</v>
      </c>
      <c r="C459" s="3" t="s">
        <v>8064</v>
      </c>
      <c r="D459" s="3" t="s">
        <v>2505</v>
      </c>
      <c r="E459" s="3" t="s">
        <v>2505</v>
      </c>
      <c r="F459" s="3" t="s">
        <v>88</v>
      </c>
      <c r="G459" s="3" t="s">
        <v>8065</v>
      </c>
    </row>
    <row r="460" spans="1:7" ht="45" customHeight="1" x14ac:dyDescent="0.25">
      <c r="A460" s="3" t="s">
        <v>2348</v>
      </c>
      <c r="B460" s="3" t="s">
        <v>8529</v>
      </c>
      <c r="C460" s="3" t="s">
        <v>8064</v>
      </c>
      <c r="D460" s="3" t="s">
        <v>2505</v>
      </c>
      <c r="E460" s="3" t="s">
        <v>2505</v>
      </c>
      <c r="F460" s="3" t="s">
        <v>88</v>
      </c>
      <c r="G460" s="3" t="s">
        <v>8065</v>
      </c>
    </row>
    <row r="461" spans="1:7" ht="45" customHeight="1" x14ac:dyDescent="0.25">
      <c r="A461" s="3" t="s">
        <v>2352</v>
      </c>
      <c r="B461" s="3" t="s">
        <v>8530</v>
      </c>
      <c r="C461" s="3" t="s">
        <v>8064</v>
      </c>
      <c r="D461" s="3" t="s">
        <v>2505</v>
      </c>
      <c r="E461" s="3" t="s">
        <v>2505</v>
      </c>
      <c r="F461" s="3" t="s">
        <v>88</v>
      </c>
      <c r="G461" s="3" t="s">
        <v>8065</v>
      </c>
    </row>
    <row r="462" spans="1:7" ht="45" customHeight="1" x14ac:dyDescent="0.25">
      <c r="A462" s="3" t="s">
        <v>2356</v>
      </c>
      <c r="B462" s="3" t="s">
        <v>8531</v>
      </c>
      <c r="C462" s="3" t="s">
        <v>8064</v>
      </c>
      <c r="D462" s="3" t="s">
        <v>2505</v>
      </c>
      <c r="E462" s="3" t="s">
        <v>2505</v>
      </c>
      <c r="F462" s="3" t="s">
        <v>88</v>
      </c>
      <c r="G462" s="3" t="s">
        <v>8065</v>
      </c>
    </row>
    <row r="463" spans="1:7" ht="45" customHeight="1" x14ac:dyDescent="0.25">
      <c r="A463" s="3" t="s">
        <v>2361</v>
      </c>
      <c r="B463" s="3" t="s">
        <v>8532</v>
      </c>
      <c r="C463" s="3" t="s">
        <v>8064</v>
      </c>
      <c r="D463" s="3" t="s">
        <v>2505</v>
      </c>
      <c r="E463" s="3" t="s">
        <v>2505</v>
      </c>
      <c r="F463" s="3" t="s">
        <v>88</v>
      </c>
      <c r="G463" s="3" t="s">
        <v>8065</v>
      </c>
    </row>
    <row r="464" spans="1:7" ht="45" customHeight="1" x14ac:dyDescent="0.25">
      <c r="A464" s="3" t="s">
        <v>2367</v>
      </c>
      <c r="B464" s="3" t="s">
        <v>8533</v>
      </c>
      <c r="C464" s="3" t="s">
        <v>8064</v>
      </c>
      <c r="D464" s="3" t="s">
        <v>2505</v>
      </c>
      <c r="E464" s="3" t="s">
        <v>2505</v>
      </c>
      <c r="F464" s="3" t="s">
        <v>88</v>
      </c>
      <c r="G464" s="3" t="s">
        <v>8065</v>
      </c>
    </row>
    <row r="465" spans="1:7" ht="45" customHeight="1" x14ac:dyDescent="0.25">
      <c r="A465" s="3" t="s">
        <v>2369</v>
      </c>
      <c r="B465" s="3" t="s">
        <v>8534</v>
      </c>
      <c r="C465" s="3" t="s">
        <v>8064</v>
      </c>
      <c r="D465" s="3" t="s">
        <v>2505</v>
      </c>
      <c r="E465" s="3" t="s">
        <v>2505</v>
      </c>
      <c r="F465" s="3" t="s">
        <v>88</v>
      </c>
      <c r="G465" s="3" t="s">
        <v>8065</v>
      </c>
    </row>
    <row r="466" spans="1:7" ht="45" customHeight="1" x14ac:dyDescent="0.25">
      <c r="A466" s="3" t="s">
        <v>2373</v>
      </c>
      <c r="B466" s="3" t="s">
        <v>8535</v>
      </c>
      <c r="C466" s="3" t="s">
        <v>8064</v>
      </c>
      <c r="D466" s="3" t="s">
        <v>2505</v>
      </c>
      <c r="E466" s="3" t="s">
        <v>2505</v>
      </c>
      <c r="F466" s="3" t="s">
        <v>88</v>
      </c>
      <c r="G466" s="3" t="s">
        <v>8065</v>
      </c>
    </row>
    <row r="467" spans="1:7" ht="45" customHeight="1" x14ac:dyDescent="0.25">
      <c r="A467" s="3" t="s">
        <v>2377</v>
      </c>
      <c r="B467" s="3" t="s">
        <v>8536</v>
      </c>
      <c r="C467" s="3" t="s">
        <v>8064</v>
      </c>
      <c r="D467" s="3" t="s">
        <v>2505</v>
      </c>
      <c r="E467" s="3" t="s">
        <v>2505</v>
      </c>
      <c r="F467" s="3" t="s">
        <v>88</v>
      </c>
      <c r="G467" s="3" t="s">
        <v>8065</v>
      </c>
    </row>
    <row r="468" spans="1:7" ht="45" customHeight="1" x14ac:dyDescent="0.25">
      <c r="A468" s="3" t="s">
        <v>2382</v>
      </c>
      <c r="B468" s="3" t="s">
        <v>8537</v>
      </c>
      <c r="C468" s="3" t="s">
        <v>8064</v>
      </c>
      <c r="D468" s="3" t="s">
        <v>2505</v>
      </c>
      <c r="E468" s="3" t="s">
        <v>2505</v>
      </c>
      <c r="F468" s="3" t="s">
        <v>88</v>
      </c>
      <c r="G468" s="3" t="s">
        <v>8065</v>
      </c>
    </row>
    <row r="469" spans="1:7" ht="45" customHeight="1" x14ac:dyDescent="0.25">
      <c r="A469" s="3" t="s">
        <v>2385</v>
      </c>
      <c r="B469" s="3" t="s">
        <v>8538</v>
      </c>
      <c r="C469" s="3" t="s">
        <v>8074</v>
      </c>
      <c r="D469" s="3" t="s">
        <v>8075</v>
      </c>
      <c r="E469" s="3" t="s">
        <v>8075</v>
      </c>
      <c r="F469" s="3" t="s">
        <v>88</v>
      </c>
      <c r="G469" s="3" t="s">
        <v>8065</v>
      </c>
    </row>
    <row r="470" spans="1:7" ht="45" customHeight="1" x14ac:dyDescent="0.25">
      <c r="A470" s="3" t="s">
        <v>2389</v>
      </c>
      <c r="B470" s="3" t="s">
        <v>8539</v>
      </c>
      <c r="C470" s="3" t="s">
        <v>8074</v>
      </c>
      <c r="D470" s="3" t="s">
        <v>8075</v>
      </c>
      <c r="E470" s="3" t="s">
        <v>8075</v>
      </c>
      <c r="F470" s="3" t="s">
        <v>88</v>
      </c>
      <c r="G470" s="3" t="s">
        <v>8065</v>
      </c>
    </row>
    <row r="471" spans="1:7" ht="45" customHeight="1" x14ac:dyDescent="0.25">
      <c r="A471" s="3" t="s">
        <v>2394</v>
      </c>
      <c r="B471" s="3" t="s">
        <v>8540</v>
      </c>
      <c r="C471" s="3" t="s">
        <v>8064</v>
      </c>
      <c r="D471" s="3" t="s">
        <v>2505</v>
      </c>
      <c r="E471" s="3" t="s">
        <v>2505</v>
      </c>
      <c r="F471" s="3" t="s">
        <v>88</v>
      </c>
      <c r="G471" s="3" t="s">
        <v>8065</v>
      </c>
    </row>
    <row r="472" spans="1:7" ht="45" customHeight="1" x14ac:dyDescent="0.25">
      <c r="A472" s="3" t="s">
        <v>2399</v>
      </c>
      <c r="B472" s="3" t="s">
        <v>8541</v>
      </c>
      <c r="C472" s="3" t="s">
        <v>8064</v>
      </c>
      <c r="D472" s="3" t="s">
        <v>2505</v>
      </c>
      <c r="E472" s="3" t="s">
        <v>2505</v>
      </c>
      <c r="F472" s="3" t="s">
        <v>88</v>
      </c>
      <c r="G472" s="3" t="s">
        <v>8065</v>
      </c>
    </row>
    <row r="473" spans="1:7" ht="45" customHeight="1" x14ac:dyDescent="0.25">
      <c r="A473" s="3" t="s">
        <v>2401</v>
      </c>
      <c r="B473" s="3" t="s">
        <v>8542</v>
      </c>
      <c r="C473" s="3" t="s">
        <v>8064</v>
      </c>
      <c r="D473" s="3" t="s">
        <v>2505</v>
      </c>
      <c r="E473" s="3" t="s">
        <v>2505</v>
      </c>
      <c r="F473" s="3" t="s">
        <v>88</v>
      </c>
      <c r="G473" s="3" t="s">
        <v>8065</v>
      </c>
    </row>
    <row r="474" spans="1:7" ht="45" customHeight="1" x14ac:dyDescent="0.25">
      <c r="A474" s="3" t="s">
        <v>2405</v>
      </c>
      <c r="B474" s="3" t="s">
        <v>8543</v>
      </c>
      <c r="C474" s="3" t="s">
        <v>8064</v>
      </c>
      <c r="D474" s="3" t="s">
        <v>2505</v>
      </c>
      <c r="E474" s="3" t="s">
        <v>2505</v>
      </c>
      <c r="F474" s="3" t="s">
        <v>88</v>
      </c>
      <c r="G474" s="3" t="s">
        <v>8065</v>
      </c>
    </row>
    <row r="475" spans="1:7" ht="45" customHeight="1" x14ac:dyDescent="0.25">
      <c r="A475" s="3" t="s">
        <v>2408</v>
      </c>
      <c r="B475" s="3" t="s">
        <v>8544</v>
      </c>
      <c r="C475" s="3" t="s">
        <v>8064</v>
      </c>
      <c r="D475" s="3" t="s">
        <v>2505</v>
      </c>
      <c r="E475" s="3" t="s">
        <v>2505</v>
      </c>
      <c r="F475" s="3" t="s">
        <v>88</v>
      </c>
      <c r="G475" s="3" t="s">
        <v>8065</v>
      </c>
    </row>
    <row r="476" spans="1:7" ht="45" customHeight="1" x14ac:dyDescent="0.25">
      <c r="A476" s="3" t="s">
        <v>2413</v>
      </c>
      <c r="B476" s="3" t="s">
        <v>8545</v>
      </c>
      <c r="C476" s="3" t="s">
        <v>8064</v>
      </c>
      <c r="D476" s="3" t="s">
        <v>2505</v>
      </c>
      <c r="E476" s="3" t="s">
        <v>2505</v>
      </c>
      <c r="F476" s="3" t="s">
        <v>88</v>
      </c>
      <c r="G476" s="3" t="s">
        <v>8065</v>
      </c>
    </row>
    <row r="477" spans="1:7" ht="45" customHeight="1" x14ac:dyDescent="0.25">
      <c r="A477" s="3" t="s">
        <v>2417</v>
      </c>
      <c r="B477" s="3" t="s">
        <v>8546</v>
      </c>
      <c r="C477" s="3" t="s">
        <v>8064</v>
      </c>
      <c r="D477" s="3" t="s">
        <v>2505</v>
      </c>
      <c r="E477" s="3" t="s">
        <v>2505</v>
      </c>
      <c r="F477" s="3" t="s">
        <v>88</v>
      </c>
      <c r="G477" s="3" t="s">
        <v>8065</v>
      </c>
    </row>
    <row r="478" spans="1:7" ht="45" customHeight="1" x14ac:dyDescent="0.25">
      <c r="A478" s="3" t="s">
        <v>2421</v>
      </c>
      <c r="B478" s="3" t="s">
        <v>8547</v>
      </c>
      <c r="C478" s="3" t="s">
        <v>8064</v>
      </c>
      <c r="D478" s="3" t="s">
        <v>2505</v>
      </c>
      <c r="E478" s="3" t="s">
        <v>2505</v>
      </c>
      <c r="F478" s="3" t="s">
        <v>88</v>
      </c>
      <c r="G478" s="3" t="s">
        <v>8065</v>
      </c>
    </row>
    <row r="479" spans="1:7" ht="45" customHeight="1" x14ac:dyDescent="0.25">
      <c r="A479" s="3" t="s">
        <v>2425</v>
      </c>
      <c r="B479" s="3" t="s">
        <v>8548</v>
      </c>
      <c r="C479" s="3" t="s">
        <v>8064</v>
      </c>
      <c r="D479" s="3" t="s">
        <v>2505</v>
      </c>
      <c r="E479" s="3" t="s">
        <v>2505</v>
      </c>
      <c r="F479" s="3" t="s">
        <v>88</v>
      </c>
      <c r="G479" s="3" t="s">
        <v>8065</v>
      </c>
    </row>
    <row r="480" spans="1:7" ht="45" customHeight="1" x14ac:dyDescent="0.25">
      <c r="A480" s="3" t="s">
        <v>2429</v>
      </c>
      <c r="B480" s="3" t="s">
        <v>8549</v>
      </c>
      <c r="C480" s="3" t="s">
        <v>8064</v>
      </c>
      <c r="D480" s="3" t="s">
        <v>2505</v>
      </c>
      <c r="E480" s="3" t="s">
        <v>2505</v>
      </c>
      <c r="F480" s="3" t="s">
        <v>88</v>
      </c>
      <c r="G480" s="3" t="s">
        <v>8065</v>
      </c>
    </row>
    <row r="481" spans="1:7" ht="45" customHeight="1" x14ac:dyDescent="0.25">
      <c r="A481" s="3" t="s">
        <v>2435</v>
      </c>
      <c r="B481" s="3" t="s">
        <v>8550</v>
      </c>
      <c r="C481" s="3" t="s">
        <v>8064</v>
      </c>
      <c r="D481" s="3" t="s">
        <v>2505</v>
      </c>
      <c r="E481" s="3" t="s">
        <v>2505</v>
      </c>
      <c r="F481" s="3" t="s">
        <v>88</v>
      </c>
      <c r="G481" s="3" t="s">
        <v>8065</v>
      </c>
    </row>
    <row r="482" spans="1:7" ht="45" customHeight="1" x14ac:dyDescent="0.25">
      <c r="A482" s="3" t="s">
        <v>2440</v>
      </c>
      <c r="B482" s="3" t="s">
        <v>8551</v>
      </c>
      <c r="C482" s="3" t="s">
        <v>8064</v>
      </c>
      <c r="D482" s="3" t="s">
        <v>2505</v>
      </c>
      <c r="E482" s="3" t="s">
        <v>2505</v>
      </c>
      <c r="F482" s="3" t="s">
        <v>88</v>
      </c>
      <c r="G482" s="3" t="s">
        <v>8065</v>
      </c>
    </row>
    <row r="483" spans="1:7" ht="45" customHeight="1" x14ac:dyDescent="0.25">
      <c r="A483" s="3" t="s">
        <v>2443</v>
      </c>
      <c r="B483" s="3" t="s">
        <v>8552</v>
      </c>
      <c r="C483" s="3" t="s">
        <v>8064</v>
      </c>
      <c r="D483" s="3" t="s">
        <v>2505</v>
      </c>
      <c r="E483" s="3" t="s">
        <v>2505</v>
      </c>
      <c r="F483" s="3" t="s">
        <v>88</v>
      </c>
      <c r="G483" s="3" t="s">
        <v>8065</v>
      </c>
    </row>
    <row r="484" spans="1:7" ht="45" customHeight="1" x14ac:dyDescent="0.25">
      <c r="A484" s="3" t="s">
        <v>2446</v>
      </c>
      <c r="B484" s="3" t="s">
        <v>8553</v>
      </c>
      <c r="C484" s="3" t="s">
        <v>8064</v>
      </c>
      <c r="D484" s="3" t="s">
        <v>2505</v>
      </c>
      <c r="E484" s="3" t="s">
        <v>2505</v>
      </c>
      <c r="F484" s="3" t="s">
        <v>88</v>
      </c>
      <c r="G484" s="3" t="s">
        <v>8065</v>
      </c>
    </row>
    <row r="485" spans="1:7" ht="45" customHeight="1" x14ac:dyDescent="0.25">
      <c r="A485" s="3" t="s">
        <v>2450</v>
      </c>
      <c r="B485" s="3" t="s">
        <v>8554</v>
      </c>
      <c r="C485" s="3" t="s">
        <v>8064</v>
      </c>
      <c r="D485" s="3" t="s">
        <v>2505</v>
      </c>
      <c r="E485" s="3" t="s">
        <v>2505</v>
      </c>
      <c r="F485" s="3" t="s">
        <v>88</v>
      </c>
      <c r="G485" s="3" t="s">
        <v>8065</v>
      </c>
    </row>
    <row r="486" spans="1:7" ht="45" customHeight="1" x14ac:dyDescent="0.25">
      <c r="A486" s="3" t="s">
        <v>2455</v>
      </c>
      <c r="B486" s="3" t="s">
        <v>8555</v>
      </c>
      <c r="C486" s="3" t="s">
        <v>8074</v>
      </c>
      <c r="D486" s="3" t="s">
        <v>8281</v>
      </c>
      <c r="E486" s="3" t="s">
        <v>8281</v>
      </c>
      <c r="F486" s="3" t="s">
        <v>88</v>
      </c>
      <c r="G486" s="3" t="s">
        <v>8065</v>
      </c>
    </row>
    <row r="487" spans="1:7" ht="45" customHeight="1" x14ac:dyDescent="0.25">
      <c r="A487" s="3" t="s">
        <v>2458</v>
      </c>
      <c r="B487" s="3" t="s">
        <v>8556</v>
      </c>
      <c r="C487" s="3" t="s">
        <v>8064</v>
      </c>
      <c r="D487" s="3" t="s">
        <v>2505</v>
      </c>
      <c r="E487" s="3" t="s">
        <v>2505</v>
      </c>
      <c r="F487" s="3" t="s">
        <v>88</v>
      </c>
      <c r="G487" s="3" t="s">
        <v>8065</v>
      </c>
    </row>
    <row r="488" spans="1:7" ht="45" customHeight="1" x14ac:dyDescent="0.25">
      <c r="A488" s="3" t="s">
        <v>2462</v>
      </c>
      <c r="B488" s="3" t="s">
        <v>8557</v>
      </c>
      <c r="C488" s="3" t="s">
        <v>8064</v>
      </c>
      <c r="D488" s="3" t="s">
        <v>2505</v>
      </c>
      <c r="E488" s="3" t="s">
        <v>2505</v>
      </c>
      <c r="F488" s="3" t="s">
        <v>88</v>
      </c>
      <c r="G488" s="3" t="s">
        <v>8065</v>
      </c>
    </row>
    <row r="489" spans="1:7" ht="45" customHeight="1" x14ac:dyDescent="0.25">
      <c r="A489" s="3" t="s">
        <v>2466</v>
      </c>
      <c r="B489" s="3" t="s">
        <v>8558</v>
      </c>
      <c r="C489" s="3" t="s">
        <v>8064</v>
      </c>
      <c r="D489" s="3" t="s">
        <v>2505</v>
      </c>
      <c r="E489" s="3" t="s">
        <v>2505</v>
      </c>
      <c r="F489" s="3" t="s">
        <v>88</v>
      </c>
      <c r="G489" s="3" t="s">
        <v>8065</v>
      </c>
    </row>
    <row r="490" spans="1:7" ht="45" customHeight="1" x14ac:dyDescent="0.25">
      <c r="A490" s="3" t="s">
        <v>2471</v>
      </c>
      <c r="B490" s="3" t="s">
        <v>8559</v>
      </c>
      <c r="C490" s="3" t="s">
        <v>8064</v>
      </c>
      <c r="D490" s="3" t="s">
        <v>2505</v>
      </c>
      <c r="E490" s="3" t="s">
        <v>2505</v>
      </c>
      <c r="F490" s="3" t="s">
        <v>88</v>
      </c>
      <c r="G490" s="3" t="s">
        <v>8065</v>
      </c>
    </row>
    <row r="491" spans="1:7" ht="45" customHeight="1" x14ac:dyDescent="0.25">
      <c r="A491" s="3" t="s">
        <v>2475</v>
      </c>
      <c r="B491" s="3" t="s">
        <v>8560</v>
      </c>
      <c r="C491" s="3" t="s">
        <v>8074</v>
      </c>
      <c r="D491" s="3" t="s">
        <v>8281</v>
      </c>
      <c r="E491" s="3" t="s">
        <v>8281</v>
      </c>
      <c r="F491" s="3" t="s">
        <v>88</v>
      </c>
      <c r="G491" s="3" t="s">
        <v>8065</v>
      </c>
    </row>
    <row r="492" spans="1:7" ht="45" customHeight="1" x14ac:dyDescent="0.25">
      <c r="A492" s="3" t="s">
        <v>2481</v>
      </c>
      <c r="B492" s="3" t="s">
        <v>8561</v>
      </c>
      <c r="C492" s="3" t="s">
        <v>8064</v>
      </c>
      <c r="D492" s="3" t="s">
        <v>2505</v>
      </c>
      <c r="E492" s="3" t="s">
        <v>2505</v>
      </c>
      <c r="F492" s="3" t="s">
        <v>88</v>
      </c>
      <c r="G492" s="3" t="s">
        <v>8065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9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8562</v>
      </c>
      <c r="D2" t="s">
        <v>8563</v>
      </c>
      <c r="E2" t="s">
        <v>8564</v>
      </c>
      <c r="F2" t="s">
        <v>8565</v>
      </c>
      <c r="G2" t="s">
        <v>8566</v>
      </c>
    </row>
    <row r="3" spans="1:7" x14ac:dyDescent="0.25">
      <c r="A3" s="1" t="s">
        <v>2497</v>
      </c>
      <c r="B3" s="1"/>
      <c r="C3" s="1" t="s">
        <v>8567</v>
      </c>
      <c r="D3" s="1" t="s">
        <v>8568</v>
      </c>
      <c r="E3" s="1" t="s">
        <v>8569</v>
      </c>
      <c r="F3" s="1" t="s">
        <v>8570</v>
      </c>
      <c r="G3" s="1" t="s">
        <v>8571</v>
      </c>
    </row>
    <row r="4" spans="1:7" ht="45" customHeight="1" x14ac:dyDescent="0.25">
      <c r="A4" s="3" t="s">
        <v>90</v>
      </c>
      <c r="B4" s="3" t="s">
        <v>8572</v>
      </c>
      <c r="C4" s="3" t="s">
        <v>8573</v>
      </c>
      <c r="D4" s="3" t="s">
        <v>2505</v>
      </c>
      <c r="E4" s="3" t="s">
        <v>2505</v>
      </c>
      <c r="F4" s="3" t="s">
        <v>88</v>
      </c>
      <c r="G4" s="3" t="s">
        <v>7564</v>
      </c>
    </row>
    <row r="5" spans="1:7" ht="45" customHeight="1" x14ac:dyDescent="0.25">
      <c r="A5" s="3" t="s">
        <v>101</v>
      </c>
      <c r="B5" s="3" t="s">
        <v>8574</v>
      </c>
      <c r="C5" s="3" t="s">
        <v>8573</v>
      </c>
      <c r="D5" s="3" t="s">
        <v>2505</v>
      </c>
      <c r="E5" s="3" t="s">
        <v>2505</v>
      </c>
      <c r="F5" s="3" t="s">
        <v>88</v>
      </c>
      <c r="G5" s="3" t="s">
        <v>7564</v>
      </c>
    </row>
    <row r="6" spans="1:7" ht="45" customHeight="1" x14ac:dyDescent="0.25">
      <c r="A6" s="3" t="s">
        <v>108</v>
      </c>
      <c r="B6" s="3" t="s">
        <v>8575</v>
      </c>
      <c r="C6" s="3" t="s">
        <v>8573</v>
      </c>
      <c r="D6" s="3" t="s">
        <v>2505</v>
      </c>
      <c r="E6" s="3" t="s">
        <v>2505</v>
      </c>
      <c r="F6" s="3" t="s">
        <v>88</v>
      </c>
      <c r="G6" s="3" t="s">
        <v>7564</v>
      </c>
    </row>
    <row r="7" spans="1:7" ht="45" customHeight="1" x14ac:dyDescent="0.25">
      <c r="A7" s="3" t="s">
        <v>117</v>
      </c>
      <c r="B7" s="3" t="s">
        <v>8576</v>
      </c>
      <c r="C7" s="3" t="s">
        <v>8573</v>
      </c>
      <c r="D7" s="3" t="s">
        <v>2505</v>
      </c>
      <c r="E7" s="3" t="s">
        <v>2505</v>
      </c>
      <c r="F7" s="3" t="s">
        <v>88</v>
      </c>
      <c r="G7" s="3" t="s">
        <v>7564</v>
      </c>
    </row>
    <row r="8" spans="1:7" ht="45" customHeight="1" x14ac:dyDescent="0.25">
      <c r="A8" s="3" t="s">
        <v>125</v>
      </c>
      <c r="B8" s="3" t="s">
        <v>8577</v>
      </c>
      <c r="C8" s="3" t="s">
        <v>8573</v>
      </c>
      <c r="D8" s="3" t="s">
        <v>2505</v>
      </c>
      <c r="E8" s="3" t="s">
        <v>2505</v>
      </c>
      <c r="F8" s="3" t="s">
        <v>88</v>
      </c>
      <c r="G8" s="3" t="s">
        <v>7564</v>
      </c>
    </row>
    <row r="9" spans="1:7" ht="45" customHeight="1" x14ac:dyDescent="0.25">
      <c r="A9" s="3" t="s">
        <v>132</v>
      </c>
      <c r="B9" s="3" t="s">
        <v>8578</v>
      </c>
      <c r="C9" s="3" t="s">
        <v>8573</v>
      </c>
      <c r="D9" s="3" t="s">
        <v>2505</v>
      </c>
      <c r="E9" s="3" t="s">
        <v>2505</v>
      </c>
      <c r="F9" s="3" t="s">
        <v>88</v>
      </c>
      <c r="G9" s="3" t="s">
        <v>7564</v>
      </c>
    </row>
    <row r="10" spans="1:7" ht="45" customHeight="1" x14ac:dyDescent="0.25">
      <c r="A10" s="3" t="s">
        <v>138</v>
      </c>
      <c r="B10" s="3" t="s">
        <v>8579</v>
      </c>
      <c r="C10" s="3" t="s">
        <v>8573</v>
      </c>
      <c r="D10" s="3" t="s">
        <v>2505</v>
      </c>
      <c r="E10" s="3" t="s">
        <v>2505</v>
      </c>
      <c r="F10" s="3" t="s">
        <v>88</v>
      </c>
      <c r="G10" s="3" t="s">
        <v>7564</v>
      </c>
    </row>
    <row r="11" spans="1:7" ht="45" customHeight="1" x14ac:dyDescent="0.25">
      <c r="A11" s="3" t="s">
        <v>146</v>
      </c>
      <c r="B11" s="3" t="s">
        <v>8580</v>
      </c>
      <c r="C11" s="3" t="s">
        <v>8573</v>
      </c>
      <c r="D11" s="3" t="s">
        <v>2505</v>
      </c>
      <c r="E11" s="3" t="s">
        <v>2505</v>
      </c>
      <c r="F11" s="3" t="s">
        <v>88</v>
      </c>
      <c r="G11" s="3" t="s">
        <v>7564</v>
      </c>
    </row>
    <row r="12" spans="1:7" ht="45" customHeight="1" x14ac:dyDescent="0.25">
      <c r="A12" s="3" t="s">
        <v>153</v>
      </c>
      <c r="B12" s="3" t="s">
        <v>8581</v>
      </c>
      <c r="C12" s="3" t="s">
        <v>8573</v>
      </c>
      <c r="D12" s="3" t="s">
        <v>2505</v>
      </c>
      <c r="E12" s="3" t="s">
        <v>2505</v>
      </c>
      <c r="F12" s="3" t="s">
        <v>88</v>
      </c>
      <c r="G12" s="3" t="s">
        <v>7564</v>
      </c>
    </row>
    <row r="13" spans="1:7" ht="45" customHeight="1" x14ac:dyDescent="0.25">
      <c r="A13" s="3" t="s">
        <v>160</v>
      </c>
      <c r="B13" s="3" t="s">
        <v>8582</v>
      </c>
      <c r="C13" s="3" t="s">
        <v>8573</v>
      </c>
      <c r="D13" s="3" t="s">
        <v>2505</v>
      </c>
      <c r="E13" s="3" t="s">
        <v>2505</v>
      </c>
      <c r="F13" s="3" t="s">
        <v>88</v>
      </c>
      <c r="G13" s="3" t="s">
        <v>7564</v>
      </c>
    </row>
    <row r="14" spans="1:7" ht="45" customHeight="1" x14ac:dyDescent="0.25">
      <c r="A14" s="3" t="s">
        <v>166</v>
      </c>
      <c r="B14" s="3" t="s">
        <v>8583</v>
      </c>
      <c r="C14" s="3" t="s">
        <v>8573</v>
      </c>
      <c r="D14" s="3" t="s">
        <v>2505</v>
      </c>
      <c r="E14" s="3" t="s">
        <v>2505</v>
      </c>
      <c r="F14" s="3" t="s">
        <v>88</v>
      </c>
      <c r="G14" s="3" t="s">
        <v>7564</v>
      </c>
    </row>
    <row r="15" spans="1:7" ht="45" customHeight="1" x14ac:dyDescent="0.25">
      <c r="A15" s="3" t="s">
        <v>174</v>
      </c>
      <c r="B15" s="3" t="s">
        <v>8584</v>
      </c>
      <c r="C15" s="3" t="s">
        <v>8573</v>
      </c>
      <c r="D15" s="3" t="s">
        <v>2505</v>
      </c>
      <c r="E15" s="3" t="s">
        <v>2505</v>
      </c>
      <c r="F15" s="3" t="s">
        <v>88</v>
      </c>
      <c r="G15" s="3" t="s">
        <v>7564</v>
      </c>
    </row>
    <row r="16" spans="1:7" ht="45" customHeight="1" x14ac:dyDescent="0.25">
      <c r="A16" s="3" t="s">
        <v>181</v>
      </c>
      <c r="B16" s="3" t="s">
        <v>8585</v>
      </c>
      <c r="C16" s="3" t="s">
        <v>8573</v>
      </c>
      <c r="D16" s="3" t="s">
        <v>2505</v>
      </c>
      <c r="E16" s="3" t="s">
        <v>2505</v>
      </c>
      <c r="F16" s="3" t="s">
        <v>88</v>
      </c>
      <c r="G16" s="3" t="s">
        <v>7564</v>
      </c>
    </row>
    <row r="17" spans="1:7" ht="45" customHeight="1" x14ac:dyDescent="0.25">
      <c r="A17" s="3" t="s">
        <v>188</v>
      </c>
      <c r="B17" s="3" t="s">
        <v>8586</v>
      </c>
      <c r="C17" s="3" t="s">
        <v>8573</v>
      </c>
      <c r="D17" s="3" t="s">
        <v>2505</v>
      </c>
      <c r="E17" s="3" t="s">
        <v>2505</v>
      </c>
      <c r="F17" s="3" t="s">
        <v>88</v>
      </c>
      <c r="G17" s="3" t="s">
        <v>7564</v>
      </c>
    </row>
    <row r="18" spans="1:7" ht="45" customHeight="1" x14ac:dyDescent="0.25">
      <c r="A18" s="3" t="s">
        <v>196</v>
      </c>
      <c r="B18" s="3" t="s">
        <v>8587</v>
      </c>
      <c r="C18" s="3" t="s">
        <v>8573</v>
      </c>
      <c r="D18" s="3" t="s">
        <v>2505</v>
      </c>
      <c r="E18" s="3" t="s">
        <v>2505</v>
      </c>
      <c r="F18" s="3" t="s">
        <v>88</v>
      </c>
      <c r="G18" s="3" t="s">
        <v>7564</v>
      </c>
    </row>
    <row r="19" spans="1:7" ht="45" customHeight="1" x14ac:dyDescent="0.25">
      <c r="A19" s="3" t="s">
        <v>202</v>
      </c>
      <c r="B19" s="3" t="s">
        <v>8588</v>
      </c>
      <c r="C19" s="3" t="s">
        <v>8573</v>
      </c>
      <c r="D19" s="3" t="s">
        <v>2505</v>
      </c>
      <c r="E19" s="3" t="s">
        <v>2505</v>
      </c>
      <c r="F19" s="3" t="s">
        <v>88</v>
      </c>
      <c r="G19" s="3" t="s">
        <v>7564</v>
      </c>
    </row>
    <row r="20" spans="1:7" ht="45" customHeight="1" x14ac:dyDescent="0.25">
      <c r="A20" s="3" t="s">
        <v>210</v>
      </c>
      <c r="B20" s="3" t="s">
        <v>8589</v>
      </c>
      <c r="C20" s="3" t="s">
        <v>8573</v>
      </c>
      <c r="D20" s="3" t="s">
        <v>2505</v>
      </c>
      <c r="E20" s="3" t="s">
        <v>2505</v>
      </c>
      <c r="F20" s="3" t="s">
        <v>88</v>
      </c>
      <c r="G20" s="3" t="s">
        <v>7564</v>
      </c>
    </row>
    <row r="21" spans="1:7" ht="45" customHeight="1" x14ac:dyDescent="0.25">
      <c r="A21" s="3" t="s">
        <v>217</v>
      </c>
      <c r="B21" s="3" t="s">
        <v>8590</v>
      </c>
      <c r="C21" s="3" t="s">
        <v>8573</v>
      </c>
      <c r="D21" s="3" t="s">
        <v>2505</v>
      </c>
      <c r="E21" s="3" t="s">
        <v>2505</v>
      </c>
      <c r="F21" s="3" t="s">
        <v>88</v>
      </c>
      <c r="G21" s="3" t="s">
        <v>7564</v>
      </c>
    </row>
    <row r="22" spans="1:7" ht="45" customHeight="1" x14ac:dyDescent="0.25">
      <c r="A22" s="3" t="s">
        <v>224</v>
      </c>
      <c r="B22" s="3" t="s">
        <v>8591</v>
      </c>
      <c r="C22" s="3" t="s">
        <v>8573</v>
      </c>
      <c r="D22" s="3" t="s">
        <v>2505</v>
      </c>
      <c r="E22" s="3" t="s">
        <v>2505</v>
      </c>
      <c r="F22" s="3" t="s">
        <v>88</v>
      </c>
      <c r="G22" s="3" t="s">
        <v>7564</v>
      </c>
    </row>
    <row r="23" spans="1:7" ht="45" customHeight="1" x14ac:dyDescent="0.25">
      <c r="A23" s="3" t="s">
        <v>232</v>
      </c>
      <c r="B23" s="3" t="s">
        <v>8592</v>
      </c>
      <c r="C23" s="3" t="s">
        <v>8573</v>
      </c>
      <c r="D23" s="3" t="s">
        <v>2505</v>
      </c>
      <c r="E23" s="3" t="s">
        <v>2505</v>
      </c>
      <c r="F23" s="3" t="s">
        <v>88</v>
      </c>
      <c r="G23" s="3" t="s">
        <v>7564</v>
      </c>
    </row>
    <row r="24" spans="1:7" ht="45" customHeight="1" x14ac:dyDescent="0.25">
      <c r="A24" s="3" t="s">
        <v>240</v>
      </c>
      <c r="B24" s="3" t="s">
        <v>8593</v>
      </c>
      <c r="C24" s="3" t="s">
        <v>8573</v>
      </c>
      <c r="D24" s="3" t="s">
        <v>2505</v>
      </c>
      <c r="E24" s="3" t="s">
        <v>2505</v>
      </c>
      <c r="F24" s="3" t="s">
        <v>88</v>
      </c>
      <c r="G24" s="3" t="s">
        <v>7564</v>
      </c>
    </row>
    <row r="25" spans="1:7" ht="45" customHeight="1" x14ac:dyDescent="0.25">
      <c r="A25" s="3" t="s">
        <v>245</v>
      </c>
      <c r="B25" s="3" t="s">
        <v>8594</v>
      </c>
      <c r="C25" s="3" t="s">
        <v>8573</v>
      </c>
      <c r="D25" s="3" t="s">
        <v>2505</v>
      </c>
      <c r="E25" s="3" t="s">
        <v>2505</v>
      </c>
      <c r="F25" s="3" t="s">
        <v>88</v>
      </c>
      <c r="G25" s="3" t="s">
        <v>7564</v>
      </c>
    </row>
    <row r="26" spans="1:7" ht="45" customHeight="1" x14ac:dyDescent="0.25">
      <c r="A26" s="3" t="s">
        <v>252</v>
      </c>
      <c r="B26" s="3" t="s">
        <v>8595</v>
      </c>
      <c r="C26" s="3" t="s">
        <v>8573</v>
      </c>
      <c r="D26" s="3" t="s">
        <v>2505</v>
      </c>
      <c r="E26" s="3" t="s">
        <v>2505</v>
      </c>
      <c r="F26" s="3" t="s">
        <v>88</v>
      </c>
      <c r="G26" s="3" t="s">
        <v>7564</v>
      </c>
    </row>
    <row r="27" spans="1:7" ht="45" customHeight="1" x14ac:dyDescent="0.25">
      <c r="A27" s="3" t="s">
        <v>260</v>
      </c>
      <c r="B27" s="3" t="s">
        <v>8596</v>
      </c>
      <c r="C27" s="3" t="s">
        <v>8573</v>
      </c>
      <c r="D27" s="3" t="s">
        <v>2505</v>
      </c>
      <c r="E27" s="3" t="s">
        <v>2505</v>
      </c>
      <c r="F27" s="3" t="s">
        <v>88</v>
      </c>
      <c r="G27" s="3" t="s">
        <v>7564</v>
      </c>
    </row>
    <row r="28" spans="1:7" ht="45" customHeight="1" x14ac:dyDescent="0.25">
      <c r="A28" s="3" t="s">
        <v>265</v>
      </c>
      <c r="B28" s="3" t="s">
        <v>8597</v>
      </c>
      <c r="C28" s="3" t="s">
        <v>8573</v>
      </c>
      <c r="D28" s="3" t="s">
        <v>2505</v>
      </c>
      <c r="E28" s="3" t="s">
        <v>2505</v>
      </c>
      <c r="F28" s="3" t="s">
        <v>88</v>
      </c>
      <c r="G28" s="3" t="s">
        <v>7564</v>
      </c>
    </row>
    <row r="29" spans="1:7" ht="45" customHeight="1" x14ac:dyDescent="0.25">
      <c r="A29" s="3" t="s">
        <v>271</v>
      </c>
      <c r="B29" s="3" t="s">
        <v>8598</v>
      </c>
      <c r="C29" s="3" t="s">
        <v>8573</v>
      </c>
      <c r="D29" s="3" t="s">
        <v>2505</v>
      </c>
      <c r="E29" s="3" t="s">
        <v>2505</v>
      </c>
      <c r="F29" s="3" t="s">
        <v>88</v>
      </c>
      <c r="G29" s="3" t="s">
        <v>7564</v>
      </c>
    </row>
    <row r="30" spans="1:7" ht="45" customHeight="1" x14ac:dyDescent="0.25">
      <c r="A30" s="3" t="s">
        <v>277</v>
      </c>
      <c r="B30" s="3" t="s">
        <v>8599</v>
      </c>
      <c r="C30" s="3" t="s">
        <v>8573</v>
      </c>
      <c r="D30" s="3" t="s">
        <v>2505</v>
      </c>
      <c r="E30" s="3" t="s">
        <v>2505</v>
      </c>
      <c r="F30" s="3" t="s">
        <v>88</v>
      </c>
      <c r="G30" s="3" t="s">
        <v>7564</v>
      </c>
    </row>
    <row r="31" spans="1:7" ht="45" customHeight="1" x14ac:dyDescent="0.25">
      <c r="A31" s="3" t="s">
        <v>284</v>
      </c>
      <c r="B31" s="3" t="s">
        <v>8600</v>
      </c>
      <c r="C31" s="3" t="s">
        <v>8573</v>
      </c>
      <c r="D31" s="3" t="s">
        <v>2505</v>
      </c>
      <c r="E31" s="3" t="s">
        <v>2505</v>
      </c>
      <c r="F31" s="3" t="s">
        <v>88</v>
      </c>
      <c r="G31" s="3" t="s">
        <v>7564</v>
      </c>
    </row>
    <row r="32" spans="1:7" ht="45" customHeight="1" x14ac:dyDescent="0.25">
      <c r="A32" s="3" t="s">
        <v>291</v>
      </c>
      <c r="B32" s="3" t="s">
        <v>8601</v>
      </c>
      <c r="C32" s="3" t="s">
        <v>8573</v>
      </c>
      <c r="D32" s="3" t="s">
        <v>2505</v>
      </c>
      <c r="E32" s="3" t="s">
        <v>2505</v>
      </c>
      <c r="F32" s="3" t="s">
        <v>88</v>
      </c>
      <c r="G32" s="3" t="s">
        <v>7564</v>
      </c>
    </row>
    <row r="33" spans="1:7" ht="45" customHeight="1" x14ac:dyDescent="0.25">
      <c r="A33" s="3" t="s">
        <v>296</v>
      </c>
      <c r="B33" s="3" t="s">
        <v>8602</v>
      </c>
      <c r="C33" s="3" t="s">
        <v>8573</v>
      </c>
      <c r="D33" s="3" t="s">
        <v>2505</v>
      </c>
      <c r="E33" s="3" t="s">
        <v>2505</v>
      </c>
      <c r="F33" s="3" t="s">
        <v>88</v>
      </c>
      <c r="G33" s="3" t="s">
        <v>7564</v>
      </c>
    </row>
    <row r="34" spans="1:7" ht="45" customHeight="1" x14ac:dyDescent="0.25">
      <c r="A34" s="3" t="s">
        <v>301</v>
      </c>
      <c r="B34" s="3" t="s">
        <v>8603</v>
      </c>
      <c r="C34" s="3" t="s">
        <v>8573</v>
      </c>
      <c r="D34" s="3" t="s">
        <v>2505</v>
      </c>
      <c r="E34" s="3" t="s">
        <v>2505</v>
      </c>
      <c r="F34" s="3" t="s">
        <v>88</v>
      </c>
      <c r="G34" s="3" t="s">
        <v>7564</v>
      </c>
    </row>
    <row r="35" spans="1:7" ht="45" customHeight="1" x14ac:dyDescent="0.25">
      <c r="A35" s="3" t="s">
        <v>307</v>
      </c>
      <c r="B35" s="3" t="s">
        <v>8604</v>
      </c>
      <c r="C35" s="3" t="s">
        <v>8573</v>
      </c>
      <c r="D35" s="3" t="s">
        <v>2505</v>
      </c>
      <c r="E35" s="3" t="s">
        <v>2505</v>
      </c>
      <c r="F35" s="3" t="s">
        <v>88</v>
      </c>
      <c r="G35" s="3" t="s">
        <v>7564</v>
      </c>
    </row>
    <row r="36" spans="1:7" ht="45" customHeight="1" x14ac:dyDescent="0.25">
      <c r="A36" s="3" t="s">
        <v>314</v>
      </c>
      <c r="B36" s="3" t="s">
        <v>8605</v>
      </c>
      <c r="C36" s="3" t="s">
        <v>8573</v>
      </c>
      <c r="D36" s="3" t="s">
        <v>2505</v>
      </c>
      <c r="E36" s="3" t="s">
        <v>2505</v>
      </c>
      <c r="F36" s="3" t="s">
        <v>88</v>
      </c>
      <c r="G36" s="3" t="s">
        <v>7564</v>
      </c>
    </row>
    <row r="37" spans="1:7" ht="45" customHeight="1" x14ac:dyDescent="0.25">
      <c r="A37" s="3" t="s">
        <v>321</v>
      </c>
      <c r="B37" s="3" t="s">
        <v>8606</v>
      </c>
      <c r="C37" s="3" t="s">
        <v>8573</v>
      </c>
      <c r="D37" s="3" t="s">
        <v>2505</v>
      </c>
      <c r="E37" s="3" t="s">
        <v>2505</v>
      </c>
      <c r="F37" s="3" t="s">
        <v>88</v>
      </c>
      <c r="G37" s="3" t="s">
        <v>7564</v>
      </c>
    </row>
    <row r="38" spans="1:7" ht="45" customHeight="1" x14ac:dyDescent="0.25">
      <c r="A38" s="3" t="s">
        <v>328</v>
      </c>
      <c r="B38" s="3" t="s">
        <v>8607</v>
      </c>
      <c r="C38" s="3" t="s">
        <v>8573</v>
      </c>
      <c r="D38" s="3" t="s">
        <v>2505</v>
      </c>
      <c r="E38" s="3" t="s">
        <v>2505</v>
      </c>
      <c r="F38" s="3" t="s">
        <v>88</v>
      </c>
      <c r="G38" s="3" t="s">
        <v>7564</v>
      </c>
    </row>
    <row r="39" spans="1:7" ht="45" customHeight="1" x14ac:dyDescent="0.25">
      <c r="A39" s="3" t="s">
        <v>333</v>
      </c>
      <c r="B39" s="3" t="s">
        <v>8608</v>
      </c>
      <c r="C39" s="3" t="s">
        <v>8573</v>
      </c>
      <c r="D39" s="3" t="s">
        <v>2505</v>
      </c>
      <c r="E39" s="3" t="s">
        <v>2505</v>
      </c>
      <c r="F39" s="3" t="s">
        <v>88</v>
      </c>
      <c r="G39" s="3" t="s">
        <v>7564</v>
      </c>
    </row>
    <row r="40" spans="1:7" ht="45" customHeight="1" x14ac:dyDescent="0.25">
      <c r="A40" s="3" t="s">
        <v>339</v>
      </c>
      <c r="B40" s="3" t="s">
        <v>8609</v>
      </c>
      <c r="C40" s="3" t="s">
        <v>8573</v>
      </c>
      <c r="D40" s="3" t="s">
        <v>2505</v>
      </c>
      <c r="E40" s="3" t="s">
        <v>2505</v>
      </c>
      <c r="F40" s="3" t="s">
        <v>88</v>
      </c>
      <c r="G40" s="3" t="s">
        <v>7564</v>
      </c>
    </row>
    <row r="41" spans="1:7" ht="45" customHeight="1" x14ac:dyDescent="0.25">
      <c r="A41" s="3" t="s">
        <v>346</v>
      </c>
      <c r="B41" s="3" t="s">
        <v>8610</v>
      </c>
      <c r="C41" s="3" t="s">
        <v>8573</v>
      </c>
      <c r="D41" s="3" t="s">
        <v>2505</v>
      </c>
      <c r="E41" s="3" t="s">
        <v>2505</v>
      </c>
      <c r="F41" s="3" t="s">
        <v>88</v>
      </c>
      <c r="G41" s="3" t="s">
        <v>7564</v>
      </c>
    </row>
    <row r="42" spans="1:7" ht="45" customHeight="1" x14ac:dyDescent="0.25">
      <c r="A42" s="3" t="s">
        <v>353</v>
      </c>
      <c r="B42" s="3" t="s">
        <v>8611</v>
      </c>
      <c r="C42" s="3" t="s">
        <v>8573</v>
      </c>
      <c r="D42" s="3" t="s">
        <v>2505</v>
      </c>
      <c r="E42" s="3" t="s">
        <v>2505</v>
      </c>
      <c r="F42" s="3" t="s">
        <v>88</v>
      </c>
      <c r="G42" s="3" t="s">
        <v>7564</v>
      </c>
    </row>
    <row r="43" spans="1:7" ht="45" customHeight="1" x14ac:dyDescent="0.25">
      <c r="A43" s="3" t="s">
        <v>359</v>
      </c>
      <c r="B43" s="3" t="s">
        <v>8612</v>
      </c>
      <c r="C43" s="3" t="s">
        <v>8573</v>
      </c>
      <c r="D43" s="3" t="s">
        <v>2505</v>
      </c>
      <c r="E43" s="3" t="s">
        <v>2505</v>
      </c>
      <c r="F43" s="3" t="s">
        <v>88</v>
      </c>
      <c r="G43" s="3" t="s">
        <v>7564</v>
      </c>
    </row>
    <row r="44" spans="1:7" ht="45" customHeight="1" x14ac:dyDescent="0.25">
      <c r="A44" s="3" t="s">
        <v>365</v>
      </c>
      <c r="B44" s="3" t="s">
        <v>8613</v>
      </c>
      <c r="C44" s="3" t="s">
        <v>8573</v>
      </c>
      <c r="D44" s="3" t="s">
        <v>2505</v>
      </c>
      <c r="E44" s="3" t="s">
        <v>2505</v>
      </c>
      <c r="F44" s="3" t="s">
        <v>88</v>
      </c>
      <c r="G44" s="3" t="s">
        <v>7564</v>
      </c>
    </row>
    <row r="45" spans="1:7" ht="45" customHeight="1" x14ac:dyDescent="0.25">
      <c r="A45" s="3" t="s">
        <v>371</v>
      </c>
      <c r="B45" s="3" t="s">
        <v>8614</v>
      </c>
      <c r="C45" s="3" t="s">
        <v>8573</v>
      </c>
      <c r="D45" s="3" t="s">
        <v>2505</v>
      </c>
      <c r="E45" s="3" t="s">
        <v>2505</v>
      </c>
      <c r="F45" s="3" t="s">
        <v>88</v>
      </c>
      <c r="G45" s="3" t="s">
        <v>7564</v>
      </c>
    </row>
    <row r="46" spans="1:7" ht="45" customHeight="1" x14ac:dyDescent="0.25">
      <c r="A46" s="3" t="s">
        <v>376</v>
      </c>
      <c r="B46" s="3" t="s">
        <v>8615</v>
      </c>
      <c r="C46" s="3" t="s">
        <v>8573</v>
      </c>
      <c r="D46" s="3" t="s">
        <v>2505</v>
      </c>
      <c r="E46" s="3" t="s">
        <v>2505</v>
      </c>
      <c r="F46" s="3" t="s">
        <v>88</v>
      </c>
      <c r="G46" s="3" t="s">
        <v>7564</v>
      </c>
    </row>
    <row r="47" spans="1:7" ht="45" customHeight="1" x14ac:dyDescent="0.25">
      <c r="A47" s="3" t="s">
        <v>382</v>
      </c>
      <c r="B47" s="3" t="s">
        <v>8616</v>
      </c>
      <c r="C47" s="3" t="s">
        <v>8573</v>
      </c>
      <c r="D47" s="3" t="s">
        <v>2505</v>
      </c>
      <c r="E47" s="3" t="s">
        <v>2505</v>
      </c>
      <c r="F47" s="3" t="s">
        <v>88</v>
      </c>
      <c r="G47" s="3" t="s">
        <v>7564</v>
      </c>
    </row>
    <row r="48" spans="1:7" ht="45" customHeight="1" x14ac:dyDescent="0.25">
      <c r="A48" s="3" t="s">
        <v>388</v>
      </c>
      <c r="B48" s="3" t="s">
        <v>8617</v>
      </c>
      <c r="C48" s="3" t="s">
        <v>8573</v>
      </c>
      <c r="D48" s="3" t="s">
        <v>2505</v>
      </c>
      <c r="E48" s="3" t="s">
        <v>2505</v>
      </c>
      <c r="F48" s="3" t="s">
        <v>88</v>
      </c>
      <c r="G48" s="3" t="s">
        <v>7564</v>
      </c>
    </row>
    <row r="49" spans="1:7" ht="45" customHeight="1" x14ac:dyDescent="0.25">
      <c r="A49" s="3" t="s">
        <v>394</v>
      </c>
      <c r="B49" s="3" t="s">
        <v>8618</v>
      </c>
      <c r="C49" s="3" t="s">
        <v>8573</v>
      </c>
      <c r="D49" s="3" t="s">
        <v>2505</v>
      </c>
      <c r="E49" s="3" t="s">
        <v>2505</v>
      </c>
      <c r="F49" s="3" t="s">
        <v>88</v>
      </c>
      <c r="G49" s="3" t="s">
        <v>7564</v>
      </c>
    </row>
    <row r="50" spans="1:7" ht="45" customHeight="1" x14ac:dyDescent="0.25">
      <c r="A50" s="3" t="s">
        <v>400</v>
      </c>
      <c r="B50" s="3" t="s">
        <v>8619</v>
      </c>
      <c r="C50" s="3" t="s">
        <v>8573</v>
      </c>
      <c r="D50" s="3" t="s">
        <v>2505</v>
      </c>
      <c r="E50" s="3" t="s">
        <v>2505</v>
      </c>
      <c r="F50" s="3" t="s">
        <v>88</v>
      </c>
      <c r="G50" s="3" t="s">
        <v>7564</v>
      </c>
    </row>
    <row r="51" spans="1:7" ht="45" customHeight="1" x14ac:dyDescent="0.25">
      <c r="A51" s="3" t="s">
        <v>405</v>
      </c>
      <c r="B51" s="3" t="s">
        <v>8620</v>
      </c>
      <c r="C51" s="3" t="s">
        <v>8573</v>
      </c>
      <c r="D51" s="3" t="s">
        <v>2505</v>
      </c>
      <c r="E51" s="3" t="s">
        <v>2505</v>
      </c>
      <c r="F51" s="3" t="s">
        <v>88</v>
      </c>
      <c r="G51" s="3" t="s">
        <v>7564</v>
      </c>
    </row>
    <row r="52" spans="1:7" ht="45" customHeight="1" x14ac:dyDescent="0.25">
      <c r="A52" s="3" t="s">
        <v>413</v>
      </c>
      <c r="B52" s="3" t="s">
        <v>8621</v>
      </c>
      <c r="C52" s="3" t="s">
        <v>8573</v>
      </c>
      <c r="D52" s="3" t="s">
        <v>2505</v>
      </c>
      <c r="E52" s="3" t="s">
        <v>2505</v>
      </c>
      <c r="F52" s="3" t="s">
        <v>88</v>
      </c>
      <c r="G52" s="3" t="s">
        <v>7564</v>
      </c>
    </row>
    <row r="53" spans="1:7" ht="45" customHeight="1" x14ac:dyDescent="0.25">
      <c r="A53" s="3" t="s">
        <v>420</v>
      </c>
      <c r="B53" s="3" t="s">
        <v>8622</v>
      </c>
      <c r="C53" s="3" t="s">
        <v>8573</v>
      </c>
      <c r="D53" s="3" t="s">
        <v>2505</v>
      </c>
      <c r="E53" s="3" t="s">
        <v>2505</v>
      </c>
      <c r="F53" s="3" t="s">
        <v>88</v>
      </c>
      <c r="G53" s="3" t="s">
        <v>7564</v>
      </c>
    </row>
    <row r="54" spans="1:7" ht="45" customHeight="1" x14ac:dyDescent="0.25">
      <c r="A54" s="3" t="s">
        <v>425</v>
      </c>
      <c r="B54" s="3" t="s">
        <v>8623</v>
      </c>
      <c r="C54" s="3" t="s">
        <v>8573</v>
      </c>
      <c r="D54" s="3" t="s">
        <v>2505</v>
      </c>
      <c r="E54" s="3" t="s">
        <v>2505</v>
      </c>
      <c r="F54" s="3" t="s">
        <v>88</v>
      </c>
      <c r="G54" s="3" t="s">
        <v>7564</v>
      </c>
    </row>
    <row r="55" spans="1:7" ht="45" customHeight="1" x14ac:dyDescent="0.25">
      <c r="A55" s="3" t="s">
        <v>430</v>
      </c>
      <c r="B55" s="3" t="s">
        <v>8624</v>
      </c>
      <c r="C55" s="3" t="s">
        <v>8573</v>
      </c>
      <c r="D55" s="3" t="s">
        <v>2505</v>
      </c>
      <c r="E55" s="3" t="s">
        <v>2505</v>
      </c>
      <c r="F55" s="3" t="s">
        <v>88</v>
      </c>
      <c r="G55" s="3" t="s">
        <v>7564</v>
      </c>
    </row>
    <row r="56" spans="1:7" ht="45" customHeight="1" x14ac:dyDescent="0.25">
      <c r="A56" s="3" t="s">
        <v>438</v>
      </c>
      <c r="B56" s="3" t="s">
        <v>8625</v>
      </c>
      <c r="C56" s="3" t="s">
        <v>8573</v>
      </c>
      <c r="D56" s="3" t="s">
        <v>2505</v>
      </c>
      <c r="E56" s="3" t="s">
        <v>2505</v>
      </c>
      <c r="F56" s="3" t="s">
        <v>88</v>
      </c>
      <c r="G56" s="3" t="s">
        <v>7564</v>
      </c>
    </row>
    <row r="57" spans="1:7" ht="45" customHeight="1" x14ac:dyDescent="0.25">
      <c r="A57" s="3" t="s">
        <v>443</v>
      </c>
      <c r="B57" s="3" t="s">
        <v>8626</v>
      </c>
      <c r="C57" s="3" t="s">
        <v>8573</v>
      </c>
      <c r="D57" s="3" t="s">
        <v>2505</v>
      </c>
      <c r="E57" s="3" t="s">
        <v>2505</v>
      </c>
      <c r="F57" s="3" t="s">
        <v>88</v>
      </c>
      <c r="G57" s="3" t="s">
        <v>7564</v>
      </c>
    </row>
    <row r="58" spans="1:7" ht="45" customHeight="1" x14ac:dyDescent="0.25">
      <c r="A58" s="3" t="s">
        <v>450</v>
      </c>
      <c r="B58" s="3" t="s">
        <v>8627</v>
      </c>
      <c r="C58" s="3" t="s">
        <v>8573</v>
      </c>
      <c r="D58" s="3" t="s">
        <v>2505</v>
      </c>
      <c r="E58" s="3" t="s">
        <v>2505</v>
      </c>
      <c r="F58" s="3" t="s">
        <v>88</v>
      </c>
      <c r="G58" s="3" t="s">
        <v>7564</v>
      </c>
    </row>
    <row r="59" spans="1:7" ht="45" customHeight="1" x14ac:dyDescent="0.25">
      <c r="A59" s="3" t="s">
        <v>457</v>
      </c>
      <c r="B59" s="3" t="s">
        <v>8628</v>
      </c>
      <c r="C59" s="3" t="s">
        <v>8573</v>
      </c>
      <c r="D59" s="3" t="s">
        <v>2505</v>
      </c>
      <c r="E59" s="3" t="s">
        <v>2505</v>
      </c>
      <c r="F59" s="3" t="s">
        <v>88</v>
      </c>
      <c r="G59" s="3" t="s">
        <v>7564</v>
      </c>
    </row>
    <row r="60" spans="1:7" ht="45" customHeight="1" x14ac:dyDescent="0.25">
      <c r="A60" s="3" t="s">
        <v>462</v>
      </c>
      <c r="B60" s="3" t="s">
        <v>8629</v>
      </c>
      <c r="C60" s="3" t="s">
        <v>8573</v>
      </c>
      <c r="D60" s="3" t="s">
        <v>2505</v>
      </c>
      <c r="E60" s="3" t="s">
        <v>2505</v>
      </c>
      <c r="F60" s="3" t="s">
        <v>88</v>
      </c>
      <c r="G60" s="3" t="s">
        <v>7564</v>
      </c>
    </row>
    <row r="61" spans="1:7" ht="45" customHeight="1" x14ac:dyDescent="0.25">
      <c r="A61" s="3" t="s">
        <v>469</v>
      </c>
      <c r="B61" s="3" t="s">
        <v>8630</v>
      </c>
      <c r="C61" s="3" t="s">
        <v>8573</v>
      </c>
      <c r="D61" s="3" t="s">
        <v>2505</v>
      </c>
      <c r="E61" s="3" t="s">
        <v>2505</v>
      </c>
      <c r="F61" s="3" t="s">
        <v>88</v>
      </c>
      <c r="G61" s="3" t="s">
        <v>7564</v>
      </c>
    </row>
    <row r="62" spans="1:7" ht="45" customHeight="1" x14ac:dyDescent="0.25">
      <c r="A62" s="3" t="s">
        <v>475</v>
      </c>
      <c r="B62" s="3" t="s">
        <v>8631</v>
      </c>
      <c r="C62" s="3" t="s">
        <v>8573</v>
      </c>
      <c r="D62" s="3" t="s">
        <v>2505</v>
      </c>
      <c r="E62" s="3" t="s">
        <v>2505</v>
      </c>
      <c r="F62" s="3" t="s">
        <v>88</v>
      </c>
      <c r="G62" s="3" t="s">
        <v>7564</v>
      </c>
    </row>
    <row r="63" spans="1:7" ht="45" customHeight="1" x14ac:dyDescent="0.25">
      <c r="A63" s="3" t="s">
        <v>483</v>
      </c>
      <c r="B63" s="3" t="s">
        <v>8632</v>
      </c>
      <c r="C63" s="3" t="s">
        <v>8573</v>
      </c>
      <c r="D63" s="3" t="s">
        <v>2505</v>
      </c>
      <c r="E63" s="3" t="s">
        <v>2505</v>
      </c>
      <c r="F63" s="3" t="s">
        <v>88</v>
      </c>
      <c r="G63" s="3" t="s">
        <v>7564</v>
      </c>
    </row>
    <row r="64" spans="1:7" ht="45" customHeight="1" x14ac:dyDescent="0.25">
      <c r="A64" s="3" t="s">
        <v>489</v>
      </c>
      <c r="B64" s="3" t="s">
        <v>8633</v>
      </c>
      <c r="C64" s="3" t="s">
        <v>8573</v>
      </c>
      <c r="D64" s="3" t="s">
        <v>2505</v>
      </c>
      <c r="E64" s="3" t="s">
        <v>2505</v>
      </c>
      <c r="F64" s="3" t="s">
        <v>88</v>
      </c>
      <c r="G64" s="3" t="s">
        <v>7564</v>
      </c>
    </row>
    <row r="65" spans="1:7" ht="45" customHeight="1" x14ac:dyDescent="0.25">
      <c r="A65" s="3" t="s">
        <v>495</v>
      </c>
      <c r="B65" s="3" t="s">
        <v>8634</v>
      </c>
      <c r="C65" s="3" t="s">
        <v>8573</v>
      </c>
      <c r="D65" s="3" t="s">
        <v>2505</v>
      </c>
      <c r="E65" s="3" t="s">
        <v>2505</v>
      </c>
      <c r="F65" s="3" t="s">
        <v>88</v>
      </c>
      <c r="G65" s="3" t="s">
        <v>7564</v>
      </c>
    </row>
    <row r="66" spans="1:7" ht="45" customHeight="1" x14ac:dyDescent="0.25">
      <c r="A66" s="3" t="s">
        <v>502</v>
      </c>
      <c r="B66" s="3" t="s">
        <v>8635</v>
      </c>
      <c r="C66" s="3" t="s">
        <v>8573</v>
      </c>
      <c r="D66" s="3" t="s">
        <v>2505</v>
      </c>
      <c r="E66" s="3" t="s">
        <v>2505</v>
      </c>
      <c r="F66" s="3" t="s">
        <v>88</v>
      </c>
      <c r="G66" s="3" t="s">
        <v>7564</v>
      </c>
    </row>
    <row r="67" spans="1:7" ht="45" customHeight="1" x14ac:dyDescent="0.25">
      <c r="A67" s="3" t="s">
        <v>506</v>
      </c>
      <c r="B67" s="3" t="s">
        <v>8636</v>
      </c>
      <c r="C67" s="3" t="s">
        <v>8573</v>
      </c>
      <c r="D67" s="3" t="s">
        <v>2505</v>
      </c>
      <c r="E67" s="3" t="s">
        <v>2505</v>
      </c>
      <c r="F67" s="3" t="s">
        <v>88</v>
      </c>
      <c r="G67" s="3" t="s">
        <v>7564</v>
      </c>
    </row>
    <row r="68" spans="1:7" ht="45" customHeight="1" x14ac:dyDescent="0.25">
      <c r="A68" s="3" t="s">
        <v>513</v>
      </c>
      <c r="B68" s="3" t="s">
        <v>8637</v>
      </c>
      <c r="C68" s="3" t="s">
        <v>8573</v>
      </c>
      <c r="D68" s="3" t="s">
        <v>2505</v>
      </c>
      <c r="E68" s="3" t="s">
        <v>2505</v>
      </c>
      <c r="F68" s="3" t="s">
        <v>88</v>
      </c>
      <c r="G68" s="3" t="s">
        <v>7564</v>
      </c>
    </row>
    <row r="69" spans="1:7" ht="45" customHeight="1" x14ac:dyDescent="0.25">
      <c r="A69" s="3" t="s">
        <v>519</v>
      </c>
      <c r="B69" s="3" t="s">
        <v>8638</v>
      </c>
      <c r="C69" s="3" t="s">
        <v>8573</v>
      </c>
      <c r="D69" s="3" t="s">
        <v>2505</v>
      </c>
      <c r="E69" s="3" t="s">
        <v>2505</v>
      </c>
      <c r="F69" s="3" t="s">
        <v>88</v>
      </c>
      <c r="G69" s="3" t="s">
        <v>7564</v>
      </c>
    </row>
    <row r="70" spans="1:7" ht="45" customHeight="1" x14ac:dyDescent="0.25">
      <c r="A70" s="3" t="s">
        <v>524</v>
      </c>
      <c r="B70" s="3" t="s">
        <v>8639</v>
      </c>
      <c r="C70" s="3" t="s">
        <v>8573</v>
      </c>
      <c r="D70" s="3" t="s">
        <v>2505</v>
      </c>
      <c r="E70" s="3" t="s">
        <v>2505</v>
      </c>
      <c r="F70" s="3" t="s">
        <v>88</v>
      </c>
      <c r="G70" s="3" t="s">
        <v>7564</v>
      </c>
    </row>
    <row r="71" spans="1:7" ht="45" customHeight="1" x14ac:dyDescent="0.25">
      <c r="A71" s="3" t="s">
        <v>530</v>
      </c>
      <c r="B71" s="3" t="s">
        <v>8640</v>
      </c>
      <c r="C71" s="3" t="s">
        <v>8573</v>
      </c>
      <c r="D71" s="3" t="s">
        <v>2505</v>
      </c>
      <c r="E71" s="3" t="s">
        <v>2505</v>
      </c>
      <c r="F71" s="3" t="s">
        <v>88</v>
      </c>
      <c r="G71" s="3" t="s">
        <v>7564</v>
      </c>
    </row>
    <row r="72" spans="1:7" ht="45" customHeight="1" x14ac:dyDescent="0.25">
      <c r="A72" s="3" t="s">
        <v>535</v>
      </c>
      <c r="B72" s="3" t="s">
        <v>8641</v>
      </c>
      <c r="C72" s="3" t="s">
        <v>8573</v>
      </c>
      <c r="D72" s="3" t="s">
        <v>2505</v>
      </c>
      <c r="E72" s="3" t="s">
        <v>2505</v>
      </c>
      <c r="F72" s="3" t="s">
        <v>88</v>
      </c>
      <c r="G72" s="3" t="s">
        <v>7564</v>
      </c>
    </row>
    <row r="73" spans="1:7" ht="45" customHeight="1" x14ac:dyDescent="0.25">
      <c r="A73" s="3" t="s">
        <v>538</v>
      </c>
      <c r="B73" s="3" t="s">
        <v>8642</v>
      </c>
      <c r="C73" s="3" t="s">
        <v>8573</v>
      </c>
      <c r="D73" s="3" t="s">
        <v>2505</v>
      </c>
      <c r="E73" s="3" t="s">
        <v>2505</v>
      </c>
      <c r="F73" s="3" t="s">
        <v>88</v>
      </c>
      <c r="G73" s="3" t="s">
        <v>7564</v>
      </c>
    </row>
    <row r="74" spans="1:7" ht="45" customHeight="1" x14ac:dyDescent="0.25">
      <c r="A74" s="3" t="s">
        <v>544</v>
      </c>
      <c r="B74" s="3" t="s">
        <v>8643</v>
      </c>
      <c r="C74" s="3" t="s">
        <v>8573</v>
      </c>
      <c r="D74" s="3" t="s">
        <v>2505</v>
      </c>
      <c r="E74" s="3" t="s">
        <v>2505</v>
      </c>
      <c r="F74" s="3" t="s">
        <v>88</v>
      </c>
      <c r="G74" s="3" t="s">
        <v>7564</v>
      </c>
    </row>
    <row r="75" spans="1:7" ht="45" customHeight="1" x14ac:dyDescent="0.25">
      <c r="A75" s="3" t="s">
        <v>549</v>
      </c>
      <c r="B75" s="3" t="s">
        <v>8644</v>
      </c>
      <c r="C75" s="3" t="s">
        <v>8573</v>
      </c>
      <c r="D75" s="3" t="s">
        <v>2505</v>
      </c>
      <c r="E75" s="3" t="s">
        <v>2505</v>
      </c>
      <c r="F75" s="3" t="s">
        <v>88</v>
      </c>
      <c r="G75" s="3" t="s">
        <v>7564</v>
      </c>
    </row>
    <row r="76" spans="1:7" ht="45" customHeight="1" x14ac:dyDescent="0.25">
      <c r="A76" s="3" t="s">
        <v>555</v>
      </c>
      <c r="B76" s="3" t="s">
        <v>8645</v>
      </c>
      <c r="C76" s="3" t="s">
        <v>8573</v>
      </c>
      <c r="D76" s="3" t="s">
        <v>2505</v>
      </c>
      <c r="E76" s="3" t="s">
        <v>2505</v>
      </c>
      <c r="F76" s="3" t="s">
        <v>88</v>
      </c>
      <c r="G76" s="3" t="s">
        <v>7564</v>
      </c>
    </row>
    <row r="77" spans="1:7" ht="45" customHeight="1" x14ac:dyDescent="0.25">
      <c r="A77" s="3" t="s">
        <v>561</v>
      </c>
      <c r="B77" s="3" t="s">
        <v>8646</v>
      </c>
      <c r="C77" s="3" t="s">
        <v>8573</v>
      </c>
      <c r="D77" s="3" t="s">
        <v>2505</v>
      </c>
      <c r="E77" s="3" t="s">
        <v>2505</v>
      </c>
      <c r="F77" s="3" t="s">
        <v>88</v>
      </c>
      <c r="G77" s="3" t="s">
        <v>7564</v>
      </c>
    </row>
    <row r="78" spans="1:7" ht="45" customHeight="1" x14ac:dyDescent="0.25">
      <c r="A78" s="3" t="s">
        <v>567</v>
      </c>
      <c r="B78" s="3" t="s">
        <v>8647</v>
      </c>
      <c r="C78" s="3" t="s">
        <v>8573</v>
      </c>
      <c r="D78" s="3" t="s">
        <v>2505</v>
      </c>
      <c r="E78" s="3" t="s">
        <v>2505</v>
      </c>
      <c r="F78" s="3" t="s">
        <v>88</v>
      </c>
      <c r="G78" s="3" t="s">
        <v>7564</v>
      </c>
    </row>
    <row r="79" spans="1:7" ht="45" customHeight="1" x14ac:dyDescent="0.25">
      <c r="A79" s="3" t="s">
        <v>573</v>
      </c>
      <c r="B79" s="3" t="s">
        <v>8648</v>
      </c>
      <c r="C79" s="3" t="s">
        <v>8573</v>
      </c>
      <c r="D79" s="3" t="s">
        <v>2505</v>
      </c>
      <c r="E79" s="3" t="s">
        <v>2505</v>
      </c>
      <c r="F79" s="3" t="s">
        <v>88</v>
      </c>
      <c r="G79" s="3" t="s">
        <v>7564</v>
      </c>
    </row>
    <row r="80" spans="1:7" ht="45" customHeight="1" x14ac:dyDescent="0.25">
      <c r="A80" s="3" t="s">
        <v>581</v>
      </c>
      <c r="B80" s="3" t="s">
        <v>8649</v>
      </c>
      <c r="C80" s="3" t="s">
        <v>8573</v>
      </c>
      <c r="D80" s="3" t="s">
        <v>2505</v>
      </c>
      <c r="E80" s="3" t="s">
        <v>2505</v>
      </c>
      <c r="F80" s="3" t="s">
        <v>88</v>
      </c>
      <c r="G80" s="3" t="s">
        <v>7564</v>
      </c>
    </row>
    <row r="81" spans="1:7" ht="45" customHeight="1" x14ac:dyDescent="0.25">
      <c r="A81" s="3" t="s">
        <v>587</v>
      </c>
      <c r="B81" s="3" t="s">
        <v>8650</v>
      </c>
      <c r="C81" s="3" t="s">
        <v>8573</v>
      </c>
      <c r="D81" s="3" t="s">
        <v>2505</v>
      </c>
      <c r="E81" s="3" t="s">
        <v>2505</v>
      </c>
      <c r="F81" s="3" t="s">
        <v>88</v>
      </c>
      <c r="G81" s="3" t="s">
        <v>7564</v>
      </c>
    </row>
    <row r="82" spans="1:7" ht="45" customHeight="1" x14ac:dyDescent="0.25">
      <c r="A82" s="3" t="s">
        <v>592</v>
      </c>
      <c r="B82" s="3" t="s">
        <v>8651</v>
      </c>
      <c r="C82" s="3" t="s">
        <v>8573</v>
      </c>
      <c r="D82" s="3" t="s">
        <v>2505</v>
      </c>
      <c r="E82" s="3" t="s">
        <v>2505</v>
      </c>
      <c r="F82" s="3" t="s">
        <v>88</v>
      </c>
      <c r="G82" s="3" t="s">
        <v>7564</v>
      </c>
    </row>
    <row r="83" spans="1:7" ht="45" customHeight="1" x14ac:dyDescent="0.25">
      <c r="A83" s="3" t="s">
        <v>598</v>
      </c>
      <c r="B83" s="3" t="s">
        <v>8652</v>
      </c>
      <c r="C83" s="3" t="s">
        <v>8573</v>
      </c>
      <c r="D83" s="3" t="s">
        <v>2505</v>
      </c>
      <c r="E83" s="3" t="s">
        <v>2505</v>
      </c>
      <c r="F83" s="3" t="s">
        <v>88</v>
      </c>
      <c r="G83" s="3" t="s">
        <v>7564</v>
      </c>
    </row>
    <row r="84" spans="1:7" ht="45" customHeight="1" x14ac:dyDescent="0.25">
      <c r="A84" s="3" t="s">
        <v>604</v>
      </c>
      <c r="B84" s="3" t="s">
        <v>8653</v>
      </c>
      <c r="C84" s="3" t="s">
        <v>8573</v>
      </c>
      <c r="D84" s="3" t="s">
        <v>2505</v>
      </c>
      <c r="E84" s="3" t="s">
        <v>2505</v>
      </c>
      <c r="F84" s="3" t="s">
        <v>88</v>
      </c>
      <c r="G84" s="3" t="s">
        <v>7564</v>
      </c>
    </row>
    <row r="85" spans="1:7" ht="45" customHeight="1" x14ac:dyDescent="0.25">
      <c r="A85" s="3" t="s">
        <v>609</v>
      </c>
      <c r="B85" s="3" t="s">
        <v>8654</v>
      </c>
      <c r="C85" s="3" t="s">
        <v>8573</v>
      </c>
      <c r="D85" s="3" t="s">
        <v>2505</v>
      </c>
      <c r="E85" s="3" t="s">
        <v>2505</v>
      </c>
      <c r="F85" s="3" t="s">
        <v>88</v>
      </c>
      <c r="G85" s="3" t="s">
        <v>7564</v>
      </c>
    </row>
    <row r="86" spans="1:7" ht="45" customHeight="1" x14ac:dyDescent="0.25">
      <c r="A86" s="3" t="s">
        <v>613</v>
      </c>
      <c r="B86" s="3" t="s">
        <v>8655</v>
      </c>
      <c r="C86" s="3" t="s">
        <v>8573</v>
      </c>
      <c r="D86" s="3" t="s">
        <v>2505</v>
      </c>
      <c r="E86" s="3" t="s">
        <v>2505</v>
      </c>
      <c r="F86" s="3" t="s">
        <v>88</v>
      </c>
      <c r="G86" s="3" t="s">
        <v>7564</v>
      </c>
    </row>
    <row r="87" spans="1:7" ht="45" customHeight="1" x14ac:dyDescent="0.25">
      <c r="A87" s="3" t="s">
        <v>619</v>
      </c>
      <c r="B87" s="3" t="s">
        <v>8656</v>
      </c>
      <c r="C87" s="3" t="s">
        <v>8573</v>
      </c>
      <c r="D87" s="3" t="s">
        <v>2505</v>
      </c>
      <c r="E87" s="3" t="s">
        <v>2505</v>
      </c>
      <c r="F87" s="3" t="s">
        <v>88</v>
      </c>
      <c r="G87" s="3" t="s">
        <v>7564</v>
      </c>
    </row>
    <row r="88" spans="1:7" ht="45" customHeight="1" x14ac:dyDescent="0.25">
      <c r="A88" s="3" t="s">
        <v>624</v>
      </c>
      <c r="B88" s="3" t="s">
        <v>8657</v>
      </c>
      <c r="C88" s="3" t="s">
        <v>8573</v>
      </c>
      <c r="D88" s="3" t="s">
        <v>2505</v>
      </c>
      <c r="E88" s="3" t="s">
        <v>2505</v>
      </c>
      <c r="F88" s="3" t="s">
        <v>88</v>
      </c>
      <c r="G88" s="3" t="s">
        <v>7564</v>
      </c>
    </row>
    <row r="89" spans="1:7" ht="45" customHeight="1" x14ac:dyDescent="0.25">
      <c r="A89" s="3" t="s">
        <v>630</v>
      </c>
      <c r="B89" s="3" t="s">
        <v>8658</v>
      </c>
      <c r="C89" s="3" t="s">
        <v>8573</v>
      </c>
      <c r="D89" s="3" t="s">
        <v>2505</v>
      </c>
      <c r="E89" s="3" t="s">
        <v>2505</v>
      </c>
      <c r="F89" s="3" t="s">
        <v>88</v>
      </c>
      <c r="G89" s="3" t="s">
        <v>7564</v>
      </c>
    </row>
    <row r="90" spans="1:7" ht="45" customHeight="1" x14ac:dyDescent="0.25">
      <c r="A90" s="3" t="s">
        <v>636</v>
      </c>
      <c r="B90" s="3" t="s">
        <v>8659</v>
      </c>
      <c r="C90" s="3" t="s">
        <v>8573</v>
      </c>
      <c r="D90" s="3" t="s">
        <v>2505</v>
      </c>
      <c r="E90" s="3" t="s">
        <v>2505</v>
      </c>
      <c r="F90" s="3" t="s">
        <v>88</v>
      </c>
      <c r="G90" s="3" t="s">
        <v>7564</v>
      </c>
    </row>
    <row r="91" spans="1:7" ht="45" customHeight="1" x14ac:dyDescent="0.25">
      <c r="A91" s="3" t="s">
        <v>641</v>
      </c>
      <c r="B91" s="3" t="s">
        <v>8660</v>
      </c>
      <c r="C91" s="3" t="s">
        <v>8573</v>
      </c>
      <c r="D91" s="3" t="s">
        <v>2505</v>
      </c>
      <c r="E91" s="3" t="s">
        <v>2505</v>
      </c>
      <c r="F91" s="3" t="s">
        <v>88</v>
      </c>
      <c r="G91" s="3" t="s">
        <v>7564</v>
      </c>
    </row>
    <row r="92" spans="1:7" ht="45" customHeight="1" x14ac:dyDescent="0.25">
      <c r="A92" s="3" t="s">
        <v>647</v>
      </c>
      <c r="B92" s="3" t="s">
        <v>8661</v>
      </c>
      <c r="C92" s="3" t="s">
        <v>8573</v>
      </c>
      <c r="D92" s="3" t="s">
        <v>2505</v>
      </c>
      <c r="E92" s="3" t="s">
        <v>2505</v>
      </c>
      <c r="F92" s="3" t="s">
        <v>88</v>
      </c>
      <c r="G92" s="3" t="s">
        <v>7564</v>
      </c>
    </row>
    <row r="93" spans="1:7" ht="45" customHeight="1" x14ac:dyDescent="0.25">
      <c r="A93" s="3" t="s">
        <v>654</v>
      </c>
      <c r="B93" s="3" t="s">
        <v>8662</v>
      </c>
      <c r="C93" s="3" t="s">
        <v>8573</v>
      </c>
      <c r="D93" s="3" t="s">
        <v>2505</v>
      </c>
      <c r="E93" s="3" t="s">
        <v>2505</v>
      </c>
      <c r="F93" s="3" t="s">
        <v>88</v>
      </c>
      <c r="G93" s="3" t="s">
        <v>7564</v>
      </c>
    </row>
    <row r="94" spans="1:7" ht="45" customHeight="1" x14ac:dyDescent="0.25">
      <c r="A94" s="3" t="s">
        <v>659</v>
      </c>
      <c r="B94" s="3" t="s">
        <v>8663</v>
      </c>
      <c r="C94" s="3" t="s">
        <v>8573</v>
      </c>
      <c r="D94" s="3" t="s">
        <v>2505</v>
      </c>
      <c r="E94" s="3" t="s">
        <v>2505</v>
      </c>
      <c r="F94" s="3" t="s">
        <v>88</v>
      </c>
      <c r="G94" s="3" t="s">
        <v>7564</v>
      </c>
    </row>
    <row r="95" spans="1:7" ht="45" customHeight="1" x14ac:dyDescent="0.25">
      <c r="A95" s="3" t="s">
        <v>667</v>
      </c>
      <c r="B95" s="3" t="s">
        <v>8664</v>
      </c>
      <c r="C95" s="3" t="s">
        <v>8573</v>
      </c>
      <c r="D95" s="3" t="s">
        <v>2505</v>
      </c>
      <c r="E95" s="3" t="s">
        <v>2505</v>
      </c>
      <c r="F95" s="3" t="s">
        <v>88</v>
      </c>
      <c r="G95" s="3" t="s">
        <v>7564</v>
      </c>
    </row>
    <row r="96" spans="1:7" ht="45" customHeight="1" x14ac:dyDescent="0.25">
      <c r="A96" s="3" t="s">
        <v>674</v>
      </c>
      <c r="B96" s="3" t="s">
        <v>8665</v>
      </c>
      <c r="C96" s="3" t="s">
        <v>8573</v>
      </c>
      <c r="D96" s="3" t="s">
        <v>2505</v>
      </c>
      <c r="E96" s="3" t="s">
        <v>2505</v>
      </c>
      <c r="F96" s="3" t="s">
        <v>88</v>
      </c>
      <c r="G96" s="3" t="s">
        <v>7564</v>
      </c>
    </row>
    <row r="97" spans="1:7" ht="45" customHeight="1" x14ac:dyDescent="0.25">
      <c r="A97" s="3" t="s">
        <v>679</v>
      </c>
      <c r="B97" s="3" t="s">
        <v>8666</v>
      </c>
      <c r="C97" s="3" t="s">
        <v>8573</v>
      </c>
      <c r="D97" s="3" t="s">
        <v>2505</v>
      </c>
      <c r="E97" s="3" t="s">
        <v>2505</v>
      </c>
      <c r="F97" s="3" t="s">
        <v>88</v>
      </c>
      <c r="G97" s="3" t="s">
        <v>7564</v>
      </c>
    </row>
    <row r="98" spans="1:7" ht="45" customHeight="1" x14ac:dyDescent="0.25">
      <c r="A98" s="3" t="s">
        <v>685</v>
      </c>
      <c r="B98" s="3" t="s">
        <v>8667</v>
      </c>
      <c r="C98" s="3" t="s">
        <v>8573</v>
      </c>
      <c r="D98" s="3" t="s">
        <v>2505</v>
      </c>
      <c r="E98" s="3" t="s">
        <v>2505</v>
      </c>
      <c r="F98" s="3" t="s">
        <v>88</v>
      </c>
      <c r="G98" s="3" t="s">
        <v>7564</v>
      </c>
    </row>
    <row r="99" spans="1:7" ht="45" customHeight="1" x14ac:dyDescent="0.25">
      <c r="A99" s="3" t="s">
        <v>691</v>
      </c>
      <c r="B99" s="3" t="s">
        <v>8668</v>
      </c>
      <c r="C99" s="3" t="s">
        <v>8573</v>
      </c>
      <c r="D99" s="3" t="s">
        <v>2505</v>
      </c>
      <c r="E99" s="3" t="s">
        <v>2505</v>
      </c>
      <c r="F99" s="3" t="s">
        <v>88</v>
      </c>
      <c r="G99" s="3" t="s">
        <v>7564</v>
      </c>
    </row>
    <row r="100" spans="1:7" ht="45" customHeight="1" x14ac:dyDescent="0.25">
      <c r="A100" s="3" t="s">
        <v>697</v>
      </c>
      <c r="B100" s="3" t="s">
        <v>8669</v>
      </c>
      <c r="C100" s="3" t="s">
        <v>8573</v>
      </c>
      <c r="D100" s="3" t="s">
        <v>2505</v>
      </c>
      <c r="E100" s="3" t="s">
        <v>2505</v>
      </c>
      <c r="F100" s="3" t="s">
        <v>88</v>
      </c>
      <c r="G100" s="3" t="s">
        <v>7564</v>
      </c>
    </row>
    <row r="101" spans="1:7" ht="45" customHeight="1" x14ac:dyDescent="0.25">
      <c r="A101" s="3" t="s">
        <v>703</v>
      </c>
      <c r="B101" s="3" t="s">
        <v>8670</v>
      </c>
      <c r="C101" s="3" t="s">
        <v>8573</v>
      </c>
      <c r="D101" s="3" t="s">
        <v>2505</v>
      </c>
      <c r="E101" s="3" t="s">
        <v>2505</v>
      </c>
      <c r="F101" s="3" t="s">
        <v>88</v>
      </c>
      <c r="G101" s="3" t="s">
        <v>7564</v>
      </c>
    </row>
    <row r="102" spans="1:7" ht="45" customHeight="1" x14ac:dyDescent="0.25">
      <c r="A102" s="3" t="s">
        <v>709</v>
      </c>
      <c r="B102" s="3" t="s">
        <v>8671</v>
      </c>
      <c r="C102" s="3" t="s">
        <v>8573</v>
      </c>
      <c r="D102" s="3" t="s">
        <v>2505</v>
      </c>
      <c r="E102" s="3" t="s">
        <v>2505</v>
      </c>
      <c r="F102" s="3" t="s">
        <v>88</v>
      </c>
      <c r="G102" s="3" t="s">
        <v>7564</v>
      </c>
    </row>
    <row r="103" spans="1:7" ht="45" customHeight="1" x14ac:dyDescent="0.25">
      <c r="A103" s="3" t="s">
        <v>715</v>
      </c>
      <c r="B103" s="3" t="s">
        <v>8672</v>
      </c>
      <c r="C103" s="3" t="s">
        <v>8573</v>
      </c>
      <c r="D103" s="3" t="s">
        <v>2505</v>
      </c>
      <c r="E103" s="3" t="s">
        <v>2505</v>
      </c>
      <c r="F103" s="3" t="s">
        <v>88</v>
      </c>
      <c r="G103" s="3" t="s">
        <v>7564</v>
      </c>
    </row>
    <row r="104" spans="1:7" ht="45" customHeight="1" x14ac:dyDescent="0.25">
      <c r="A104" s="3" t="s">
        <v>719</v>
      </c>
      <c r="B104" s="3" t="s">
        <v>8673</v>
      </c>
      <c r="C104" s="3" t="s">
        <v>8573</v>
      </c>
      <c r="D104" s="3" t="s">
        <v>2505</v>
      </c>
      <c r="E104" s="3" t="s">
        <v>2505</v>
      </c>
      <c r="F104" s="3" t="s">
        <v>88</v>
      </c>
      <c r="G104" s="3" t="s">
        <v>7564</v>
      </c>
    </row>
    <row r="105" spans="1:7" ht="45" customHeight="1" x14ac:dyDescent="0.25">
      <c r="A105" s="3" t="s">
        <v>725</v>
      </c>
      <c r="B105" s="3" t="s">
        <v>8674</v>
      </c>
      <c r="C105" s="3" t="s">
        <v>8573</v>
      </c>
      <c r="D105" s="3" t="s">
        <v>2505</v>
      </c>
      <c r="E105" s="3" t="s">
        <v>2505</v>
      </c>
      <c r="F105" s="3" t="s">
        <v>88</v>
      </c>
      <c r="G105" s="3" t="s">
        <v>7564</v>
      </c>
    </row>
    <row r="106" spans="1:7" ht="45" customHeight="1" x14ac:dyDescent="0.25">
      <c r="A106" s="3" t="s">
        <v>732</v>
      </c>
      <c r="B106" s="3" t="s">
        <v>8675</v>
      </c>
      <c r="C106" s="3" t="s">
        <v>8573</v>
      </c>
      <c r="D106" s="3" t="s">
        <v>2505</v>
      </c>
      <c r="E106" s="3" t="s">
        <v>2505</v>
      </c>
      <c r="F106" s="3" t="s">
        <v>88</v>
      </c>
      <c r="G106" s="3" t="s">
        <v>7564</v>
      </c>
    </row>
    <row r="107" spans="1:7" ht="45" customHeight="1" x14ac:dyDescent="0.25">
      <c r="A107" s="3" t="s">
        <v>736</v>
      </c>
      <c r="B107" s="3" t="s">
        <v>8676</v>
      </c>
      <c r="C107" s="3" t="s">
        <v>8573</v>
      </c>
      <c r="D107" s="3" t="s">
        <v>2505</v>
      </c>
      <c r="E107" s="3" t="s">
        <v>2505</v>
      </c>
      <c r="F107" s="3" t="s">
        <v>88</v>
      </c>
      <c r="G107" s="3" t="s">
        <v>7564</v>
      </c>
    </row>
    <row r="108" spans="1:7" ht="45" customHeight="1" x14ac:dyDescent="0.25">
      <c r="A108" s="3" t="s">
        <v>741</v>
      </c>
      <c r="B108" s="3" t="s">
        <v>8677</v>
      </c>
      <c r="C108" s="3" t="s">
        <v>8573</v>
      </c>
      <c r="D108" s="3" t="s">
        <v>2505</v>
      </c>
      <c r="E108" s="3" t="s">
        <v>2505</v>
      </c>
      <c r="F108" s="3" t="s">
        <v>88</v>
      </c>
      <c r="G108" s="3" t="s">
        <v>7564</v>
      </c>
    </row>
    <row r="109" spans="1:7" ht="45" customHeight="1" x14ac:dyDescent="0.25">
      <c r="A109" s="3" t="s">
        <v>747</v>
      </c>
      <c r="B109" s="3" t="s">
        <v>8678</v>
      </c>
      <c r="C109" s="3" t="s">
        <v>8573</v>
      </c>
      <c r="D109" s="3" t="s">
        <v>2505</v>
      </c>
      <c r="E109" s="3" t="s">
        <v>2505</v>
      </c>
      <c r="F109" s="3" t="s">
        <v>88</v>
      </c>
      <c r="G109" s="3" t="s">
        <v>7564</v>
      </c>
    </row>
    <row r="110" spans="1:7" ht="45" customHeight="1" x14ac:dyDescent="0.25">
      <c r="A110" s="3" t="s">
        <v>753</v>
      </c>
      <c r="B110" s="3" t="s">
        <v>8679</v>
      </c>
      <c r="C110" s="3" t="s">
        <v>8573</v>
      </c>
      <c r="D110" s="3" t="s">
        <v>2505</v>
      </c>
      <c r="E110" s="3" t="s">
        <v>2505</v>
      </c>
      <c r="F110" s="3" t="s">
        <v>88</v>
      </c>
      <c r="G110" s="3" t="s">
        <v>7564</v>
      </c>
    </row>
    <row r="111" spans="1:7" ht="45" customHeight="1" x14ac:dyDescent="0.25">
      <c r="A111" s="3" t="s">
        <v>757</v>
      </c>
      <c r="B111" s="3" t="s">
        <v>8680</v>
      </c>
      <c r="C111" s="3" t="s">
        <v>8573</v>
      </c>
      <c r="D111" s="3" t="s">
        <v>2505</v>
      </c>
      <c r="E111" s="3" t="s">
        <v>2505</v>
      </c>
      <c r="F111" s="3" t="s">
        <v>88</v>
      </c>
      <c r="G111" s="3" t="s">
        <v>7564</v>
      </c>
    </row>
    <row r="112" spans="1:7" ht="45" customHeight="1" x14ac:dyDescent="0.25">
      <c r="A112" s="3" t="s">
        <v>764</v>
      </c>
      <c r="B112" s="3" t="s">
        <v>8681</v>
      </c>
      <c r="C112" s="3" t="s">
        <v>8573</v>
      </c>
      <c r="D112" s="3" t="s">
        <v>2505</v>
      </c>
      <c r="E112" s="3" t="s">
        <v>2505</v>
      </c>
      <c r="F112" s="3" t="s">
        <v>88</v>
      </c>
      <c r="G112" s="3" t="s">
        <v>7564</v>
      </c>
    </row>
    <row r="113" spans="1:7" ht="45" customHeight="1" x14ac:dyDescent="0.25">
      <c r="A113" s="3" t="s">
        <v>769</v>
      </c>
      <c r="B113" s="3" t="s">
        <v>8682</v>
      </c>
      <c r="C113" s="3" t="s">
        <v>8573</v>
      </c>
      <c r="D113" s="3" t="s">
        <v>2505</v>
      </c>
      <c r="E113" s="3" t="s">
        <v>2505</v>
      </c>
      <c r="F113" s="3" t="s">
        <v>88</v>
      </c>
      <c r="G113" s="3" t="s">
        <v>7564</v>
      </c>
    </row>
    <row r="114" spans="1:7" ht="45" customHeight="1" x14ac:dyDescent="0.25">
      <c r="A114" s="3" t="s">
        <v>775</v>
      </c>
      <c r="B114" s="3" t="s">
        <v>8683</v>
      </c>
      <c r="C114" s="3" t="s">
        <v>8573</v>
      </c>
      <c r="D114" s="3" t="s">
        <v>2505</v>
      </c>
      <c r="E114" s="3" t="s">
        <v>2505</v>
      </c>
      <c r="F114" s="3" t="s">
        <v>88</v>
      </c>
      <c r="G114" s="3" t="s">
        <v>7564</v>
      </c>
    </row>
    <row r="115" spans="1:7" ht="45" customHeight="1" x14ac:dyDescent="0.25">
      <c r="A115" s="3" t="s">
        <v>780</v>
      </c>
      <c r="B115" s="3" t="s">
        <v>8684</v>
      </c>
      <c r="C115" s="3" t="s">
        <v>8573</v>
      </c>
      <c r="D115" s="3" t="s">
        <v>2505</v>
      </c>
      <c r="E115" s="3" t="s">
        <v>2505</v>
      </c>
      <c r="F115" s="3" t="s">
        <v>88</v>
      </c>
      <c r="G115" s="3" t="s">
        <v>7564</v>
      </c>
    </row>
    <row r="116" spans="1:7" ht="45" customHeight="1" x14ac:dyDescent="0.25">
      <c r="A116" s="3" t="s">
        <v>788</v>
      </c>
      <c r="B116" s="3" t="s">
        <v>8685</v>
      </c>
      <c r="C116" s="3" t="s">
        <v>8573</v>
      </c>
      <c r="D116" s="3" t="s">
        <v>2505</v>
      </c>
      <c r="E116" s="3" t="s">
        <v>2505</v>
      </c>
      <c r="F116" s="3" t="s">
        <v>88</v>
      </c>
      <c r="G116" s="3" t="s">
        <v>7564</v>
      </c>
    </row>
    <row r="117" spans="1:7" ht="45" customHeight="1" x14ac:dyDescent="0.25">
      <c r="A117" s="3" t="s">
        <v>793</v>
      </c>
      <c r="B117" s="3" t="s">
        <v>8686</v>
      </c>
      <c r="C117" s="3" t="s">
        <v>8573</v>
      </c>
      <c r="D117" s="3" t="s">
        <v>2505</v>
      </c>
      <c r="E117" s="3" t="s">
        <v>2505</v>
      </c>
      <c r="F117" s="3" t="s">
        <v>88</v>
      </c>
      <c r="G117" s="3" t="s">
        <v>7564</v>
      </c>
    </row>
    <row r="118" spans="1:7" ht="45" customHeight="1" x14ac:dyDescent="0.25">
      <c r="A118" s="3" t="s">
        <v>798</v>
      </c>
      <c r="B118" s="3" t="s">
        <v>8687</v>
      </c>
      <c r="C118" s="3" t="s">
        <v>8573</v>
      </c>
      <c r="D118" s="3" t="s">
        <v>2505</v>
      </c>
      <c r="E118" s="3" t="s">
        <v>2505</v>
      </c>
      <c r="F118" s="3" t="s">
        <v>88</v>
      </c>
      <c r="G118" s="3" t="s">
        <v>7564</v>
      </c>
    </row>
    <row r="119" spans="1:7" ht="45" customHeight="1" x14ac:dyDescent="0.25">
      <c r="A119" s="3" t="s">
        <v>803</v>
      </c>
      <c r="B119" s="3" t="s">
        <v>8688</v>
      </c>
      <c r="C119" s="3" t="s">
        <v>8573</v>
      </c>
      <c r="D119" s="3" t="s">
        <v>2505</v>
      </c>
      <c r="E119" s="3" t="s">
        <v>2505</v>
      </c>
      <c r="F119" s="3" t="s">
        <v>88</v>
      </c>
      <c r="G119" s="3" t="s">
        <v>7564</v>
      </c>
    </row>
    <row r="120" spans="1:7" ht="45" customHeight="1" x14ac:dyDescent="0.25">
      <c r="A120" s="3" t="s">
        <v>809</v>
      </c>
      <c r="B120" s="3" t="s">
        <v>8689</v>
      </c>
      <c r="C120" s="3" t="s">
        <v>8573</v>
      </c>
      <c r="D120" s="3" t="s">
        <v>2505</v>
      </c>
      <c r="E120" s="3" t="s">
        <v>2505</v>
      </c>
      <c r="F120" s="3" t="s">
        <v>88</v>
      </c>
      <c r="G120" s="3" t="s">
        <v>7564</v>
      </c>
    </row>
    <row r="121" spans="1:7" ht="45" customHeight="1" x14ac:dyDescent="0.25">
      <c r="A121" s="3" t="s">
        <v>814</v>
      </c>
      <c r="B121" s="3" t="s">
        <v>8690</v>
      </c>
      <c r="C121" s="3" t="s">
        <v>8573</v>
      </c>
      <c r="D121" s="3" t="s">
        <v>2505</v>
      </c>
      <c r="E121" s="3" t="s">
        <v>2505</v>
      </c>
      <c r="F121" s="3" t="s">
        <v>88</v>
      </c>
      <c r="G121" s="3" t="s">
        <v>7564</v>
      </c>
    </row>
    <row r="122" spans="1:7" ht="45" customHeight="1" x14ac:dyDescent="0.25">
      <c r="A122" s="3" t="s">
        <v>818</v>
      </c>
      <c r="B122" s="3" t="s">
        <v>8691</v>
      </c>
      <c r="C122" s="3" t="s">
        <v>8573</v>
      </c>
      <c r="D122" s="3" t="s">
        <v>2505</v>
      </c>
      <c r="E122" s="3" t="s">
        <v>2505</v>
      </c>
      <c r="F122" s="3" t="s">
        <v>88</v>
      </c>
      <c r="G122" s="3" t="s">
        <v>7564</v>
      </c>
    </row>
    <row r="123" spans="1:7" ht="45" customHeight="1" x14ac:dyDescent="0.25">
      <c r="A123" s="3" t="s">
        <v>824</v>
      </c>
      <c r="B123" s="3" t="s">
        <v>8692</v>
      </c>
      <c r="C123" s="3" t="s">
        <v>8573</v>
      </c>
      <c r="D123" s="3" t="s">
        <v>2505</v>
      </c>
      <c r="E123" s="3" t="s">
        <v>2505</v>
      </c>
      <c r="F123" s="3" t="s">
        <v>88</v>
      </c>
      <c r="G123" s="3" t="s">
        <v>7564</v>
      </c>
    </row>
    <row r="124" spans="1:7" ht="45" customHeight="1" x14ac:dyDescent="0.25">
      <c r="A124" s="3" t="s">
        <v>829</v>
      </c>
      <c r="B124" s="3" t="s">
        <v>8693</v>
      </c>
      <c r="C124" s="3" t="s">
        <v>8573</v>
      </c>
      <c r="D124" s="3" t="s">
        <v>2505</v>
      </c>
      <c r="E124" s="3" t="s">
        <v>2505</v>
      </c>
      <c r="F124" s="3" t="s">
        <v>88</v>
      </c>
      <c r="G124" s="3" t="s">
        <v>7564</v>
      </c>
    </row>
    <row r="125" spans="1:7" ht="45" customHeight="1" x14ac:dyDescent="0.25">
      <c r="A125" s="3" t="s">
        <v>835</v>
      </c>
      <c r="B125" s="3" t="s">
        <v>8694</v>
      </c>
      <c r="C125" s="3" t="s">
        <v>8573</v>
      </c>
      <c r="D125" s="3" t="s">
        <v>2505</v>
      </c>
      <c r="E125" s="3" t="s">
        <v>2505</v>
      </c>
      <c r="F125" s="3" t="s">
        <v>88</v>
      </c>
      <c r="G125" s="3" t="s">
        <v>7564</v>
      </c>
    </row>
    <row r="126" spans="1:7" ht="45" customHeight="1" x14ac:dyDescent="0.25">
      <c r="A126" s="3" t="s">
        <v>840</v>
      </c>
      <c r="B126" s="3" t="s">
        <v>8695</v>
      </c>
      <c r="C126" s="3" t="s">
        <v>8573</v>
      </c>
      <c r="D126" s="3" t="s">
        <v>2505</v>
      </c>
      <c r="E126" s="3" t="s">
        <v>2505</v>
      </c>
      <c r="F126" s="3" t="s">
        <v>88</v>
      </c>
      <c r="G126" s="3" t="s">
        <v>7564</v>
      </c>
    </row>
    <row r="127" spans="1:7" ht="45" customHeight="1" x14ac:dyDescent="0.25">
      <c r="A127" s="3" t="s">
        <v>845</v>
      </c>
      <c r="B127" s="3" t="s">
        <v>8696</v>
      </c>
      <c r="C127" s="3" t="s">
        <v>8573</v>
      </c>
      <c r="D127" s="3" t="s">
        <v>2505</v>
      </c>
      <c r="E127" s="3" t="s">
        <v>2505</v>
      </c>
      <c r="F127" s="3" t="s">
        <v>88</v>
      </c>
      <c r="G127" s="3" t="s">
        <v>7564</v>
      </c>
    </row>
    <row r="128" spans="1:7" ht="45" customHeight="1" x14ac:dyDescent="0.25">
      <c r="A128" s="3" t="s">
        <v>850</v>
      </c>
      <c r="B128" s="3" t="s">
        <v>8697</v>
      </c>
      <c r="C128" s="3" t="s">
        <v>8573</v>
      </c>
      <c r="D128" s="3" t="s">
        <v>2505</v>
      </c>
      <c r="E128" s="3" t="s">
        <v>2505</v>
      </c>
      <c r="F128" s="3" t="s">
        <v>88</v>
      </c>
      <c r="G128" s="3" t="s">
        <v>7564</v>
      </c>
    </row>
    <row r="129" spans="1:7" ht="45" customHeight="1" x14ac:dyDescent="0.25">
      <c r="A129" s="3" t="s">
        <v>857</v>
      </c>
      <c r="B129" s="3" t="s">
        <v>8698</v>
      </c>
      <c r="C129" s="3" t="s">
        <v>8573</v>
      </c>
      <c r="D129" s="3" t="s">
        <v>2505</v>
      </c>
      <c r="E129" s="3" t="s">
        <v>2505</v>
      </c>
      <c r="F129" s="3" t="s">
        <v>88</v>
      </c>
      <c r="G129" s="3" t="s">
        <v>7564</v>
      </c>
    </row>
    <row r="130" spans="1:7" ht="45" customHeight="1" x14ac:dyDescent="0.25">
      <c r="A130" s="3" t="s">
        <v>862</v>
      </c>
      <c r="B130" s="3" t="s">
        <v>8699</v>
      </c>
      <c r="C130" s="3" t="s">
        <v>8573</v>
      </c>
      <c r="D130" s="3" t="s">
        <v>2505</v>
      </c>
      <c r="E130" s="3" t="s">
        <v>2505</v>
      </c>
      <c r="F130" s="3" t="s">
        <v>88</v>
      </c>
      <c r="G130" s="3" t="s">
        <v>7564</v>
      </c>
    </row>
    <row r="131" spans="1:7" ht="45" customHeight="1" x14ac:dyDescent="0.25">
      <c r="A131" s="3" t="s">
        <v>867</v>
      </c>
      <c r="B131" s="3" t="s">
        <v>8700</v>
      </c>
      <c r="C131" s="3" t="s">
        <v>8573</v>
      </c>
      <c r="D131" s="3" t="s">
        <v>2505</v>
      </c>
      <c r="E131" s="3" t="s">
        <v>2505</v>
      </c>
      <c r="F131" s="3" t="s">
        <v>88</v>
      </c>
      <c r="G131" s="3" t="s">
        <v>7564</v>
      </c>
    </row>
    <row r="132" spans="1:7" ht="45" customHeight="1" x14ac:dyDescent="0.25">
      <c r="A132" s="3" t="s">
        <v>872</v>
      </c>
      <c r="B132" s="3" t="s">
        <v>8701</v>
      </c>
      <c r="C132" s="3" t="s">
        <v>8573</v>
      </c>
      <c r="D132" s="3" t="s">
        <v>2505</v>
      </c>
      <c r="E132" s="3" t="s">
        <v>2505</v>
      </c>
      <c r="F132" s="3" t="s">
        <v>88</v>
      </c>
      <c r="G132" s="3" t="s">
        <v>7564</v>
      </c>
    </row>
    <row r="133" spans="1:7" ht="45" customHeight="1" x14ac:dyDescent="0.25">
      <c r="A133" s="3" t="s">
        <v>877</v>
      </c>
      <c r="B133" s="3" t="s">
        <v>8702</v>
      </c>
      <c r="C133" s="3" t="s">
        <v>8573</v>
      </c>
      <c r="D133" s="3" t="s">
        <v>2505</v>
      </c>
      <c r="E133" s="3" t="s">
        <v>2505</v>
      </c>
      <c r="F133" s="3" t="s">
        <v>88</v>
      </c>
      <c r="G133" s="3" t="s">
        <v>7564</v>
      </c>
    </row>
    <row r="134" spans="1:7" ht="45" customHeight="1" x14ac:dyDescent="0.25">
      <c r="A134" s="3" t="s">
        <v>880</v>
      </c>
      <c r="B134" s="3" t="s">
        <v>8703</v>
      </c>
      <c r="C134" s="3" t="s">
        <v>8573</v>
      </c>
      <c r="D134" s="3" t="s">
        <v>2505</v>
      </c>
      <c r="E134" s="3" t="s">
        <v>2505</v>
      </c>
      <c r="F134" s="3" t="s">
        <v>88</v>
      </c>
      <c r="G134" s="3" t="s">
        <v>7564</v>
      </c>
    </row>
    <row r="135" spans="1:7" ht="45" customHeight="1" x14ac:dyDescent="0.25">
      <c r="A135" s="3" t="s">
        <v>884</v>
      </c>
      <c r="B135" s="3" t="s">
        <v>8704</v>
      </c>
      <c r="C135" s="3" t="s">
        <v>8573</v>
      </c>
      <c r="D135" s="3" t="s">
        <v>2505</v>
      </c>
      <c r="E135" s="3" t="s">
        <v>2505</v>
      </c>
      <c r="F135" s="3" t="s">
        <v>88</v>
      </c>
      <c r="G135" s="3" t="s">
        <v>7564</v>
      </c>
    </row>
    <row r="136" spans="1:7" ht="45" customHeight="1" x14ac:dyDescent="0.25">
      <c r="A136" s="3" t="s">
        <v>889</v>
      </c>
      <c r="B136" s="3" t="s">
        <v>8705</v>
      </c>
      <c r="C136" s="3" t="s">
        <v>8573</v>
      </c>
      <c r="D136" s="3" t="s">
        <v>2505</v>
      </c>
      <c r="E136" s="3" t="s">
        <v>2505</v>
      </c>
      <c r="F136" s="3" t="s">
        <v>88</v>
      </c>
      <c r="G136" s="3" t="s">
        <v>7564</v>
      </c>
    </row>
    <row r="137" spans="1:7" ht="45" customHeight="1" x14ac:dyDescent="0.25">
      <c r="A137" s="3" t="s">
        <v>893</v>
      </c>
      <c r="B137" s="3" t="s">
        <v>8706</v>
      </c>
      <c r="C137" s="3" t="s">
        <v>8573</v>
      </c>
      <c r="D137" s="3" t="s">
        <v>2505</v>
      </c>
      <c r="E137" s="3" t="s">
        <v>2505</v>
      </c>
      <c r="F137" s="3" t="s">
        <v>88</v>
      </c>
      <c r="G137" s="3" t="s">
        <v>7564</v>
      </c>
    </row>
    <row r="138" spans="1:7" ht="45" customHeight="1" x14ac:dyDescent="0.25">
      <c r="A138" s="3" t="s">
        <v>899</v>
      </c>
      <c r="B138" s="3" t="s">
        <v>8707</v>
      </c>
      <c r="C138" s="3" t="s">
        <v>8573</v>
      </c>
      <c r="D138" s="3" t="s">
        <v>2505</v>
      </c>
      <c r="E138" s="3" t="s">
        <v>2505</v>
      </c>
      <c r="F138" s="3" t="s">
        <v>88</v>
      </c>
      <c r="G138" s="3" t="s">
        <v>7564</v>
      </c>
    </row>
    <row r="139" spans="1:7" ht="45" customHeight="1" x14ac:dyDescent="0.25">
      <c r="A139" s="3" t="s">
        <v>903</v>
      </c>
      <c r="B139" s="3" t="s">
        <v>8708</v>
      </c>
      <c r="C139" s="3" t="s">
        <v>8573</v>
      </c>
      <c r="D139" s="3" t="s">
        <v>2505</v>
      </c>
      <c r="E139" s="3" t="s">
        <v>2505</v>
      </c>
      <c r="F139" s="3" t="s">
        <v>88</v>
      </c>
      <c r="G139" s="3" t="s">
        <v>7564</v>
      </c>
    </row>
    <row r="140" spans="1:7" ht="45" customHeight="1" x14ac:dyDescent="0.25">
      <c r="A140" s="3" t="s">
        <v>909</v>
      </c>
      <c r="B140" s="3" t="s">
        <v>8709</v>
      </c>
      <c r="C140" s="3" t="s">
        <v>8573</v>
      </c>
      <c r="D140" s="3" t="s">
        <v>2505</v>
      </c>
      <c r="E140" s="3" t="s">
        <v>2505</v>
      </c>
      <c r="F140" s="3" t="s">
        <v>88</v>
      </c>
      <c r="G140" s="3" t="s">
        <v>7564</v>
      </c>
    </row>
    <row r="141" spans="1:7" ht="45" customHeight="1" x14ac:dyDescent="0.25">
      <c r="A141" s="3" t="s">
        <v>914</v>
      </c>
      <c r="B141" s="3" t="s">
        <v>8710</v>
      </c>
      <c r="C141" s="3" t="s">
        <v>8573</v>
      </c>
      <c r="D141" s="3" t="s">
        <v>2505</v>
      </c>
      <c r="E141" s="3" t="s">
        <v>2505</v>
      </c>
      <c r="F141" s="3" t="s">
        <v>88</v>
      </c>
      <c r="G141" s="3" t="s">
        <v>7564</v>
      </c>
    </row>
    <row r="142" spans="1:7" ht="45" customHeight="1" x14ac:dyDescent="0.25">
      <c r="A142" s="3" t="s">
        <v>918</v>
      </c>
      <c r="B142" s="3" t="s">
        <v>8711</v>
      </c>
      <c r="C142" s="3" t="s">
        <v>8573</v>
      </c>
      <c r="D142" s="3" t="s">
        <v>2505</v>
      </c>
      <c r="E142" s="3" t="s">
        <v>2505</v>
      </c>
      <c r="F142" s="3" t="s">
        <v>88</v>
      </c>
      <c r="G142" s="3" t="s">
        <v>7564</v>
      </c>
    </row>
    <row r="143" spans="1:7" ht="45" customHeight="1" x14ac:dyDescent="0.25">
      <c r="A143" s="3" t="s">
        <v>923</v>
      </c>
      <c r="B143" s="3" t="s">
        <v>8712</v>
      </c>
      <c r="C143" s="3" t="s">
        <v>8573</v>
      </c>
      <c r="D143" s="3" t="s">
        <v>2505</v>
      </c>
      <c r="E143" s="3" t="s">
        <v>2505</v>
      </c>
      <c r="F143" s="3" t="s">
        <v>88</v>
      </c>
      <c r="G143" s="3" t="s">
        <v>7564</v>
      </c>
    </row>
    <row r="144" spans="1:7" ht="45" customHeight="1" x14ac:dyDescent="0.25">
      <c r="A144" s="3" t="s">
        <v>927</v>
      </c>
      <c r="B144" s="3" t="s">
        <v>8713</v>
      </c>
      <c r="C144" s="3" t="s">
        <v>8573</v>
      </c>
      <c r="D144" s="3" t="s">
        <v>2505</v>
      </c>
      <c r="E144" s="3" t="s">
        <v>2505</v>
      </c>
      <c r="F144" s="3" t="s">
        <v>88</v>
      </c>
      <c r="G144" s="3" t="s">
        <v>7564</v>
      </c>
    </row>
    <row r="145" spans="1:7" ht="45" customHeight="1" x14ac:dyDescent="0.25">
      <c r="A145" s="3" t="s">
        <v>933</v>
      </c>
      <c r="B145" s="3" t="s">
        <v>8714</v>
      </c>
      <c r="C145" s="3" t="s">
        <v>8573</v>
      </c>
      <c r="D145" s="3" t="s">
        <v>2505</v>
      </c>
      <c r="E145" s="3" t="s">
        <v>2505</v>
      </c>
      <c r="F145" s="3" t="s">
        <v>88</v>
      </c>
      <c r="G145" s="3" t="s">
        <v>7564</v>
      </c>
    </row>
    <row r="146" spans="1:7" ht="45" customHeight="1" x14ac:dyDescent="0.25">
      <c r="A146" s="3" t="s">
        <v>938</v>
      </c>
      <c r="B146" s="3" t="s">
        <v>8715</v>
      </c>
      <c r="C146" s="3" t="s">
        <v>8573</v>
      </c>
      <c r="D146" s="3" t="s">
        <v>2505</v>
      </c>
      <c r="E146" s="3" t="s">
        <v>2505</v>
      </c>
      <c r="F146" s="3" t="s">
        <v>88</v>
      </c>
      <c r="G146" s="3" t="s">
        <v>7564</v>
      </c>
    </row>
    <row r="147" spans="1:7" ht="45" customHeight="1" x14ac:dyDescent="0.25">
      <c r="A147" s="3" t="s">
        <v>942</v>
      </c>
      <c r="B147" s="3" t="s">
        <v>8716</v>
      </c>
      <c r="C147" s="3" t="s">
        <v>8573</v>
      </c>
      <c r="D147" s="3" t="s">
        <v>2505</v>
      </c>
      <c r="E147" s="3" t="s">
        <v>2505</v>
      </c>
      <c r="F147" s="3" t="s">
        <v>88</v>
      </c>
      <c r="G147" s="3" t="s">
        <v>7564</v>
      </c>
    </row>
    <row r="148" spans="1:7" ht="45" customHeight="1" x14ac:dyDescent="0.25">
      <c r="A148" s="3" t="s">
        <v>946</v>
      </c>
      <c r="B148" s="3" t="s">
        <v>8717</v>
      </c>
      <c r="C148" s="3" t="s">
        <v>8573</v>
      </c>
      <c r="D148" s="3" t="s">
        <v>2505</v>
      </c>
      <c r="E148" s="3" t="s">
        <v>2505</v>
      </c>
      <c r="F148" s="3" t="s">
        <v>88</v>
      </c>
      <c r="G148" s="3" t="s">
        <v>7564</v>
      </c>
    </row>
    <row r="149" spans="1:7" ht="45" customHeight="1" x14ac:dyDescent="0.25">
      <c r="A149" s="3" t="s">
        <v>953</v>
      </c>
      <c r="B149" s="3" t="s">
        <v>8718</v>
      </c>
      <c r="C149" s="3" t="s">
        <v>8573</v>
      </c>
      <c r="D149" s="3" t="s">
        <v>2505</v>
      </c>
      <c r="E149" s="3" t="s">
        <v>2505</v>
      </c>
      <c r="F149" s="3" t="s">
        <v>88</v>
      </c>
      <c r="G149" s="3" t="s">
        <v>7564</v>
      </c>
    </row>
    <row r="150" spans="1:7" ht="45" customHeight="1" x14ac:dyDescent="0.25">
      <c r="A150" s="3" t="s">
        <v>958</v>
      </c>
      <c r="B150" s="3" t="s">
        <v>8719</v>
      </c>
      <c r="C150" s="3" t="s">
        <v>8573</v>
      </c>
      <c r="D150" s="3" t="s">
        <v>2505</v>
      </c>
      <c r="E150" s="3" t="s">
        <v>2505</v>
      </c>
      <c r="F150" s="3" t="s">
        <v>88</v>
      </c>
      <c r="G150" s="3" t="s">
        <v>7564</v>
      </c>
    </row>
    <row r="151" spans="1:7" ht="45" customHeight="1" x14ac:dyDescent="0.25">
      <c r="A151" s="3" t="s">
        <v>963</v>
      </c>
      <c r="B151" s="3" t="s">
        <v>8720</v>
      </c>
      <c r="C151" s="3" t="s">
        <v>8573</v>
      </c>
      <c r="D151" s="3" t="s">
        <v>2505</v>
      </c>
      <c r="E151" s="3" t="s">
        <v>2505</v>
      </c>
      <c r="F151" s="3" t="s">
        <v>88</v>
      </c>
      <c r="G151" s="3" t="s">
        <v>7564</v>
      </c>
    </row>
    <row r="152" spans="1:7" ht="45" customHeight="1" x14ac:dyDescent="0.25">
      <c r="A152" s="3" t="s">
        <v>970</v>
      </c>
      <c r="B152" s="3" t="s">
        <v>8721</v>
      </c>
      <c r="C152" s="3" t="s">
        <v>8573</v>
      </c>
      <c r="D152" s="3" t="s">
        <v>2505</v>
      </c>
      <c r="E152" s="3" t="s">
        <v>2505</v>
      </c>
      <c r="F152" s="3" t="s">
        <v>88</v>
      </c>
      <c r="G152" s="3" t="s">
        <v>7564</v>
      </c>
    </row>
    <row r="153" spans="1:7" ht="45" customHeight="1" x14ac:dyDescent="0.25">
      <c r="A153" s="3" t="s">
        <v>974</v>
      </c>
      <c r="B153" s="3" t="s">
        <v>8722</v>
      </c>
      <c r="C153" s="3" t="s">
        <v>8573</v>
      </c>
      <c r="D153" s="3" t="s">
        <v>2505</v>
      </c>
      <c r="E153" s="3" t="s">
        <v>2505</v>
      </c>
      <c r="F153" s="3" t="s">
        <v>88</v>
      </c>
      <c r="G153" s="3" t="s">
        <v>7564</v>
      </c>
    </row>
    <row r="154" spans="1:7" ht="45" customHeight="1" x14ac:dyDescent="0.25">
      <c r="A154" s="3" t="s">
        <v>980</v>
      </c>
      <c r="B154" s="3" t="s">
        <v>8723</v>
      </c>
      <c r="C154" s="3" t="s">
        <v>8573</v>
      </c>
      <c r="D154" s="3" t="s">
        <v>2505</v>
      </c>
      <c r="E154" s="3" t="s">
        <v>2505</v>
      </c>
      <c r="F154" s="3" t="s">
        <v>88</v>
      </c>
      <c r="G154" s="3" t="s">
        <v>7564</v>
      </c>
    </row>
    <row r="155" spans="1:7" ht="45" customHeight="1" x14ac:dyDescent="0.25">
      <c r="A155" s="3" t="s">
        <v>985</v>
      </c>
      <c r="B155" s="3" t="s">
        <v>8724</v>
      </c>
      <c r="C155" s="3" t="s">
        <v>8573</v>
      </c>
      <c r="D155" s="3" t="s">
        <v>2505</v>
      </c>
      <c r="E155" s="3" t="s">
        <v>2505</v>
      </c>
      <c r="F155" s="3" t="s">
        <v>88</v>
      </c>
      <c r="G155" s="3" t="s">
        <v>7564</v>
      </c>
    </row>
    <row r="156" spans="1:7" ht="45" customHeight="1" x14ac:dyDescent="0.25">
      <c r="A156" s="3" t="s">
        <v>991</v>
      </c>
      <c r="B156" s="3" t="s">
        <v>8725</v>
      </c>
      <c r="C156" s="3" t="s">
        <v>8573</v>
      </c>
      <c r="D156" s="3" t="s">
        <v>2505</v>
      </c>
      <c r="E156" s="3" t="s">
        <v>2505</v>
      </c>
      <c r="F156" s="3" t="s">
        <v>88</v>
      </c>
      <c r="G156" s="3" t="s">
        <v>7564</v>
      </c>
    </row>
    <row r="157" spans="1:7" ht="45" customHeight="1" x14ac:dyDescent="0.25">
      <c r="A157" s="3" t="s">
        <v>998</v>
      </c>
      <c r="B157" s="3" t="s">
        <v>8726</v>
      </c>
      <c r="C157" s="3" t="s">
        <v>8573</v>
      </c>
      <c r="D157" s="3" t="s">
        <v>2505</v>
      </c>
      <c r="E157" s="3" t="s">
        <v>2505</v>
      </c>
      <c r="F157" s="3" t="s">
        <v>88</v>
      </c>
      <c r="G157" s="3" t="s">
        <v>7564</v>
      </c>
    </row>
    <row r="158" spans="1:7" ht="45" customHeight="1" x14ac:dyDescent="0.25">
      <c r="A158" s="3" t="s">
        <v>1002</v>
      </c>
      <c r="B158" s="3" t="s">
        <v>8727</v>
      </c>
      <c r="C158" s="3" t="s">
        <v>8573</v>
      </c>
      <c r="D158" s="3" t="s">
        <v>2505</v>
      </c>
      <c r="E158" s="3" t="s">
        <v>2505</v>
      </c>
      <c r="F158" s="3" t="s">
        <v>88</v>
      </c>
      <c r="G158" s="3" t="s">
        <v>7564</v>
      </c>
    </row>
    <row r="159" spans="1:7" ht="45" customHeight="1" x14ac:dyDescent="0.25">
      <c r="A159" s="3" t="s">
        <v>1007</v>
      </c>
      <c r="B159" s="3" t="s">
        <v>8728</v>
      </c>
      <c r="C159" s="3" t="s">
        <v>8573</v>
      </c>
      <c r="D159" s="3" t="s">
        <v>2505</v>
      </c>
      <c r="E159" s="3" t="s">
        <v>2505</v>
      </c>
      <c r="F159" s="3" t="s">
        <v>88</v>
      </c>
      <c r="G159" s="3" t="s">
        <v>7564</v>
      </c>
    </row>
    <row r="160" spans="1:7" ht="45" customHeight="1" x14ac:dyDescent="0.25">
      <c r="A160" s="3" t="s">
        <v>1011</v>
      </c>
      <c r="B160" s="3" t="s">
        <v>8729</v>
      </c>
      <c r="C160" s="3" t="s">
        <v>8573</v>
      </c>
      <c r="D160" s="3" t="s">
        <v>2505</v>
      </c>
      <c r="E160" s="3" t="s">
        <v>2505</v>
      </c>
      <c r="F160" s="3" t="s">
        <v>88</v>
      </c>
      <c r="G160" s="3" t="s">
        <v>7564</v>
      </c>
    </row>
    <row r="161" spans="1:7" ht="45" customHeight="1" x14ac:dyDescent="0.25">
      <c r="A161" s="3" t="s">
        <v>1015</v>
      </c>
      <c r="B161" s="3" t="s">
        <v>8730</v>
      </c>
      <c r="C161" s="3" t="s">
        <v>8573</v>
      </c>
      <c r="D161" s="3" t="s">
        <v>2505</v>
      </c>
      <c r="E161" s="3" t="s">
        <v>2505</v>
      </c>
      <c r="F161" s="3" t="s">
        <v>88</v>
      </c>
      <c r="G161" s="3" t="s">
        <v>7564</v>
      </c>
    </row>
    <row r="162" spans="1:7" ht="45" customHeight="1" x14ac:dyDescent="0.25">
      <c r="A162" s="3" t="s">
        <v>1020</v>
      </c>
      <c r="B162" s="3" t="s">
        <v>8731</v>
      </c>
      <c r="C162" s="3" t="s">
        <v>8573</v>
      </c>
      <c r="D162" s="3" t="s">
        <v>2505</v>
      </c>
      <c r="E162" s="3" t="s">
        <v>2505</v>
      </c>
      <c r="F162" s="3" t="s">
        <v>88</v>
      </c>
      <c r="G162" s="3" t="s">
        <v>7564</v>
      </c>
    </row>
    <row r="163" spans="1:7" ht="45" customHeight="1" x14ac:dyDescent="0.25">
      <c r="A163" s="3" t="s">
        <v>1025</v>
      </c>
      <c r="B163" s="3" t="s">
        <v>8732</v>
      </c>
      <c r="C163" s="3" t="s">
        <v>8573</v>
      </c>
      <c r="D163" s="3" t="s">
        <v>2505</v>
      </c>
      <c r="E163" s="3" t="s">
        <v>2505</v>
      </c>
      <c r="F163" s="3" t="s">
        <v>88</v>
      </c>
      <c r="G163" s="3" t="s">
        <v>7564</v>
      </c>
    </row>
    <row r="164" spans="1:7" ht="45" customHeight="1" x14ac:dyDescent="0.25">
      <c r="A164" s="3" t="s">
        <v>1030</v>
      </c>
      <c r="B164" s="3" t="s">
        <v>8733</v>
      </c>
      <c r="C164" s="3" t="s">
        <v>8573</v>
      </c>
      <c r="D164" s="3" t="s">
        <v>2505</v>
      </c>
      <c r="E164" s="3" t="s">
        <v>2505</v>
      </c>
      <c r="F164" s="3" t="s">
        <v>88</v>
      </c>
      <c r="G164" s="3" t="s">
        <v>7564</v>
      </c>
    </row>
    <row r="165" spans="1:7" ht="45" customHeight="1" x14ac:dyDescent="0.25">
      <c r="A165" s="3" t="s">
        <v>1033</v>
      </c>
      <c r="B165" s="3" t="s">
        <v>8734</v>
      </c>
      <c r="C165" s="3" t="s">
        <v>8573</v>
      </c>
      <c r="D165" s="3" t="s">
        <v>2505</v>
      </c>
      <c r="E165" s="3" t="s">
        <v>2505</v>
      </c>
      <c r="F165" s="3" t="s">
        <v>88</v>
      </c>
      <c r="G165" s="3" t="s">
        <v>7564</v>
      </c>
    </row>
    <row r="166" spans="1:7" ht="45" customHeight="1" x14ac:dyDescent="0.25">
      <c r="A166" s="3" t="s">
        <v>1037</v>
      </c>
      <c r="B166" s="3" t="s">
        <v>8735</v>
      </c>
      <c r="C166" s="3" t="s">
        <v>8573</v>
      </c>
      <c r="D166" s="3" t="s">
        <v>2505</v>
      </c>
      <c r="E166" s="3" t="s">
        <v>2505</v>
      </c>
      <c r="F166" s="3" t="s">
        <v>88</v>
      </c>
      <c r="G166" s="3" t="s">
        <v>7564</v>
      </c>
    </row>
    <row r="167" spans="1:7" ht="45" customHeight="1" x14ac:dyDescent="0.25">
      <c r="A167" s="3" t="s">
        <v>1042</v>
      </c>
      <c r="B167" s="3" t="s">
        <v>8736</v>
      </c>
      <c r="C167" s="3" t="s">
        <v>8573</v>
      </c>
      <c r="D167" s="3" t="s">
        <v>2505</v>
      </c>
      <c r="E167" s="3" t="s">
        <v>2505</v>
      </c>
      <c r="F167" s="3" t="s">
        <v>88</v>
      </c>
      <c r="G167" s="3" t="s">
        <v>7564</v>
      </c>
    </row>
    <row r="168" spans="1:7" ht="45" customHeight="1" x14ac:dyDescent="0.25">
      <c r="A168" s="3" t="s">
        <v>1047</v>
      </c>
      <c r="B168" s="3" t="s">
        <v>8737</v>
      </c>
      <c r="C168" s="3" t="s">
        <v>8573</v>
      </c>
      <c r="D168" s="3" t="s">
        <v>2505</v>
      </c>
      <c r="E168" s="3" t="s">
        <v>2505</v>
      </c>
      <c r="F168" s="3" t="s">
        <v>88</v>
      </c>
      <c r="G168" s="3" t="s">
        <v>7564</v>
      </c>
    </row>
    <row r="169" spans="1:7" ht="45" customHeight="1" x14ac:dyDescent="0.25">
      <c r="A169" s="3" t="s">
        <v>1053</v>
      </c>
      <c r="B169" s="3" t="s">
        <v>8738</v>
      </c>
      <c r="C169" s="3" t="s">
        <v>8573</v>
      </c>
      <c r="D169" s="3" t="s">
        <v>2505</v>
      </c>
      <c r="E169" s="3" t="s">
        <v>2505</v>
      </c>
      <c r="F169" s="3" t="s">
        <v>88</v>
      </c>
      <c r="G169" s="3" t="s">
        <v>7564</v>
      </c>
    </row>
    <row r="170" spans="1:7" ht="45" customHeight="1" x14ac:dyDescent="0.25">
      <c r="A170" s="3" t="s">
        <v>1057</v>
      </c>
      <c r="B170" s="3" t="s">
        <v>8739</v>
      </c>
      <c r="C170" s="3" t="s">
        <v>8573</v>
      </c>
      <c r="D170" s="3" t="s">
        <v>2505</v>
      </c>
      <c r="E170" s="3" t="s">
        <v>2505</v>
      </c>
      <c r="F170" s="3" t="s">
        <v>88</v>
      </c>
      <c r="G170" s="3" t="s">
        <v>7564</v>
      </c>
    </row>
    <row r="171" spans="1:7" ht="45" customHeight="1" x14ac:dyDescent="0.25">
      <c r="A171" s="3" t="s">
        <v>1061</v>
      </c>
      <c r="B171" s="3" t="s">
        <v>8740</v>
      </c>
      <c r="C171" s="3" t="s">
        <v>8573</v>
      </c>
      <c r="D171" s="3" t="s">
        <v>2505</v>
      </c>
      <c r="E171" s="3" t="s">
        <v>2505</v>
      </c>
      <c r="F171" s="3" t="s">
        <v>88</v>
      </c>
      <c r="G171" s="3" t="s">
        <v>7564</v>
      </c>
    </row>
    <row r="172" spans="1:7" ht="45" customHeight="1" x14ac:dyDescent="0.25">
      <c r="A172" s="3" t="s">
        <v>1065</v>
      </c>
      <c r="B172" s="3" t="s">
        <v>8741</v>
      </c>
      <c r="C172" s="3" t="s">
        <v>8573</v>
      </c>
      <c r="D172" s="3" t="s">
        <v>2505</v>
      </c>
      <c r="E172" s="3" t="s">
        <v>2505</v>
      </c>
      <c r="F172" s="3" t="s">
        <v>88</v>
      </c>
      <c r="G172" s="3" t="s">
        <v>7564</v>
      </c>
    </row>
    <row r="173" spans="1:7" ht="45" customHeight="1" x14ac:dyDescent="0.25">
      <c r="A173" s="3" t="s">
        <v>1069</v>
      </c>
      <c r="B173" s="3" t="s">
        <v>8742</v>
      </c>
      <c r="C173" s="3" t="s">
        <v>8573</v>
      </c>
      <c r="D173" s="3" t="s">
        <v>2505</v>
      </c>
      <c r="E173" s="3" t="s">
        <v>2505</v>
      </c>
      <c r="F173" s="3" t="s">
        <v>88</v>
      </c>
      <c r="G173" s="3" t="s">
        <v>7564</v>
      </c>
    </row>
    <row r="174" spans="1:7" ht="45" customHeight="1" x14ac:dyDescent="0.25">
      <c r="A174" s="3" t="s">
        <v>1072</v>
      </c>
      <c r="B174" s="3" t="s">
        <v>8743</v>
      </c>
      <c r="C174" s="3" t="s">
        <v>8573</v>
      </c>
      <c r="D174" s="3" t="s">
        <v>2505</v>
      </c>
      <c r="E174" s="3" t="s">
        <v>2505</v>
      </c>
      <c r="F174" s="3" t="s">
        <v>88</v>
      </c>
      <c r="G174" s="3" t="s">
        <v>7564</v>
      </c>
    </row>
    <row r="175" spans="1:7" ht="45" customHeight="1" x14ac:dyDescent="0.25">
      <c r="A175" s="3" t="s">
        <v>1077</v>
      </c>
      <c r="B175" s="3" t="s">
        <v>8744</v>
      </c>
      <c r="C175" s="3" t="s">
        <v>8573</v>
      </c>
      <c r="D175" s="3" t="s">
        <v>2505</v>
      </c>
      <c r="E175" s="3" t="s">
        <v>2505</v>
      </c>
      <c r="F175" s="3" t="s">
        <v>88</v>
      </c>
      <c r="G175" s="3" t="s">
        <v>7564</v>
      </c>
    </row>
    <row r="176" spans="1:7" ht="45" customHeight="1" x14ac:dyDescent="0.25">
      <c r="A176" s="3" t="s">
        <v>1082</v>
      </c>
      <c r="B176" s="3" t="s">
        <v>8745</v>
      </c>
      <c r="C176" s="3" t="s">
        <v>8573</v>
      </c>
      <c r="D176" s="3" t="s">
        <v>2505</v>
      </c>
      <c r="E176" s="3" t="s">
        <v>2505</v>
      </c>
      <c r="F176" s="3" t="s">
        <v>88</v>
      </c>
      <c r="G176" s="3" t="s">
        <v>7564</v>
      </c>
    </row>
    <row r="177" spans="1:7" ht="45" customHeight="1" x14ac:dyDescent="0.25">
      <c r="A177" s="3" t="s">
        <v>1085</v>
      </c>
      <c r="B177" s="3" t="s">
        <v>8746</v>
      </c>
      <c r="C177" s="3" t="s">
        <v>8573</v>
      </c>
      <c r="D177" s="3" t="s">
        <v>2505</v>
      </c>
      <c r="E177" s="3" t="s">
        <v>2505</v>
      </c>
      <c r="F177" s="3" t="s">
        <v>88</v>
      </c>
      <c r="G177" s="3" t="s">
        <v>7564</v>
      </c>
    </row>
    <row r="178" spans="1:7" ht="45" customHeight="1" x14ac:dyDescent="0.25">
      <c r="A178" s="3" t="s">
        <v>1089</v>
      </c>
      <c r="B178" s="3" t="s">
        <v>8747</v>
      </c>
      <c r="C178" s="3" t="s">
        <v>8573</v>
      </c>
      <c r="D178" s="3" t="s">
        <v>2505</v>
      </c>
      <c r="E178" s="3" t="s">
        <v>2505</v>
      </c>
      <c r="F178" s="3" t="s">
        <v>88</v>
      </c>
      <c r="G178" s="3" t="s">
        <v>7564</v>
      </c>
    </row>
    <row r="179" spans="1:7" ht="45" customHeight="1" x14ac:dyDescent="0.25">
      <c r="A179" s="3" t="s">
        <v>1094</v>
      </c>
      <c r="B179" s="3" t="s">
        <v>8748</v>
      </c>
      <c r="C179" s="3" t="s">
        <v>8573</v>
      </c>
      <c r="D179" s="3" t="s">
        <v>2505</v>
      </c>
      <c r="E179" s="3" t="s">
        <v>2505</v>
      </c>
      <c r="F179" s="3" t="s">
        <v>88</v>
      </c>
      <c r="G179" s="3" t="s">
        <v>7564</v>
      </c>
    </row>
    <row r="180" spans="1:7" ht="45" customHeight="1" x14ac:dyDescent="0.25">
      <c r="A180" s="3" t="s">
        <v>1098</v>
      </c>
      <c r="B180" s="3" t="s">
        <v>8749</v>
      </c>
      <c r="C180" s="3" t="s">
        <v>8573</v>
      </c>
      <c r="D180" s="3" t="s">
        <v>2505</v>
      </c>
      <c r="E180" s="3" t="s">
        <v>2505</v>
      </c>
      <c r="F180" s="3" t="s">
        <v>88</v>
      </c>
      <c r="G180" s="3" t="s">
        <v>7564</v>
      </c>
    </row>
    <row r="181" spans="1:7" ht="45" customHeight="1" x14ac:dyDescent="0.25">
      <c r="A181" s="3" t="s">
        <v>1102</v>
      </c>
      <c r="B181" s="3" t="s">
        <v>8750</v>
      </c>
      <c r="C181" s="3" t="s">
        <v>8573</v>
      </c>
      <c r="D181" s="3" t="s">
        <v>2505</v>
      </c>
      <c r="E181" s="3" t="s">
        <v>2505</v>
      </c>
      <c r="F181" s="3" t="s">
        <v>88</v>
      </c>
      <c r="G181" s="3" t="s">
        <v>7564</v>
      </c>
    </row>
    <row r="182" spans="1:7" ht="45" customHeight="1" x14ac:dyDescent="0.25">
      <c r="A182" s="3" t="s">
        <v>1107</v>
      </c>
      <c r="B182" s="3" t="s">
        <v>8751</v>
      </c>
      <c r="C182" s="3" t="s">
        <v>8573</v>
      </c>
      <c r="D182" s="3" t="s">
        <v>2505</v>
      </c>
      <c r="E182" s="3" t="s">
        <v>2505</v>
      </c>
      <c r="F182" s="3" t="s">
        <v>88</v>
      </c>
      <c r="G182" s="3" t="s">
        <v>7564</v>
      </c>
    </row>
    <row r="183" spans="1:7" ht="45" customHeight="1" x14ac:dyDescent="0.25">
      <c r="A183" s="3" t="s">
        <v>1113</v>
      </c>
      <c r="B183" s="3" t="s">
        <v>8752</v>
      </c>
      <c r="C183" s="3" t="s">
        <v>8573</v>
      </c>
      <c r="D183" s="3" t="s">
        <v>2505</v>
      </c>
      <c r="E183" s="3" t="s">
        <v>2505</v>
      </c>
      <c r="F183" s="3" t="s">
        <v>88</v>
      </c>
      <c r="G183" s="3" t="s">
        <v>7564</v>
      </c>
    </row>
    <row r="184" spans="1:7" ht="45" customHeight="1" x14ac:dyDescent="0.25">
      <c r="A184" s="3" t="s">
        <v>1117</v>
      </c>
      <c r="B184" s="3" t="s">
        <v>8753</v>
      </c>
      <c r="C184" s="3" t="s">
        <v>8573</v>
      </c>
      <c r="D184" s="3" t="s">
        <v>2505</v>
      </c>
      <c r="E184" s="3" t="s">
        <v>2505</v>
      </c>
      <c r="F184" s="3" t="s">
        <v>88</v>
      </c>
      <c r="G184" s="3" t="s">
        <v>7564</v>
      </c>
    </row>
    <row r="185" spans="1:7" ht="45" customHeight="1" x14ac:dyDescent="0.25">
      <c r="A185" s="3" t="s">
        <v>1122</v>
      </c>
      <c r="B185" s="3" t="s">
        <v>8754</v>
      </c>
      <c r="C185" s="3" t="s">
        <v>8573</v>
      </c>
      <c r="D185" s="3" t="s">
        <v>2505</v>
      </c>
      <c r="E185" s="3" t="s">
        <v>2505</v>
      </c>
      <c r="F185" s="3" t="s">
        <v>88</v>
      </c>
      <c r="G185" s="3" t="s">
        <v>7564</v>
      </c>
    </row>
    <row r="186" spans="1:7" ht="45" customHeight="1" x14ac:dyDescent="0.25">
      <c r="A186" s="3" t="s">
        <v>1125</v>
      </c>
      <c r="B186" s="3" t="s">
        <v>8755</v>
      </c>
      <c r="C186" s="3" t="s">
        <v>8573</v>
      </c>
      <c r="D186" s="3" t="s">
        <v>2505</v>
      </c>
      <c r="E186" s="3" t="s">
        <v>2505</v>
      </c>
      <c r="F186" s="3" t="s">
        <v>88</v>
      </c>
      <c r="G186" s="3" t="s">
        <v>7564</v>
      </c>
    </row>
    <row r="187" spans="1:7" ht="45" customHeight="1" x14ac:dyDescent="0.25">
      <c r="A187" s="3" t="s">
        <v>1129</v>
      </c>
      <c r="B187" s="3" t="s">
        <v>8756</v>
      </c>
      <c r="C187" s="3" t="s">
        <v>8573</v>
      </c>
      <c r="D187" s="3" t="s">
        <v>2505</v>
      </c>
      <c r="E187" s="3" t="s">
        <v>2505</v>
      </c>
      <c r="F187" s="3" t="s">
        <v>88</v>
      </c>
      <c r="G187" s="3" t="s">
        <v>7564</v>
      </c>
    </row>
    <row r="188" spans="1:7" ht="45" customHeight="1" x14ac:dyDescent="0.25">
      <c r="A188" s="3" t="s">
        <v>1133</v>
      </c>
      <c r="B188" s="3" t="s">
        <v>8757</v>
      </c>
      <c r="C188" s="3" t="s">
        <v>8573</v>
      </c>
      <c r="D188" s="3" t="s">
        <v>2505</v>
      </c>
      <c r="E188" s="3" t="s">
        <v>2505</v>
      </c>
      <c r="F188" s="3" t="s">
        <v>88</v>
      </c>
      <c r="G188" s="3" t="s">
        <v>7564</v>
      </c>
    </row>
    <row r="189" spans="1:7" ht="45" customHeight="1" x14ac:dyDescent="0.25">
      <c r="A189" s="3" t="s">
        <v>1137</v>
      </c>
      <c r="B189" s="3" t="s">
        <v>8758</v>
      </c>
      <c r="C189" s="3" t="s">
        <v>8573</v>
      </c>
      <c r="D189" s="3" t="s">
        <v>2505</v>
      </c>
      <c r="E189" s="3" t="s">
        <v>2505</v>
      </c>
      <c r="F189" s="3" t="s">
        <v>88</v>
      </c>
      <c r="G189" s="3" t="s">
        <v>7564</v>
      </c>
    </row>
    <row r="190" spans="1:7" ht="45" customHeight="1" x14ac:dyDescent="0.25">
      <c r="A190" s="3" t="s">
        <v>1141</v>
      </c>
      <c r="B190" s="3" t="s">
        <v>8759</v>
      </c>
      <c r="C190" s="3" t="s">
        <v>8573</v>
      </c>
      <c r="D190" s="3" t="s">
        <v>2505</v>
      </c>
      <c r="E190" s="3" t="s">
        <v>2505</v>
      </c>
      <c r="F190" s="3" t="s">
        <v>88</v>
      </c>
      <c r="G190" s="3" t="s">
        <v>7564</v>
      </c>
    </row>
    <row r="191" spans="1:7" ht="45" customHeight="1" x14ac:dyDescent="0.25">
      <c r="A191" s="3" t="s">
        <v>1145</v>
      </c>
      <c r="B191" s="3" t="s">
        <v>8760</v>
      </c>
      <c r="C191" s="3" t="s">
        <v>8573</v>
      </c>
      <c r="D191" s="3" t="s">
        <v>2505</v>
      </c>
      <c r="E191" s="3" t="s">
        <v>2505</v>
      </c>
      <c r="F191" s="3" t="s">
        <v>88</v>
      </c>
      <c r="G191" s="3" t="s">
        <v>7564</v>
      </c>
    </row>
    <row r="192" spans="1:7" ht="45" customHeight="1" x14ac:dyDescent="0.25">
      <c r="A192" s="3" t="s">
        <v>1151</v>
      </c>
      <c r="B192" s="3" t="s">
        <v>8761</v>
      </c>
      <c r="C192" s="3" t="s">
        <v>8573</v>
      </c>
      <c r="D192" s="3" t="s">
        <v>2505</v>
      </c>
      <c r="E192" s="3" t="s">
        <v>2505</v>
      </c>
      <c r="F192" s="3" t="s">
        <v>88</v>
      </c>
      <c r="G192" s="3" t="s">
        <v>7564</v>
      </c>
    </row>
    <row r="193" spans="1:7" ht="45" customHeight="1" x14ac:dyDescent="0.25">
      <c r="A193" s="3" t="s">
        <v>1155</v>
      </c>
      <c r="B193" s="3" t="s">
        <v>8762</v>
      </c>
      <c r="C193" s="3" t="s">
        <v>8573</v>
      </c>
      <c r="D193" s="3" t="s">
        <v>2505</v>
      </c>
      <c r="E193" s="3" t="s">
        <v>2505</v>
      </c>
      <c r="F193" s="3" t="s">
        <v>88</v>
      </c>
      <c r="G193" s="3" t="s">
        <v>7564</v>
      </c>
    </row>
    <row r="194" spans="1:7" ht="45" customHeight="1" x14ac:dyDescent="0.25">
      <c r="A194" s="3" t="s">
        <v>1161</v>
      </c>
      <c r="B194" s="3" t="s">
        <v>8763</v>
      </c>
      <c r="C194" s="3" t="s">
        <v>8573</v>
      </c>
      <c r="D194" s="3" t="s">
        <v>2505</v>
      </c>
      <c r="E194" s="3" t="s">
        <v>2505</v>
      </c>
      <c r="F194" s="3" t="s">
        <v>88</v>
      </c>
      <c r="G194" s="3" t="s">
        <v>7564</v>
      </c>
    </row>
    <row r="195" spans="1:7" ht="45" customHeight="1" x14ac:dyDescent="0.25">
      <c r="A195" s="3" t="s">
        <v>1167</v>
      </c>
      <c r="B195" s="3" t="s">
        <v>8764</v>
      </c>
      <c r="C195" s="3" t="s">
        <v>8573</v>
      </c>
      <c r="D195" s="3" t="s">
        <v>2505</v>
      </c>
      <c r="E195" s="3" t="s">
        <v>2505</v>
      </c>
      <c r="F195" s="3" t="s">
        <v>88</v>
      </c>
      <c r="G195" s="3" t="s">
        <v>7564</v>
      </c>
    </row>
    <row r="196" spans="1:7" ht="45" customHeight="1" x14ac:dyDescent="0.25">
      <c r="A196" s="3" t="s">
        <v>1171</v>
      </c>
      <c r="B196" s="3" t="s">
        <v>8765</v>
      </c>
      <c r="C196" s="3" t="s">
        <v>8573</v>
      </c>
      <c r="D196" s="3" t="s">
        <v>2505</v>
      </c>
      <c r="E196" s="3" t="s">
        <v>2505</v>
      </c>
      <c r="F196" s="3" t="s">
        <v>88</v>
      </c>
      <c r="G196" s="3" t="s">
        <v>7564</v>
      </c>
    </row>
    <row r="197" spans="1:7" ht="45" customHeight="1" x14ac:dyDescent="0.25">
      <c r="A197" s="3" t="s">
        <v>1176</v>
      </c>
      <c r="B197" s="3" t="s">
        <v>8766</v>
      </c>
      <c r="C197" s="3" t="s">
        <v>8573</v>
      </c>
      <c r="D197" s="3" t="s">
        <v>2505</v>
      </c>
      <c r="E197" s="3" t="s">
        <v>2505</v>
      </c>
      <c r="F197" s="3" t="s">
        <v>88</v>
      </c>
      <c r="G197" s="3" t="s">
        <v>7564</v>
      </c>
    </row>
    <row r="198" spans="1:7" ht="45" customHeight="1" x14ac:dyDescent="0.25">
      <c r="A198" s="3" t="s">
        <v>1181</v>
      </c>
      <c r="B198" s="3" t="s">
        <v>8767</v>
      </c>
      <c r="C198" s="3" t="s">
        <v>8573</v>
      </c>
      <c r="D198" s="3" t="s">
        <v>2505</v>
      </c>
      <c r="E198" s="3" t="s">
        <v>2505</v>
      </c>
      <c r="F198" s="3" t="s">
        <v>88</v>
      </c>
      <c r="G198" s="3" t="s">
        <v>7564</v>
      </c>
    </row>
    <row r="199" spans="1:7" ht="45" customHeight="1" x14ac:dyDescent="0.25">
      <c r="A199" s="3" t="s">
        <v>1185</v>
      </c>
      <c r="B199" s="3" t="s">
        <v>8768</v>
      </c>
      <c r="C199" s="3" t="s">
        <v>8573</v>
      </c>
      <c r="D199" s="3" t="s">
        <v>2505</v>
      </c>
      <c r="E199" s="3" t="s">
        <v>2505</v>
      </c>
      <c r="F199" s="3" t="s">
        <v>88</v>
      </c>
      <c r="G199" s="3" t="s">
        <v>7564</v>
      </c>
    </row>
    <row r="200" spans="1:7" ht="45" customHeight="1" x14ac:dyDescent="0.25">
      <c r="A200" s="3" t="s">
        <v>1191</v>
      </c>
      <c r="B200" s="3" t="s">
        <v>8769</v>
      </c>
      <c r="C200" s="3" t="s">
        <v>8573</v>
      </c>
      <c r="D200" s="3" t="s">
        <v>2505</v>
      </c>
      <c r="E200" s="3" t="s">
        <v>2505</v>
      </c>
      <c r="F200" s="3" t="s">
        <v>88</v>
      </c>
      <c r="G200" s="3" t="s">
        <v>7564</v>
      </c>
    </row>
    <row r="201" spans="1:7" ht="45" customHeight="1" x14ac:dyDescent="0.25">
      <c r="A201" s="3" t="s">
        <v>1197</v>
      </c>
      <c r="B201" s="3" t="s">
        <v>8770</v>
      </c>
      <c r="C201" s="3" t="s">
        <v>8573</v>
      </c>
      <c r="D201" s="3" t="s">
        <v>2505</v>
      </c>
      <c r="E201" s="3" t="s">
        <v>2505</v>
      </c>
      <c r="F201" s="3" t="s">
        <v>88</v>
      </c>
      <c r="G201" s="3" t="s">
        <v>7564</v>
      </c>
    </row>
    <row r="202" spans="1:7" ht="45" customHeight="1" x14ac:dyDescent="0.25">
      <c r="A202" s="3" t="s">
        <v>1200</v>
      </c>
      <c r="B202" s="3" t="s">
        <v>8771</v>
      </c>
      <c r="C202" s="3" t="s">
        <v>8573</v>
      </c>
      <c r="D202" s="3" t="s">
        <v>2505</v>
      </c>
      <c r="E202" s="3" t="s">
        <v>2505</v>
      </c>
      <c r="F202" s="3" t="s">
        <v>88</v>
      </c>
      <c r="G202" s="3" t="s">
        <v>7564</v>
      </c>
    </row>
    <row r="203" spans="1:7" ht="45" customHeight="1" x14ac:dyDescent="0.25">
      <c r="A203" s="3" t="s">
        <v>1207</v>
      </c>
      <c r="B203" s="3" t="s">
        <v>8772</v>
      </c>
      <c r="C203" s="3" t="s">
        <v>8573</v>
      </c>
      <c r="D203" s="3" t="s">
        <v>2505</v>
      </c>
      <c r="E203" s="3" t="s">
        <v>2505</v>
      </c>
      <c r="F203" s="3" t="s">
        <v>88</v>
      </c>
      <c r="G203" s="3" t="s">
        <v>7564</v>
      </c>
    </row>
    <row r="204" spans="1:7" ht="45" customHeight="1" x14ac:dyDescent="0.25">
      <c r="A204" s="3" t="s">
        <v>1212</v>
      </c>
      <c r="B204" s="3" t="s">
        <v>8773</v>
      </c>
      <c r="C204" s="3" t="s">
        <v>8573</v>
      </c>
      <c r="D204" s="3" t="s">
        <v>2505</v>
      </c>
      <c r="E204" s="3" t="s">
        <v>2505</v>
      </c>
      <c r="F204" s="3" t="s">
        <v>88</v>
      </c>
      <c r="G204" s="3" t="s">
        <v>7564</v>
      </c>
    </row>
    <row r="205" spans="1:7" ht="45" customHeight="1" x14ac:dyDescent="0.25">
      <c r="A205" s="3" t="s">
        <v>1218</v>
      </c>
      <c r="B205" s="3" t="s">
        <v>8774</v>
      </c>
      <c r="C205" s="3" t="s">
        <v>8573</v>
      </c>
      <c r="D205" s="3" t="s">
        <v>2505</v>
      </c>
      <c r="E205" s="3" t="s">
        <v>2505</v>
      </c>
      <c r="F205" s="3" t="s">
        <v>88</v>
      </c>
      <c r="G205" s="3" t="s">
        <v>7564</v>
      </c>
    </row>
    <row r="206" spans="1:7" ht="45" customHeight="1" x14ac:dyDescent="0.25">
      <c r="A206" s="3" t="s">
        <v>1222</v>
      </c>
      <c r="B206" s="3" t="s">
        <v>8775</v>
      </c>
      <c r="C206" s="3" t="s">
        <v>8573</v>
      </c>
      <c r="D206" s="3" t="s">
        <v>2505</v>
      </c>
      <c r="E206" s="3" t="s">
        <v>2505</v>
      </c>
      <c r="F206" s="3" t="s">
        <v>88</v>
      </c>
      <c r="G206" s="3" t="s">
        <v>7564</v>
      </c>
    </row>
    <row r="207" spans="1:7" ht="45" customHeight="1" x14ac:dyDescent="0.25">
      <c r="A207" s="3" t="s">
        <v>1226</v>
      </c>
      <c r="B207" s="3" t="s">
        <v>8776</v>
      </c>
      <c r="C207" s="3" t="s">
        <v>8573</v>
      </c>
      <c r="D207" s="3" t="s">
        <v>2505</v>
      </c>
      <c r="E207" s="3" t="s">
        <v>2505</v>
      </c>
      <c r="F207" s="3" t="s">
        <v>88</v>
      </c>
      <c r="G207" s="3" t="s">
        <v>7564</v>
      </c>
    </row>
    <row r="208" spans="1:7" ht="45" customHeight="1" x14ac:dyDescent="0.25">
      <c r="A208" s="3" t="s">
        <v>1231</v>
      </c>
      <c r="B208" s="3" t="s">
        <v>8777</v>
      </c>
      <c r="C208" s="3" t="s">
        <v>8573</v>
      </c>
      <c r="D208" s="3" t="s">
        <v>2505</v>
      </c>
      <c r="E208" s="3" t="s">
        <v>2505</v>
      </c>
      <c r="F208" s="3" t="s">
        <v>88</v>
      </c>
      <c r="G208" s="3" t="s">
        <v>7564</v>
      </c>
    </row>
    <row r="209" spans="1:7" ht="45" customHeight="1" x14ac:dyDescent="0.25">
      <c r="A209" s="3" t="s">
        <v>1235</v>
      </c>
      <c r="B209" s="3" t="s">
        <v>8778</v>
      </c>
      <c r="C209" s="3" t="s">
        <v>8573</v>
      </c>
      <c r="D209" s="3" t="s">
        <v>2505</v>
      </c>
      <c r="E209" s="3" t="s">
        <v>2505</v>
      </c>
      <c r="F209" s="3" t="s">
        <v>88</v>
      </c>
      <c r="G209" s="3" t="s">
        <v>7564</v>
      </c>
    </row>
    <row r="210" spans="1:7" ht="45" customHeight="1" x14ac:dyDescent="0.25">
      <c r="A210" s="3" t="s">
        <v>1239</v>
      </c>
      <c r="B210" s="3" t="s">
        <v>8779</v>
      </c>
      <c r="C210" s="3" t="s">
        <v>8573</v>
      </c>
      <c r="D210" s="3" t="s">
        <v>2505</v>
      </c>
      <c r="E210" s="3" t="s">
        <v>2505</v>
      </c>
      <c r="F210" s="3" t="s">
        <v>88</v>
      </c>
      <c r="G210" s="3" t="s">
        <v>7564</v>
      </c>
    </row>
    <row r="211" spans="1:7" ht="45" customHeight="1" x14ac:dyDescent="0.25">
      <c r="A211" s="3" t="s">
        <v>1243</v>
      </c>
      <c r="B211" s="3" t="s">
        <v>8780</v>
      </c>
      <c r="C211" s="3" t="s">
        <v>8573</v>
      </c>
      <c r="D211" s="3" t="s">
        <v>2505</v>
      </c>
      <c r="E211" s="3" t="s">
        <v>2505</v>
      </c>
      <c r="F211" s="3" t="s">
        <v>88</v>
      </c>
      <c r="G211" s="3" t="s">
        <v>7564</v>
      </c>
    </row>
    <row r="212" spans="1:7" ht="45" customHeight="1" x14ac:dyDescent="0.25">
      <c r="A212" s="3" t="s">
        <v>1247</v>
      </c>
      <c r="B212" s="3" t="s">
        <v>8781</v>
      </c>
      <c r="C212" s="3" t="s">
        <v>8573</v>
      </c>
      <c r="D212" s="3" t="s">
        <v>2505</v>
      </c>
      <c r="E212" s="3" t="s">
        <v>2505</v>
      </c>
      <c r="F212" s="3" t="s">
        <v>88</v>
      </c>
      <c r="G212" s="3" t="s">
        <v>7564</v>
      </c>
    </row>
    <row r="213" spans="1:7" ht="45" customHeight="1" x14ac:dyDescent="0.25">
      <c r="A213" s="3" t="s">
        <v>1253</v>
      </c>
      <c r="B213" s="3" t="s">
        <v>8782</v>
      </c>
      <c r="C213" s="3" t="s">
        <v>8573</v>
      </c>
      <c r="D213" s="3" t="s">
        <v>2505</v>
      </c>
      <c r="E213" s="3" t="s">
        <v>2505</v>
      </c>
      <c r="F213" s="3" t="s">
        <v>88</v>
      </c>
      <c r="G213" s="3" t="s">
        <v>7564</v>
      </c>
    </row>
    <row r="214" spans="1:7" ht="45" customHeight="1" x14ac:dyDescent="0.25">
      <c r="A214" s="3" t="s">
        <v>1258</v>
      </c>
      <c r="B214" s="3" t="s">
        <v>8783</v>
      </c>
      <c r="C214" s="3" t="s">
        <v>8573</v>
      </c>
      <c r="D214" s="3" t="s">
        <v>2505</v>
      </c>
      <c r="E214" s="3" t="s">
        <v>2505</v>
      </c>
      <c r="F214" s="3" t="s">
        <v>88</v>
      </c>
      <c r="G214" s="3" t="s">
        <v>7564</v>
      </c>
    </row>
    <row r="215" spans="1:7" ht="45" customHeight="1" x14ac:dyDescent="0.25">
      <c r="A215" s="3" t="s">
        <v>1263</v>
      </c>
      <c r="B215" s="3" t="s">
        <v>8784</v>
      </c>
      <c r="C215" s="3" t="s">
        <v>8573</v>
      </c>
      <c r="D215" s="3" t="s">
        <v>2505</v>
      </c>
      <c r="E215" s="3" t="s">
        <v>2505</v>
      </c>
      <c r="F215" s="3" t="s">
        <v>88</v>
      </c>
      <c r="G215" s="3" t="s">
        <v>7564</v>
      </c>
    </row>
    <row r="216" spans="1:7" ht="45" customHeight="1" x14ac:dyDescent="0.25">
      <c r="A216" s="3" t="s">
        <v>1268</v>
      </c>
      <c r="B216" s="3" t="s">
        <v>8785</v>
      </c>
      <c r="C216" s="3" t="s">
        <v>8573</v>
      </c>
      <c r="D216" s="3" t="s">
        <v>2505</v>
      </c>
      <c r="E216" s="3" t="s">
        <v>2505</v>
      </c>
      <c r="F216" s="3" t="s">
        <v>88</v>
      </c>
      <c r="G216" s="3" t="s">
        <v>7564</v>
      </c>
    </row>
    <row r="217" spans="1:7" ht="45" customHeight="1" x14ac:dyDescent="0.25">
      <c r="A217" s="3" t="s">
        <v>1273</v>
      </c>
      <c r="B217" s="3" t="s">
        <v>8786</v>
      </c>
      <c r="C217" s="3" t="s">
        <v>8573</v>
      </c>
      <c r="D217" s="3" t="s">
        <v>2505</v>
      </c>
      <c r="E217" s="3" t="s">
        <v>2505</v>
      </c>
      <c r="F217" s="3" t="s">
        <v>88</v>
      </c>
      <c r="G217" s="3" t="s">
        <v>7564</v>
      </c>
    </row>
    <row r="218" spans="1:7" ht="45" customHeight="1" x14ac:dyDescent="0.25">
      <c r="A218" s="3" t="s">
        <v>1278</v>
      </c>
      <c r="B218" s="3" t="s">
        <v>8787</v>
      </c>
      <c r="C218" s="3" t="s">
        <v>8573</v>
      </c>
      <c r="D218" s="3" t="s">
        <v>2505</v>
      </c>
      <c r="E218" s="3" t="s">
        <v>2505</v>
      </c>
      <c r="F218" s="3" t="s">
        <v>88</v>
      </c>
      <c r="G218" s="3" t="s">
        <v>7564</v>
      </c>
    </row>
    <row r="219" spans="1:7" ht="45" customHeight="1" x14ac:dyDescent="0.25">
      <c r="A219" s="3" t="s">
        <v>1281</v>
      </c>
      <c r="B219" s="3" t="s">
        <v>8788</v>
      </c>
      <c r="C219" s="3" t="s">
        <v>8573</v>
      </c>
      <c r="D219" s="3" t="s">
        <v>2505</v>
      </c>
      <c r="E219" s="3" t="s">
        <v>2505</v>
      </c>
      <c r="F219" s="3" t="s">
        <v>88</v>
      </c>
      <c r="G219" s="3" t="s">
        <v>7564</v>
      </c>
    </row>
    <row r="220" spans="1:7" ht="45" customHeight="1" x14ac:dyDescent="0.25">
      <c r="A220" s="3" t="s">
        <v>1285</v>
      </c>
      <c r="B220" s="3" t="s">
        <v>8789</v>
      </c>
      <c r="C220" s="3" t="s">
        <v>8573</v>
      </c>
      <c r="D220" s="3" t="s">
        <v>2505</v>
      </c>
      <c r="E220" s="3" t="s">
        <v>2505</v>
      </c>
      <c r="F220" s="3" t="s">
        <v>88</v>
      </c>
      <c r="G220" s="3" t="s">
        <v>7564</v>
      </c>
    </row>
    <row r="221" spans="1:7" ht="45" customHeight="1" x14ac:dyDescent="0.25">
      <c r="A221" s="3" t="s">
        <v>1290</v>
      </c>
      <c r="B221" s="3" t="s">
        <v>8790</v>
      </c>
      <c r="C221" s="3" t="s">
        <v>8573</v>
      </c>
      <c r="D221" s="3" t="s">
        <v>2505</v>
      </c>
      <c r="E221" s="3" t="s">
        <v>2505</v>
      </c>
      <c r="F221" s="3" t="s">
        <v>88</v>
      </c>
      <c r="G221" s="3" t="s">
        <v>7564</v>
      </c>
    </row>
    <row r="222" spans="1:7" ht="45" customHeight="1" x14ac:dyDescent="0.25">
      <c r="A222" s="3" t="s">
        <v>1295</v>
      </c>
      <c r="B222" s="3" t="s">
        <v>8791</v>
      </c>
      <c r="C222" s="3" t="s">
        <v>8573</v>
      </c>
      <c r="D222" s="3" t="s">
        <v>2505</v>
      </c>
      <c r="E222" s="3" t="s">
        <v>2505</v>
      </c>
      <c r="F222" s="3" t="s">
        <v>88</v>
      </c>
      <c r="G222" s="3" t="s">
        <v>7564</v>
      </c>
    </row>
    <row r="223" spans="1:7" ht="45" customHeight="1" x14ac:dyDescent="0.25">
      <c r="A223" s="3" t="s">
        <v>1298</v>
      </c>
      <c r="B223" s="3" t="s">
        <v>8792</v>
      </c>
      <c r="C223" s="3" t="s">
        <v>8573</v>
      </c>
      <c r="D223" s="3" t="s">
        <v>2505</v>
      </c>
      <c r="E223" s="3" t="s">
        <v>2505</v>
      </c>
      <c r="F223" s="3" t="s">
        <v>88</v>
      </c>
      <c r="G223" s="3" t="s">
        <v>7564</v>
      </c>
    </row>
    <row r="224" spans="1:7" ht="45" customHeight="1" x14ac:dyDescent="0.25">
      <c r="A224" s="3" t="s">
        <v>1302</v>
      </c>
      <c r="B224" s="3" t="s">
        <v>8793</v>
      </c>
      <c r="C224" s="3" t="s">
        <v>8573</v>
      </c>
      <c r="D224" s="3" t="s">
        <v>2505</v>
      </c>
      <c r="E224" s="3" t="s">
        <v>2505</v>
      </c>
      <c r="F224" s="3" t="s">
        <v>88</v>
      </c>
      <c r="G224" s="3" t="s">
        <v>7564</v>
      </c>
    </row>
    <row r="225" spans="1:7" ht="45" customHeight="1" x14ac:dyDescent="0.25">
      <c r="A225" s="3" t="s">
        <v>1307</v>
      </c>
      <c r="B225" s="3" t="s">
        <v>8794</v>
      </c>
      <c r="C225" s="3" t="s">
        <v>8573</v>
      </c>
      <c r="D225" s="3" t="s">
        <v>2505</v>
      </c>
      <c r="E225" s="3" t="s">
        <v>2505</v>
      </c>
      <c r="F225" s="3" t="s">
        <v>88</v>
      </c>
      <c r="G225" s="3" t="s">
        <v>7564</v>
      </c>
    </row>
    <row r="226" spans="1:7" ht="45" customHeight="1" x14ac:dyDescent="0.25">
      <c r="A226" s="3" t="s">
        <v>1313</v>
      </c>
      <c r="B226" s="3" t="s">
        <v>8795</v>
      </c>
      <c r="C226" s="3" t="s">
        <v>8573</v>
      </c>
      <c r="D226" s="3" t="s">
        <v>2505</v>
      </c>
      <c r="E226" s="3" t="s">
        <v>2505</v>
      </c>
      <c r="F226" s="3" t="s">
        <v>88</v>
      </c>
      <c r="G226" s="3" t="s">
        <v>7564</v>
      </c>
    </row>
    <row r="227" spans="1:7" ht="45" customHeight="1" x14ac:dyDescent="0.25">
      <c r="A227" s="3" t="s">
        <v>1316</v>
      </c>
      <c r="B227" s="3" t="s">
        <v>8796</v>
      </c>
      <c r="C227" s="3" t="s">
        <v>8573</v>
      </c>
      <c r="D227" s="3" t="s">
        <v>2505</v>
      </c>
      <c r="E227" s="3" t="s">
        <v>2505</v>
      </c>
      <c r="F227" s="3" t="s">
        <v>88</v>
      </c>
      <c r="G227" s="3" t="s">
        <v>7564</v>
      </c>
    </row>
    <row r="228" spans="1:7" ht="45" customHeight="1" x14ac:dyDescent="0.25">
      <c r="A228" s="3" t="s">
        <v>1323</v>
      </c>
      <c r="B228" s="3" t="s">
        <v>8797</v>
      </c>
      <c r="C228" s="3" t="s">
        <v>8573</v>
      </c>
      <c r="D228" s="3" t="s">
        <v>2505</v>
      </c>
      <c r="E228" s="3" t="s">
        <v>2505</v>
      </c>
      <c r="F228" s="3" t="s">
        <v>88</v>
      </c>
      <c r="G228" s="3" t="s">
        <v>7564</v>
      </c>
    </row>
    <row r="229" spans="1:7" ht="45" customHeight="1" x14ac:dyDescent="0.25">
      <c r="A229" s="3" t="s">
        <v>1328</v>
      </c>
      <c r="B229" s="3" t="s">
        <v>8798</v>
      </c>
      <c r="C229" s="3" t="s">
        <v>8573</v>
      </c>
      <c r="D229" s="3" t="s">
        <v>2505</v>
      </c>
      <c r="E229" s="3" t="s">
        <v>2505</v>
      </c>
      <c r="F229" s="3" t="s">
        <v>88</v>
      </c>
      <c r="G229" s="3" t="s">
        <v>7564</v>
      </c>
    </row>
    <row r="230" spans="1:7" ht="45" customHeight="1" x14ac:dyDescent="0.25">
      <c r="A230" s="3" t="s">
        <v>1333</v>
      </c>
      <c r="B230" s="3" t="s">
        <v>8799</v>
      </c>
      <c r="C230" s="3" t="s">
        <v>8573</v>
      </c>
      <c r="D230" s="3" t="s">
        <v>2505</v>
      </c>
      <c r="E230" s="3" t="s">
        <v>2505</v>
      </c>
      <c r="F230" s="3" t="s">
        <v>88</v>
      </c>
      <c r="G230" s="3" t="s">
        <v>7564</v>
      </c>
    </row>
    <row r="231" spans="1:7" ht="45" customHeight="1" x14ac:dyDescent="0.25">
      <c r="A231" s="3" t="s">
        <v>1338</v>
      </c>
      <c r="B231" s="3" t="s">
        <v>8800</v>
      </c>
      <c r="C231" s="3" t="s">
        <v>8573</v>
      </c>
      <c r="D231" s="3" t="s">
        <v>2505</v>
      </c>
      <c r="E231" s="3" t="s">
        <v>2505</v>
      </c>
      <c r="F231" s="3" t="s">
        <v>88</v>
      </c>
      <c r="G231" s="3" t="s">
        <v>7564</v>
      </c>
    </row>
    <row r="232" spans="1:7" ht="45" customHeight="1" x14ac:dyDescent="0.25">
      <c r="A232" s="3" t="s">
        <v>1343</v>
      </c>
      <c r="B232" s="3" t="s">
        <v>8801</v>
      </c>
      <c r="C232" s="3" t="s">
        <v>8573</v>
      </c>
      <c r="D232" s="3" t="s">
        <v>2505</v>
      </c>
      <c r="E232" s="3" t="s">
        <v>2505</v>
      </c>
      <c r="F232" s="3" t="s">
        <v>88</v>
      </c>
      <c r="G232" s="3" t="s">
        <v>7564</v>
      </c>
    </row>
    <row r="233" spans="1:7" ht="45" customHeight="1" x14ac:dyDescent="0.25">
      <c r="A233" s="3" t="s">
        <v>1349</v>
      </c>
      <c r="B233" s="3" t="s">
        <v>8802</v>
      </c>
      <c r="C233" s="3" t="s">
        <v>8573</v>
      </c>
      <c r="D233" s="3" t="s">
        <v>2505</v>
      </c>
      <c r="E233" s="3" t="s">
        <v>2505</v>
      </c>
      <c r="F233" s="3" t="s">
        <v>88</v>
      </c>
      <c r="G233" s="3" t="s">
        <v>7564</v>
      </c>
    </row>
    <row r="234" spans="1:7" ht="45" customHeight="1" x14ac:dyDescent="0.25">
      <c r="A234" s="3" t="s">
        <v>1357</v>
      </c>
      <c r="B234" s="3" t="s">
        <v>8803</v>
      </c>
      <c r="C234" s="3" t="s">
        <v>8573</v>
      </c>
      <c r="D234" s="3" t="s">
        <v>2505</v>
      </c>
      <c r="E234" s="3" t="s">
        <v>2505</v>
      </c>
      <c r="F234" s="3" t="s">
        <v>88</v>
      </c>
      <c r="G234" s="3" t="s">
        <v>7564</v>
      </c>
    </row>
    <row r="235" spans="1:7" ht="45" customHeight="1" x14ac:dyDescent="0.25">
      <c r="A235" s="3" t="s">
        <v>1361</v>
      </c>
      <c r="B235" s="3" t="s">
        <v>8804</v>
      </c>
      <c r="C235" s="3" t="s">
        <v>8573</v>
      </c>
      <c r="D235" s="3" t="s">
        <v>2505</v>
      </c>
      <c r="E235" s="3" t="s">
        <v>2505</v>
      </c>
      <c r="F235" s="3" t="s">
        <v>88</v>
      </c>
      <c r="G235" s="3" t="s">
        <v>7564</v>
      </c>
    </row>
    <row r="236" spans="1:7" ht="45" customHeight="1" x14ac:dyDescent="0.25">
      <c r="A236" s="3" t="s">
        <v>1367</v>
      </c>
      <c r="B236" s="3" t="s">
        <v>8805</v>
      </c>
      <c r="C236" s="3" t="s">
        <v>8573</v>
      </c>
      <c r="D236" s="3" t="s">
        <v>2505</v>
      </c>
      <c r="E236" s="3" t="s">
        <v>2505</v>
      </c>
      <c r="F236" s="3" t="s">
        <v>88</v>
      </c>
      <c r="G236" s="3" t="s">
        <v>7564</v>
      </c>
    </row>
    <row r="237" spans="1:7" ht="45" customHeight="1" x14ac:dyDescent="0.25">
      <c r="A237" s="3" t="s">
        <v>1372</v>
      </c>
      <c r="B237" s="3" t="s">
        <v>8806</v>
      </c>
      <c r="C237" s="3" t="s">
        <v>8573</v>
      </c>
      <c r="D237" s="3" t="s">
        <v>2505</v>
      </c>
      <c r="E237" s="3" t="s">
        <v>2505</v>
      </c>
      <c r="F237" s="3" t="s">
        <v>88</v>
      </c>
      <c r="G237" s="3" t="s">
        <v>7564</v>
      </c>
    </row>
    <row r="238" spans="1:7" ht="45" customHeight="1" x14ac:dyDescent="0.25">
      <c r="A238" s="3" t="s">
        <v>1378</v>
      </c>
      <c r="B238" s="3" t="s">
        <v>8807</v>
      </c>
      <c r="C238" s="3" t="s">
        <v>8573</v>
      </c>
      <c r="D238" s="3" t="s">
        <v>2505</v>
      </c>
      <c r="E238" s="3" t="s">
        <v>2505</v>
      </c>
      <c r="F238" s="3" t="s">
        <v>88</v>
      </c>
      <c r="G238" s="3" t="s">
        <v>7564</v>
      </c>
    </row>
    <row r="239" spans="1:7" ht="45" customHeight="1" x14ac:dyDescent="0.25">
      <c r="A239" s="3" t="s">
        <v>1381</v>
      </c>
      <c r="B239" s="3" t="s">
        <v>8808</v>
      </c>
      <c r="C239" s="3" t="s">
        <v>8573</v>
      </c>
      <c r="D239" s="3" t="s">
        <v>2505</v>
      </c>
      <c r="E239" s="3" t="s">
        <v>2505</v>
      </c>
      <c r="F239" s="3" t="s">
        <v>88</v>
      </c>
      <c r="G239" s="3" t="s">
        <v>7564</v>
      </c>
    </row>
    <row r="240" spans="1:7" ht="45" customHeight="1" x14ac:dyDescent="0.25">
      <c r="A240" s="3" t="s">
        <v>1385</v>
      </c>
      <c r="B240" s="3" t="s">
        <v>8809</v>
      </c>
      <c r="C240" s="3" t="s">
        <v>8573</v>
      </c>
      <c r="D240" s="3" t="s">
        <v>2505</v>
      </c>
      <c r="E240" s="3" t="s">
        <v>2505</v>
      </c>
      <c r="F240" s="3" t="s">
        <v>88</v>
      </c>
      <c r="G240" s="3" t="s">
        <v>7564</v>
      </c>
    </row>
    <row r="241" spans="1:7" ht="45" customHeight="1" x14ac:dyDescent="0.25">
      <c r="A241" s="3" t="s">
        <v>1391</v>
      </c>
      <c r="B241" s="3" t="s">
        <v>8810</v>
      </c>
      <c r="C241" s="3" t="s">
        <v>8573</v>
      </c>
      <c r="D241" s="3" t="s">
        <v>2505</v>
      </c>
      <c r="E241" s="3" t="s">
        <v>2505</v>
      </c>
      <c r="F241" s="3" t="s">
        <v>88</v>
      </c>
      <c r="G241" s="3" t="s">
        <v>7564</v>
      </c>
    </row>
    <row r="242" spans="1:7" ht="45" customHeight="1" x14ac:dyDescent="0.25">
      <c r="A242" s="3" t="s">
        <v>1397</v>
      </c>
      <c r="B242" s="3" t="s">
        <v>8811</v>
      </c>
      <c r="C242" s="3" t="s">
        <v>8573</v>
      </c>
      <c r="D242" s="3" t="s">
        <v>2505</v>
      </c>
      <c r="E242" s="3" t="s">
        <v>2505</v>
      </c>
      <c r="F242" s="3" t="s">
        <v>88</v>
      </c>
      <c r="G242" s="3" t="s">
        <v>7564</v>
      </c>
    </row>
    <row r="243" spans="1:7" ht="45" customHeight="1" x14ac:dyDescent="0.25">
      <c r="A243" s="3" t="s">
        <v>1401</v>
      </c>
      <c r="B243" s="3" t="s">
        <v>8812</v>
      </c>
      <c r="C243" s="3" t="s">
        <v>8573</v>
      </c>
      <c r="D243" s="3" t="s">
        <v>2505</v>
      </c>
      <c r="E243" s="3" t="s">
        <v>2505</v>
      </c>
      <c r="F243" s="3" t="s">
        <v>88</v>
      </c>
      <c r="G243" s="3" t="s">
        <v>7564</v>
      </c>
    </row>
    <row r="244" spans="1:7" ht="45" customHeight="1" x14ac:dyDescent="0.25">
      <c r="A244" s="3" t="s">
        <v>1405</v>
      </c>
      <c r="B244" s="3" t="s">
        <v>8813</v>
      </c>
      <c r="C244" s="3" t="s">
        <v>8573</v>
      </c>
      <c r="D244" s="3" t="s">
        <v>2505</v>
      </c>
      <c r="E244" s="3" t="s">
        <v>2505</v>
      </c>
      <c r="F244" s="3" t="s">
        <v>88</v>
      </c>
      <c r="G244" s="3" t="s">
        <v>7564</v>
      </c>
    </row>
    <row r="245" spans="1:7" ht="45" customHeight="1" x14ac:dyDescent="0.25">
      <c r="A245" s="3" t="s">
        <v>1409</v>
      </c>
      <c r="B245" s="3" t="s">
        <v>8814</v>
      </c>
      <c r="C245" s="3" t="s">
        <v>8573</v>
      </c>
      <c r="D245" s="3" t="s">
        <v>2505</v>
      </c>
      <c r="E245" s="3" t="s">
        <v>2505</v>
      </c>
      <c r="F245" s="3" t="s">
        <v>88</v>
      </c>
      <c r="G245" s="3" t="s">
        <v>7564</v>
      </c>
    </row>
    <row r="246" spans="1:7" ht="45" customHeight="1" x14ac:dyDescent="0.25">
      <c r="A246" s="3" t="s">
        <v>1414</v>
      </c>
      <c r="B246" s="3" t="s">
        <v>8815</v>
      </c>
      <c r="C246" s="3" t="s">
        <v>8573</v>
      </c>
      <c r="D246" s="3" t="s">
        <v>2505</v>
      </c>
      <c r="E246" s="3" t="s">
        <v>2505</v>
      </c>
      <c r="F246" s="3" t="s">
        <v>88</v>
      </c>
      <c r="G246" s="3" t="s">
        <v>7564</v>
      </c>
    </row>
    <row r="247" spans="1:7" ht="45" customHeight="1" x14ac:dyDescent="0.25">
      <c r="A247" s="3" t="s">
        <v>1420</v>
      </c>
      <c r="B247" s="3" t="s">
        <v>8816</v>
      </c>
      <c r="C247" s="3" t="s">
        <v>8573</v>
      </c>
      <c r="D247" s="3" t="s">
        <v>2505</v>
      </c>
      <c r="E247" s="3" t="s">
        <v>2505</v>
      </c>
      <c r="F247" s="3" t="s">
        <v>88</v>
      </c>
      <c r="G247" s="3" t="s">
        <v>7564</v>
      </c>
    </row>
    <row r="248" spans="1:7" ht="45" customHeight="1" x14ac:dyDescent="0.25">
      <c r="A248" s="3" t="s">
        <v>1423</v>
      </c>
      <c r="B248" s="3" t="s">
        <v>8817</v>
      </c>
      <c r="C248" s="3" t="s">
        <v>8573</v>
      </c>
      <c r="D248" s="3" t="s">
        <v>2505</v>
      </c>
      <c r="E248" s="3" t="s">
        <v>2505</v>
      </c>
      <c r="F248" s="3" t="s">
        <v>88</v>
      </c>
      <c r="G248" s="3" t="s">
        <v>7564</v>
      </c>
    </row>
    <row r="249" spans="1:7" ht="45" customHeight="1" x14ac:dyDescent="0.25">
      <c r="A249" s="3" t="s">
        <v>1428</v>
      </c>
      <c r="B249" s="3" t="s">
        <v>8818</v>
      </c>
      <c r="C249" s="3" t="s">
        <v>8573</v>
      </c>
      <c r="D249" s="3" t="s">
        <v>2505</v>
      </c>
      <c r="E249" s="3" t="s">
        <v>2505</v>
      </c>
      <c r="F249" s="3" t="s">
        <v>88</v>
      </c>
      <c r="G249" s="3" t="s">
        <v>7564</v>
      </c>
    </row>
    <row r="250" spans="1:7" ht="45" customHeight="1" x14ac:dyDescent="0.25">
      <c r="A250" s="3" t="s">
        <v>1432</v>
      </c>
      <c r="B250" s="3" t="s">
        <v>8819</v>
      </c>
      <c r="C250" s="3" t="s">
        <v>8573</v>
      </c>
      <c r="D250" s="3" t="s">
        <v>2505</v>
      </c>
      <c r="E250" s="3" t="s">
        <v>2505</v>
      </c>
      <c r="F250" s="3" t="s">
        <v>88</v>
      </c>
      <c r="G250" s="3" t="s">
        <v>7564</v>
      </c>
    </row>
    <row r="251" spans="1:7" ht="45" customHeight="1" x14ac:dyDescent="0.25">
      <c r="A251" s="3" t="s">
        <v>1435</v>
      </c>
      <c r="B251" s="3" t="s">
        <v>8820</v>
      </c>
      <c r="C251" s="3" t="s">
        <v>8573</v>
      </c>
      <c r="D251" s="3" t="s">
        <v>2505</v>
      </c>
      <c r="E251" s="3" t="s">
        <v>2505</v>
      </c>
      <c r="F251" s="3" t="s">
        <v>88</v>
      </c>
      <c r="G251" s="3" t="s">
        <v>7564</v>
      </c>
    </row>
    <row r="252" spans="1:7" ht="45" customHeight="1" x14ac:dyDescent="0.25">
      <c r="A252" s="3" t="s">
        <v>1439</v>
      </c>
      <c r="B252" s="3" t="s">
        <v>8821</v>
      </c>
      <c r="C252" s="3" t="s">
        <v>8573</v>
      </c>
      <c r="D252" s="3" t="s">
        <v>2505</v>
      </c>
      <c r="E252" s="3" t="s">
        <v>2505</v>
      </c>
      <c r="F252" s="3" t="s">
        <v>88</v>
      </c>
      <c r="G252" s="3" t="s">
        <v>7564</v>
      </c>
    </row>
    <row r="253" spans="1:7" ht="45" customHeight="1" x14ac:dyDescent="0.25">
      <c r="A253" s="3" t="s">
        <v>1443</v>
      </c>
      <c r="B253" s="3" t="s">
        <v>8822</v>
      </c>
      <c r="C253" s="3" t="s">
        <v>8573</v>
      </c>
      <c r="D253" s="3" t="s">
        <v>2505</v>
      </c>
      <c r="E253" s="3" t="s">
        <v>2505</v>
      </c>
      <c r="F253" s="3" t="s">
        <v>88</v>
      </c>
      <c r="G253" s="3" t="s">
        <v>7564</v>
      </c>
    </row>
    <row r="254" spans="1:7" ht="45" customHeight="1" x14ac:dyDescent="0.25">
      <c r="A254" s="3" t="s">
        <v>1448</v>
      </c>
      <c r="B254" s="3" t="s">
        <v>8823</v>
      </c>
      <c r="C254" s="3" t="s">
        <v>8573</v>
      </c>
      <c r="D254" s="3" t="s">
        <v>2505</v>
      </c>
      <c r="E254" s="3" t="s">
        <v>2505</v>
      </c>
      <c r="F254" s="3" t="s">
        <v>88</v>
      </c>
      <c r="G254" s="3" t="s">
        <v>7564</v>
      </c>
    </row>
    <row r="255" spans="1:7" ht="45" customHeight="1" x14ac:dyDescent="0.25">
      <c r="A255" s="3" t="s">
        <v>1452</v>
      </c>
      <c r="B255" s="3" t="s">
        <v>8824</v>
      </c>
      <c r="C255" s="3" t="s">
        <v>8573</v>
      </c>
      <c r="D255" s="3" t="s">
        <v>2505</v>
      </c>
      <c r="E255" s="3" t="s">
        <v>2505</v>
      </c>
      <c r="F255" s="3" t="s">
        <v>88</v>
      </c>
      <c r="G255" s="3" t="s">
        <v>7564</v>
      </c>
    </row>
    <row r="256" spans="1:7" ht="45" customHeight="1" x14ac:dyDescent="0.25">
      <c r="A256" s="3" t="s">
        <v>1456</v>
      </c>
      <c r="B256" s="3" t="s">
        <v>8825</v>
      </c>
      <c r="C256" s="3" t="s">
        <v>8573</v>
      </c>
      <c r="D256" s="3" t="s">
        <v>2505</v>
      </c>
      <c r="E256" s="3" t="s">
        <v>2505</v>
      </c>
      <c r="F256" s="3" t="s">
        <v>88</v>
      </c>
      <c r="G256" s="3" t="s">
        <v>7564</v>
      </c>
    </row>
    <row r="257" spans="1:7" ht="45" customHeight="1" x14ac:dyDescent="0.25">
      <c r="A257" s="3" t="s">
        <v>1460</v>
      </c>
      <c r="B257" s="3" t="s">
        <v>8826</v>
      </c>
      <c r="C257" s="3" t="s">
        <v>8573</v>
      </c>
      <c r="D257" s="3" t="s">
        <v>2505</v>
      </c>
      <c r="E257" s="3" t="s">
        <v>2505</v>
      </c>
      <c r="F257" s="3" t="s">
        <v>88</v>
      </c>
      <c r="G257" s="3" t="s">
        <v>7564</v>
      </c>
    </row>
    <row r="258" spans="1:7" ht="45" customHeight="1" x14ac:dyDescent="0.25">
      <c r="A258" s="3" t="s">
        <v>1464</v>
      </c>
      <c r="B258" s="3" t="s">
        <v>8827</v>
      </c>
      <c r="C258" s="3" t="s">
        <v>8573</v>
      </c>
      <c r="D258" s="3" t="s">
        <v>2505</v>
      </c>
      <c r="E258" s="3" t="s">
        <v>2505</v>
      </c>
      <c r="F258" s="3" t="s">
        <v>88</v>
      </c>
      <c r="G258" s="3" t="s">
        <v>7564</v>
      </c>
    </row>
    <row r="259" spans="1:7" ht="45" customHeight="1" x14ac:dyDescent="0.25">
      <c r="A259" s="3" t="s">
        <v>1470</v>
      </c>
      <c r="B259" s="3" t="s">
        <v>8828</v>
      </c>
      <c r="C259" s="3" t="s">
        <v>8573</v>
      </c>
      <c r="D259" s="3" t="s">
        <v>2505</v>
      </c>
      <c r="E259" s="3" t="s">
        <v>2505</v>
      </c>
      <c r="F259" s="3" t="s">
        <v>88</v>
      </c>
      <c r="G259" s="3" t="s">
        <v>7564</v>
      </c>
    </row>
    <row r="260" spans="1:7" ht="45" customHeight="1" x14ac:dyDescent="0.25">
      <c r="A260" s="3" t="s">
        <v>1474</v>
      </c>
      <c r="B260" s="3" t="s">
        <v>8829</v>
      </c>
      <c r="C260" s="3" t="s">
        <v>8573</v>
      </c>
      <c r="D260" s="3" t="s">
        <v>2505</v>
      </c>
      <c r="E260" s="3" t="s">
        <v>2505</v>
      </c>
      <c r="F260" s="3" t="s">
        <v>88</v>
      </c>
      <c r="G260" s="3" t="s">
        <v>7564</v>
      </c>
    </row>
    <row r="261" spans="1:7" ht="45" customHeight="1" x14ac:dyDescent="0.25">
      <c r="A261" s="3" t="s">
        <v>1478</v>
      </c>
      <c r="B261" s="3" t="s">
        <v>8830</v>
      </c>
      <c r="C261" s="3" t="s">
        <v>8573</v>
      </c>
      <c r="D261" s="3" t="s">
        <v>2505</v>
      </c>
      <c r="E261" s="3" t="s">
        <v>2505</v>
      </c>
      <c r="F261" s="3" t="s">
        <v>88</v>
      </c>
      <c r="G261" s="3" t="s">
        <v>7564</v>
      </c>
    </row>
    <row r="262" spans="1:7" ht="45" customHeight="1" x14ac:dyDescent="0.25">
      <c r="A262" s="3" t="s">
        <v>1484</v>
      </c>
      <c r="B262" s="3" t="s">
        <v>8831</v>
      </c>
      <c r="C262" s="3" t="s">
        <v>8573</v>
      </c>
      <c r="D262" s="3" t="s">
        <v>2505</v>
      </c>
      <c r="E262" s="3" t="s">
        <v>2505</v>
      </c>
      <c r="F262" s="3" t="s">
        <v>88</v>
      </c>
      <c r="G262" s="3" t="s">
        <v>7564</v>
      </c>
    </row>
    <row r="263" spans="1:7" ht="45" customHeight="1" x14ac:dyDescent="0.25">
      <c r="A263" s="3" t="s">
        <v>1489</v>
      </c>
      <c r="B263" s="3" t="s">
        <v>8832</v>
      </c>
      <c r="C263" s="3" t="s">
        <v>8573</v>
      </c>
      <c r="D263" s="3" t="s">
        <v>2505</v>
      </c>
      <c r="E263" s="3" t="s">
        <v>2505</v>
      </c>
      <c r="F263" s="3" t="s">
        <v>88</v>
      </c>
      <c r="G263" s="3" t="s">
        <v>7564</v>
      </c>
    </row>
    <row r="264" spans="1:7" ht="45" customHeight="1" x14ac:dyDescent="0.25">
      <c r="A264" s="3" t="s">
        <v>1496</v>
      </c>
      <c r="B264" s="3" t="s">
        <v>8833</v>
      </c>
      <c r="C264" s="3" t="s">
        <v>8573</v>
      </c>
      <c r="D264" s="3" t="s">
        <v>2505</v>
      </c>
      <c r="E264" s="3" t="s">
        <v>2505</v>
      </c>
      <c r="F264" s="3" t="s">
        <v>88</v>
      </c>
      <c r="G264" s="3" t="s">
        <v>7564</v>
      </c>
    </row>
    <row r="265" spans="1:7" ht="45" customHeight="1" x14ac:dyDescent="0.25">
      <c r="A265" s="3" t="s">
        <v>1501</v>
      </c>
      <c r="B265" s="3" t="s">
        <v>8834</v>
      </c>
      <c r="C265" s="3" t="s">
        <v>8573</v>
      </c>
      <c r="D265" s="3" t="s">
        <v>2505</v>
      </c>
      <c r="E265" s="3" t="s">
        <v>2505</v>
      </c>
      <c r="F265" s="3" t="s">
        <v>88</v>
      </c>
      <c r="G265" s="3" t="s">
        <v>7564</v>
      </c>
    </row>
    <row r="266" spans="1:7" ht="45" customHeight="1" x14ac:dyDescent="0.25">
      <c r="A266" s="3" t="s">
        <v>1504</v>
      </c>
      <c r="B266" s="3" t="s">
        <v>8835</v>
      </c>
      <c r="C266" s="3" t="s">
        <v>8573</v>
      </c>
      <c r="D266" s="3" t="s">
        <v>2505</v>
      </c>
      <c r="E266" s="3" t="s">
        <v>2505</v>
      </c>
      <c r="F266" s="3" t="s">
        <v>88</v>
      </c>
      <c r="G266" s="3" t="s">
        <v>7564</v>
      </c>
    </row>
    <row r="267" spans="1:7" ht="45" customHeight="1" x14ac:dyDescent="0.25">
      <c r="A267" s="3" t="s">
        <v>1508</v>
      </c>
      <c r="B267" s="3" t="s">
        <v>8836</v>
      </c>
      <c r="C267" s="3" t="s">
        <v>8573</v>
      </c>
      <c r="D267" s="3" t="s">
        <v>2505</v>
      </c>
      <c r="E267" s="3" t="s">
        <v>2505</v>
      </c>
      <c r="F267" s="3" t="s">
        <v>88</v>
      </c>
      <c r="G267" s="3" t="s">
        <v>7564</v>
      </c>
    </row>
    <row r="268" spans="1:7" ht="45" customHeight="1" x14ac:dyDescent="0.25">
      <c r="A268" s="3" t="s">
        <v>1512</v>
      </c>
      <c r="B268" s="3" t="s">
        <v>8837</v>
      </c>
      <c r="C268" s="3" t="s">
        <v>8573</v>
      </c>
      <c r="D268" s="3" t="s">
        <v>2505</v>
      </c>
      <c r="E268" s="3" t="s">
        <v>2505</v>
      </c>
      <c r="F268" s="3" t="s">
        <v>88</v>
      </c>
      <c r="G268" s="3" t="s">
        <v>7564</v>
      </c>
    </row>
    <row r="269" spans="1:7" ht="45" customHeight="1" x14ac:dyDescent="0.25">
      <c r="A269" s="3" t="s">
        <v>1516</v>
      </c>
      <c r="B269" s="3" t="s">
        <v>8838</v>
      </c>
      <c r="C269" s="3" t="s">
        <v>8573</v>
      </c>
      <c r="D269" s="3" t="s">
        <v>2505</v>
      </c>
      <c r="E269" s="3" t="s">
        <v>2505</v>
      </c>
      <c r="F269" s="3" t="s">
        <v>88</v>
      </c>
      <c r="G269" s="3" t="s">
        <v>7564</v>
      </c>
    </row>
    <row r="270" spans="1:7" ht="45" customHeight="1" x14ac:dyDescent="0.25">
      <c r="A270" s="3" t="s">
        <v>1520</v>
      </c>
      <c r="B270" s="3" t="s">
        <v>8839</v>
      </c>
      <c r="C270" s="3" t="s">
        <v>8573</v>
      </c>
      <c r="D270" s="3" t="s">
        <v>2505</v>
      </c>
      <c r="E270" s="3" t="s">
        <v>2505</v>
      </c>
      <c r="F270" s="3" t="s">
        <v>88</v>
      </c>
      <c r="G270" s="3" t="s">
        <v>7564</v>
      </c>
    </row>
    <row r="271" spans="1:7" ht="45" customHeight="1" x14ac:dyDescent="0.25">
      <c r="A271" s="3" t="s">
        <v>1524</v>
      </c>
      <c r="B271" s="3" t="s">
        <v>8840</v>
      </c>
      <c r="C271" s="3" t="s">
        <v>8573</v>
      </c>
      <c r="D271" s="3" t="s">
        <v>2505</v>
      </c>
      <c r="E271" s="3" t="s">
        <v>2505</v>
      </c>
      <c r="F271" s="3" t="s">
        <v>88</v>
      </c>
      <c r="G271" s="3" t="s">
        <v>7564</v>
      </c>
    </row>
    <row r="272" spans="1:7" ht="45" customHeight="1" x14ac:dyDescent="0.25">
      <c r="A272" s="3" t="s">
        <v>1529</v>
      </c>
      <c r="B272" s="3" t="s">
        <v>8841</v>
      </c>
      <c r="C272" s="3" t="s">
        <v>8573</v>
      </c>
      <c r="D272" s="3" t="s">
        <v>2505</v>
      </c>
      <c r="E272" s="3" t="s">
        <v>2505</v>
      </c>
      <c r="F272" s="3" t="s">
        <v>88</v>
      </c>
      <c r="G272" s="3" t="s">
        <v>7564</v>
      </c>
    </row>
    <row r="273" spans="1:7" ht="45" customHeight="1" x14ac:dyDescent="0.25">
      <c r="A273" s="3" t="s">
        <v>1532</v>
      </c>
      <c r="B273" s="3" t="s">
        <v>8842</v>
      </c>
      <c r="C273" s="3" t="s">
        <v>8573</v>
      </c>
      <c r="D273" s="3" t="s">
        <v>2505</v>
      </c>
      <c r="E273" s="3" t="s">
        <v>2505</v>
      </c>
      <c r="F273" s="3" t="s">
        <v>88</v>
      </c>
      <c r="G273" s="3" t="s">
        <v>7564</v>
      </c>
    </row>
    <row r="274" spans="1:7" ht="45" customHeight="1" x14ac:dyDescent="0.25">
      <c r="A274" s="3" t="s">
        <v>1537</v>
      </c>
      <c r="B274" s="3" t="s">
        <v>8843</v>
      </c>
      <c r="C274" s="3" t="s">
        <v>8573</v>
      </c>
      <c r="D274" s="3" t="s">
        <v>2505</v>
      </c>
      <c r="E274" s="3" t="s">
        <v>2505</v>
      </c>
      <c r="F274" s="3" t="s">
        <v>88</v>
      </c>
      <c r="G274" s="3" t="s">
        <v>7564</v>
      </c>
    </row>
    <row r="275" spans="1:7" ht="45" customHeight="1" x14ac:dyDescent="0.25">
      <c r="A275" s="3" t="s">
        <v>1542</v>
      </c>
      <c r="B275" s="3" t="s">
        <v>8844</v>
      </c>
      <c r="C275" s="3" t="s">
        <v>8573</v>
      </c>
      <c r="D275" s="3" t="s">
        <v>2505</v>
      </c>
      <c r="E275" s="3" t="s">
        <v>2505</v>
      </c>
      <c r="F275" s="3" t="s">
        <v>88</v>
      </c>
      <c r="G275" s="3" t="s">
        <v>7564</v>
      </c>
    </row>
    <row r="276" spans="1:7" ht="45" customHeight="1" x14ac:dyDescent="0.25">
      <c r="A276" s="3" t="s">
        <v>1548</v>
      </c>
      <c r="B276" s="3" t="s">
        <v>8845</v>
      </c>
      <c r="C276" s="3" t="s">
        <v>8573</v>
      </c>
      <c r="D276" s="3" t="s">
        <v>2505</v>
      </c>
      <c r="E276" s="3" t="s">
        <v>2505</v>
      </c>
      <c r="F276" s="3" t="s">
        <v>88</v>
      </c>
      <c r="G276" s="3" t="s">
        <v>7564</v>
      </c>
    </row>
    <row r="277" spans="1:7" ht="45" customHeight="1" x14ac:dyDescent="0.25">
      <c r="A277" s="3" t="s">
        <v>1554</v>
      </c>
      <c r="B277" s="3" t="s">
        <v>8846</v>
      </c>
      <c r="C277" s="3" t="s">
        <v>8573</v>
      </c>
      <c r="D277" s="3" t="s">
        <v>2505</v>
      </c>
      <c r="E277" s="3" t="s">
        <v>2505</v>
      </c>
      <c r="F277" s="3" t="s">
        <v>88</v>
      </c>
      <c r="G277" s="3" t="s">
        <v>7564</v>
      </c>
    </row>
    <row r="278" spans="1:7" ht="45" customHeight="1" x14ac:dyDescent="0.25">
      <c r="A278" s="3" t="s">
        <v>1558</v>
      </c>
      <c r="B278" s="3" t="s">
        <v>8847</v>
      </c>
      <c r="C278" s="3" t="s">
        <v>8573</v>
      </c>
      <c r="D278" s="3" t="s">
        <v>2505</v>
      </c>
      <c r="E278" s="3" t="s">
        <v>2505</v>
      </c>
      <c r="F278" s="3" t="s">
        <v>88</v>
      </c>
      <c r="G278" s="3" t="s">
        <v>7564</v>
      </c>
    </row>
    <row r="279" spans="1:7" ht="45" customHeight="1" x14ac:dyDescent="0.25">
      <c r="A279" s="3" t="s">
        <v>1562</v>
      </c>
      <c r="B279" s="3" t="s">
        <v>8848</v>
      </c>
      <c r="C279" s="3" t="s">
        <v>8573</v>
      </c>
      <c r="D279" s="3" t="s">
        <v>2505</v>
      </c>
      <c r="E279" s="3" t="s">
        <v>2505</v>
      </c>
      <c r="F279" s="3" t="s">
        <v>88</v>
      </c>
      <c r="G279" s="3" t="s">
        <v>7564</v>
      </c>
    </row>
    <row r="280" spans="1:7" ht="45" customHeight="1" x14ac:dyDescent="0.25">
      <c r="A280" s="3" t="s">
        <v>1566</v>
      </c>
      <c r="B280" s="3" t="s">
        <v>8849</v>
      </c>
      <c r="C280" s="3" t="s">
        <v>8573</v>
      </c>
      <c r="D280" s="3" t="s">
        <v>2505</v>
      </c>
      <c r="E280" s="3" t="s">
        <v>2505</v>
      </c>
      <c r="F280" s="3" t="s">
        <v>88</v>
      </c>
      <c r="G280" s="3" t="s">
        <v>7564</v>
      </c>
    </row>
    <row r="281" spans="1:7" ht="45" customHeight="1" x14ac:dyDescent="0.25">
      <c r="A281" s="3" t="s">
        <v>1570</v>
      </c>
      <c r="B281" s="3" t="s">
        <v>8850</v>
      </c>
      <c r="C281" s="3" t="s">
        <v>8573</v>
      </c>
      <c r="D281" s="3" t="s">
        <v>2505</v>
      </c>
      <c r="E281" s="3" t="s">
        <v>2505</v>
      </c>
      <c r="F281" s="3" t="s">
        <v>88</v>
      </c>
      <c r="G281" s="3" t="s">
        <v>7564</v>
      </c>
    </row>
    <row r="282" spans="1:7" ht="45" customHeight="1" x14ac:dyDescent="0.25">
      <c r="A282" s="3" t="s">
        <v>1573</v>
      </c>
      <c r="B282" s="3" t="s">
        <v>8851</v>
      </c>
      <c r="C282" s="3" t="s">
        <v>8573</v>
      </c>
      <c r="D282" s="3" t="s">
        <v>2505</v>
      </c>
      <c r="E282" s="3" t="s">
        <v>2505</v>
      </c>
      <c r="F282" s="3" t="s">
        <v>88</v>
      </c>
      <c r="G282" s="3" t="s">
        <v>7564</v>
      </c>
    </row>
    <row r="283" spans="1:7" ht="45" customHeight="1" x14ac:dyDescent="0.25">
      <c r="A283" s="3" t="s">
        <v>1579</v>
      </c>
      <c r="B283" s="3" t="s">
        <v>8852</v>
      </c>
      <c r="C283" s="3" t="s">
        <v>8573</v>
      </c>
      <c r="D283" s="3" t="s">
        <v>2505</v>
      </c>
      <c r="E283" s="3" t="s">
        <v>2505</v>
      </c>
      <c r="F283" s="3" t="s">
        <v>88</v>
      </c>
      <c r="G283" s="3" t="s">
        <v>7564</v>
      </c>
    </row>
    <row r="284" spans="1:7" ht="45" customHeight="1" x14ac:dyDescent="0.25">
      <c r="A284" s="3" t="s">
        <v>1583</v>
      </c>
      <c r="B284" s="3" t="s">
        <v>8853</v>
      </c>
      <c r="C284" s="3" t="s">
        <v>8573</v>
      </c>
      <c r="D284" s="3" t="s">
        <v>2505</v>
      </c>
      <c r="E284" s="3" t="s">
        <v>2505</v>
      </c>
      <c r="F284" s="3" t="s">
        <v>88</v>
      </c>
      <c r="G284" s="3" t="s">
        <v>7564</v>
      </c>
    </row>
    <row r="285" spans="1:7" ht="45" customHeight="1" x14ac:dyDescent="0.25">
      <c r="A285" s="3" t="s">
        <v>1591</v>
      </c>
      <c r="B285" s="3" t="s">
        <v>8854</v>
      </c>
      <c r="C285" s="3" t="s">
        <v>8573</v>
      </c>
      <c r="D285" s="3" t="s">
        <v>2505</v>
      </c>
      <c r="E285" s="3" t="s">
        <v>2505</v>
      </c>
      <c r="F285" s="3" t="s">
        <v>88</v>
      </c>
      <c r="G285" s="3" t="s">
        <v>7564</v>
      </c>
    </row>
    <row r="286" spans="1:7" ht="45" customHeight="1" x14ac:dyDescent="0.25">
      <c r="A286" s="3" t="s">
        <v>1596</v>
      </c>
      <c r="B286" s="3" t="s">
        <v>8855</v>
      </c>
      <c r="C286" s="3" t="s">
        <v>8573</v>
      </c>
      <c r="D286" s="3" t="s">
        <v>2505</v>
      </c>
      <c r="E286" s="3" t="s">
        <v>2505</v>
      </c>
      <c r="F286" s="3" t="s">
        <v>88</v>
      </c>
      <c r="G286" s="3" t="s">
        <v>7564</v>
      </c>
    </row>
    <row r="287" spans="1:7" ht="45" customHeight="1" x14ac:dyDescent="0.25">
      <c r="A287" s="3" t="s">
        <v>1602</v>
      </c>
      <c r="B287" s="3" t="s">
        <v>8856</v>
      </c>
      <c r="C287" s="3" t="s">
        <v>8573</v>
      </c>
      <c r="D287" s="3" t="s">
        <v>2505</v>
      </c>
      <c r="E287" s="3" t="s">
        <v>2505</v>
      </c>
      <c r="F287" s="3" t="s">
        <v>88</v>
      </c>
      <c r="G287" s="3" t="s">
        <v>7564</v>
      </c>
    </row>
    <row r="288" spans="1:7" ht="45" customHeight="1" x14ac:dyDescent="0.25">
      <c r="A288" s="3" t="s">
        <v>1606</v>
      </c>
      <c r="B288" s="3" t="s">
        <v>8857</v>
      </c>
      <c r="C288" s="3" t="s">
        <v>8573</v>
      </c>
      <c r="D288" s="3" t="s">
        <v>2505</v>
      </c>
      <c r="E288" s="3" t="s">
        <v>2505</v>
      </c>
      <c r="F288" s="3" t="s">
        <v>88</v>
      </c>
      <c r="G288" s="3" t="s">
        <v>7564</v>
      </c>
    </row>
    <row r="289" spans="1:7" ht="45" customHeight="1" x14ac:dyDescent="0.25">
      <c r="A289" s="3" t="s">
        <v>1610</v>
      </c>
      <c r="B289" s="3" t="s">
        <v>8858</v>
      </c>
      <c r="C289" s="3" t="s">
        <v>8573</v>
      </c>
      <c r="D289" s="3" t="s">
        <v>2505</v>
      </c>
      <c r="E289" s="3" t="s">
        <v>2505</v>
      </c>
      <c r="F289" s="3" t="s">
        <v>88</v>
      </c>
      <c r="G289" s="3" t="s">
        <v>7564</v>
      </c>
    </row>
    <row r="290" spans="1:7" ht="45" customHeight="1" x14ac:dyDescent="0.25">
      <c r="A290" s="3" t="s">
        <v>1615</v>
      </c>
      <c r="B290" s="3" t="s">
        <v>8859</v>
      </c>
      <c r="C290" s="3" t="s">
        <v>8573</v>
      </c>
      <c r="D290" s="3" t="s">
        <v>2505</v>
      </c>
      <c r="E290" s="3" t="s">
        <v>2505</v>
      </c>
      <c r="F290" s="3" t="s">
        <v>88</v>
      </c>
      <c r="G290" s="3" t="s">
        <v>7564</v>
      </c>
    </row>
    <row r="291" spans="1:7" ht="45" customHeight="1" x14ac:dyDescent="0.25">
      <c r="A291" s="3" t="s">
        <v>1621</v>
      </c>
      <c r="B291" s="3" t="s">
        <v>8860</v>
      </c>
      <c r="C291" s="3" t="s">
        <v>8573</v>
      </c>
      <c r="D291" s="3" t="s">
        <v>2505</v>
      </c>
      <c r="E291" s="3" t="s">
        <v>2505</v>
      </c>
      <c r="F291" s="3" t="s">
        <v>88</v>
      </c>
      <c r="G291" s="3" t="s">
        <v>7564</v>
      </c>
    </row>
    <row r="292" spans="1:7" ht="45" customHeight="1" x14ac:dyDescent="0.25">
      <c r="A292" s="3" t="s">
        <v>1624</v>
      </c>
      <c r="B292" s="3" t="s">
        <v>8861</v>
      </c>
      <c r="C292" s="3" t="s">
        <v>8573</v>
      </c>
      <c r="D292" s="3" t="s">
        <v>2505</v>
      </c>
      <c r="E292" s="3" t="s">
        <v>2505</v>
      </c>
      <c r="F292" s="3" t="s">
        <v>88</v>
      </c>
      <c r="G292" s="3" t="s">
        <v>7564</v>
      </c>
    </row>
    <row r="293" spans="1:7" ht="45" customHeight="1" x14ac:dyDescent="0.25">
      <c r="A293" s="3" t="s">
        <v>1630</v>
      </c>
      <c r="B293" s="3" t="s">
        <v>8862</v>
      </c>
      <c r="C293" s="3" t="s">
        <v>8573</v>
      </c>
      <c r="D293" s="3" t="s">
        <v>2505</v>
      </c>
      <c r="E293" s="3" t="s">
        <v>2505</v>
      </c>
      <c r="F293" s="3" t="s">
        <v>88</v>
      </c>
      <c r="G293" s="3" t="s">
        <v>7564</v>
      </c>
    </row>
    <row r="294" spans="1:7" ht="45" customHeight="1" x14ac:dyDescent="0.25">
      <c r="A294" s="3" t="s">
        <v>1634</v>
      </c>
      <c r="B294" s="3" t="s">
        <v>8863</v>
      </c>
      <c r="C294" s="3" t="s">
        <v>8573</v>
      </c>
      <c r="D294" s="3" t="s">
        <v>2505</v>
      </c>
      <c r="E294" s="3" t="s">
        <v>2505</v>
      </c>
      <c r="F294" s="3" t="s">
        <v>88</v>
      </c>
      <c r="G294" s="3" t="s">
        <v>7564</v>
      </c>
    </row>
    <row r="295" spans="1:7" ht="45" customHeight="1" x14ac:dyDescent="0.25">
      <c r="A295" s="3" t="s">
        <v>1640</v>
      </c>
      <c r="B295" s="3" t="s">
        <v>8864</v>
      </c>
      <c r="C295" s="3" t="s">
        <v>8573</v>
      </c>
      <c r="D295" s="3" t="s">
        <v>2505</v>
      </c>
      <c r="E295" s="3" t="s">
        <v>2505</v>
      </c>
      <c r="F295" s="3" t="s">
        <v>88</v>
      </c>
      <c r="G295" s="3" t="s">
        <v>7564</v>
      </c>
    </row>
    <row r="296" spans="1:7" ht="45" customHeight="1" x14ac:dyDescent="0.25">
      <c r="A296" s="3" t="s">
        <v>1644</v>
      </c>
      <c r="B296" s="3" t="s">
        <v>8865</v>
      </c>
      <c r="C296" s="3" t="s">
        <v>8573</v>
      </c>
      <c r="D296" s="3" t="s">
        <v>2505</v>
      </c>
      <c r="E296" s="3" t="s">
        <v>2505</v>
      </c>
      <c r="F296" s="3" t="s">
        <v>88</v>
      </c>
      <c r="G296" s="3" t="s">
        <v>7564</v>
      </c>
    </row>
    <row r="297" spans="1:7" ht="45" customHeight="1" x14ac:dyDescent="0.25">
      <c r="A297" s="3" t="s">
        <v>1648</v>
      </c>
      <c r="B297" s="3" t="s">
        <v>8866</v>
      </c>
      <c r="C297" s="3" t="s">
        <v>8573</v>
      </c>
      <c r="D297" s="3" t="s">
        <v>2505</v>
      </c>
      <c r="E297" s="3" t="s">
        <v>2505</v>
      </c>
      <c r="F297" s="3" t="s">
        <v>88</v>
      </c>
      <c r="G297" s="3" t="s">
        <v>7564</v>
      </c>
    </row>
    <row r="298" spans="1:7" ht="45" customHeight="1" x14ac:dyDescent="0.25">
      <c r="A298" s="3" t="s">
        <v>1652</v>
      </c>
      <c r="B298" s="3" t="s">
        <v>8867</v>
      </c>
      <c r="C298" s="3" t="s">
        <v>8573</v>
      </c>
      <c r="D298" s="3" t="s">
        <v>2505</v>
      </c>
      <c r="E298" s="3" t="s">
        <v>2505</v>
      </c>
      <c r="F298" s="3" t="s">
        <v>88</v>
      </c>
      <c r="G298" s="3" t="s">
        <v>7564</v>
      </c>
    </row>
    <row r="299" spans="1:7" ht="45" customHeight="1" x14ac:dyDescent="0.25">
      <c r="A299" s="3" t="s">
        <v>1656</v>
      </c>
      <c r="B299" s="3" t="s">
        <v>8868</v>
      </c>
      <c r="C299" s="3" t="s">
        <v>8573</v>
      </c>
      <c r="D299" s="3" t="s">
        <v>2505</v>
      </c>
      <c r="E299" s="3" t="s">
        <v>2505</v>
      </c>
      <c r="F299" s="3" t="s">
        <v>88</v>
      </c>
      <c r="G299" s="3" t="s">
        <v>7564</v>
      </c>
    </row>
    <row r="300" spans="1:7" ht="45" customHeight="1" x14ac:dyDescent="0.25">
      <c r="A300" s="3" t="s">
        <v>1659</v>
      </c>
      <c r="B300" s="3" t="s">
        <v>8869</v>
      </c>
      <c r="C300" s="3" t="s">
        <v>8573</v>
      </c>
      <c r="D300" s="3" t="s">
        <v>2505</v>
      </c>
      <c r="E300" s="3" t="s">
        <v>2505</v>
      </c>
      <c r="F300" s="3" t="s">
        <v>88</v>
      </c>
      <c r="G300" s="3" t="s">
        <v>7564</v>
      </c>
    </row>
    <row r="301" spans="1:7" ht="45" customHeight="1" x14ac:dyDescent="0.25">
      <c r="A301" s="3" t="s">
        <v>1662</v>
      </c>
      <c r="B301" s="3" t="s">
        <v>8870</v>
      </c>
      <c r="C301" s="3" t="s">
        <v>8573</v>
      </c>
      <c r="D301" s="3" t="s">
        <v>2505</v>
      </c>
      <c r="E301" s="3" t="s">
        <v>2505</v>
      </c>
      <c r="F301" s="3" t="s">
        <v>88</v>
      </c>
      <c r="G301" s="3" t="s">
        <v>7564</v>
      </c>
    </row>
    <row r="302" spans="1:7" ht="45" customHeight="1" x14ac:dyDescent="0.25">
      <c r="A302" s="3" t="s">
        <v>1666</v>
      </c>
      <c r="B302" s="3" t="s">
        <v>8871</v>
      </c>
      <c r="C302" s="3" t="s">
        <v>8573</v>
      </c>
      <c r="D302" s="3" t="s">
        <v>2505</v>
      </c>
      <c r="E302" s="3" t="s">
        <v>2505</v>
      </c>
      <c r="F302" s="3" t="s">
        <v>88</v>
      </c>
      <c r="G302" s="3" t="s">
        <v>7564</v>
      </c>
    </row>
    <row r="303" spans="1:7" ht="45" customHeight="1" x14ac:dyDescent="0.25">
      <c r="A303" s="3" t="s">
        <v>1670</v>
      </c>
      <c r="B303" s="3" t="s">
        <v>8872</v>
      </c>
      <c r="C303" s="3" t="s">
        <v>8573</v>
      </c>
      <c r="D303" s="3" t="s">
        <v>2505</v>
      </c>
      <c r="E303" s="3" t="s">
        <v>2505</v>
      </c>
      <c r="F303" s="3" t="s">
        <v>88</v>
      </c>
      <c r="G303" s="3" t="s">
        <v>7564</v>
      </c>
    </row>
    <row r="304" spans="1:7" ht="45" customHeight="1" x14ac:dyDescent="0.25">
      <c r="A304" s="3" t="s">
        <v>1675</v>
      </c>
      <c r="B304" s="3" t="s">
        <v>8873</v>
      </c>
      <c r="C304" s="3" t="s">
        <v>8573</v>
      </c>
      <c r="D304" s="3" t="s">
        <v>2505</v>
      </c>
      <c r="E304" s="3" t="s">
        <v>2505</v>
      </c>
      <c r="F304" s="3" t="s">
        <v>88</v>
      </c>
      <c r="G304" s="3" t="s">
        <v>7564</v>
      </c>
    </row>
    <row r="305" spans="1:7" ht="45" customHeight="1" x14ac:dyDescent="0.25">
      <c r="A305" s="3" t="s">
        <v>1678</v>
      </c>
      <c r="B305" s="3" t="s">
        <v>8874</v>
      </c>
      <c r="C305" s="3" t="s">
        <v>8573</v>
      </c>
      <c r="D305" s="3" t="s">
        <v>2505</v>
      </c>
      <c r="E305" s="3" t="s">
        <v>2505</v>
      </c>
      <c r="F305" s="3" t="s">
        <v>88</v>
      </c>
      <c r="G305" s="3" t="s">
        <v>7564</v>
      </c>
    </row>
    <row r="306" spans="1:7" ht="45" customHeight="1" x14ac:dyDescent="0.25">
      <c r="A306" s="3" t="s">
        <v>1683</v>
      </c>
      <c r="B306" s="3" t="s">
        <v>8875</v>
      </c>
      <c r="C306" s="3" t="s">
        <v>8573</v>
      </c>
      <c r="D306" s="3" t="s">
        <v>2505</v>
      </c>
      <c r="E306" s="3" t="s">
        <v>2505</v>
      </c>
      <c r="F306" s="3" t="s">
        <v>88</v>
      </c>
      <c r="G306" s="3" t="s">
        <v>7564</v>
      </c>
    </row>
    <row r="307" spans="1:7" ht="45" customHeight="1" x14ac:dyDescent="0.25">
      <c r="A307" s="3" t="s">
        <v>1687</v>
      </c>
      <c r="B307" s="3" t="s">
        <v>8876</v>
      </c>
      <c r="C307" s="3" t="s">
        <v>8573</v>
      </c>
      <c r="D307" s="3" t="s">
        <v>2505</v>
      </c>
      <c r="E307" s="3" t="s">
        <v>2505</v>
      </c>
      <c r="F307" s="3" t="s">
        <v>88</v>
      </c>
      <c r="G307" s="3" t="s">
        <v>7564</v>
      </c>
    </row>
    <row r="308" spans="1:7" ht="45" customHeight="1" x14ac:dyDescent="0.25">
      <c r="A308" s="3" t="s">
        <v>1692</v>
      </c>
      <c r="B308" s="3" t="s">
        <v>8877</v>
      </c>
      <c r="C308" s="3" t="s">
        <v>8573</v>
      </c>
      <c r="D308" s="3" t="s">
        <v>2505</v>
      </c>
      <c r="E308" s="3" t="s">
        <v>2505</v>
      </c>
      <c r="F308" s="3" t="s">
        <v>88</v>
      </c>
      <c r="G308" s="3" t="s">
        <v>7564</v>
      </c>
    </row>
    <row r="309" spans="1:7" ht="45" customHeight="1" x14ac:dyDescent="0.25">
      <c r="A309" s="3" t="s">
        <v>1697</v>
      </c>
      <c r="B309" s="3" t="s">
        <v>8878</v>
      </c>
      <c r="C309" s="3" t="s">
        <v>8573</v>
      </c>
      <c r="D309" s="3" t="s">
        <v>2505</v>
      </c>
      <c r="E309" s="3" t="s">
        <v>2505</v>
      </c>
      <c r="F309" s="3" t="s">
        <v>88</v>
      </c>
      <c r="G309" s="3" t="s">
        <v>7564</v>
      </c>
    </row>
    <row r="310" spans="1:7" ht="45" customHeight="1" x14ac:dyDescent="0.25">
      <c r="A310" s="3" t="s">
        <v>1700</v>
      </c>
      <c r="B310" s="3" t="s">
        <v>8879</v>
      </c>
      <c r="C310" s="3" t="s">
        <v>8573</v>
      </c>
      <c r="D310" s="3" t="s">
        <v>2505</v>
      </c>
      <c r="E310" s="3" t="s">
        <v>2505</v>
      </c>
      <c r="F310" s="3" t="s">
        <v>88</v>
      </c>
      <c r="G310" s="3" t="s">
        <v>7564</v>
      </c>
    </row>
    <row r="311" spans="1:7" ht="45" customHeight="1" x14ac:dyDescent="0.25">
      <c r="A311" s="3" t="s">
        <v>1705</v>
      </c>
      <c r="B311" s="3" t="s">
        <v>8880</v>
      </c>
      <c r="C311" s="3" t="s">
        <v>8573</v>
      </c>
      <c r="D311" s="3" t="s">
        <v>2505</v>
      </c>
      <c r="E311" s="3" t="s">
        <v>2505</v>
      </c>
      <c r="F311" s="3" t="s">
        <v>88</v>
      </c>
      <c r="G311" s="3" t="s">
        <v>7564</v>
      </c>
    </row>
    <row r="312" spans="1:7" ht="45" customHeight="1" x14ac:dyDescent="0.25">
      <c r="A312" s="3" t="s">
        <v>1709</v>
      </c>
      <c r="B312" s="3" t="s">
        <v>8881</v>
      </c>
      <c r="C312" s="3" t="s">
        <v>8573</v>
      </c>
      <c r="D312" s="3" t="s">
        <v>2505</v>
      </c>
      <c r="E312" s="3" t="s">
        <v>2505</v>
      </c>
      <c r="F312" s="3" t="s">
        <v>88</v>
      </c>
      <c r="G312" s="3" t="s">
        <v>7564</v>
      </c>
    </row>
    <row r="313" spans="1:7" ht="45" customHeight="1" x14ac:dyDescent="0.25">
      <c r="A313" s="3" t="s">
        <v>1712</v>
      </c>
      <c r="B313" s="3" t="s">
        <v>8882</v>
      </c>
      <c r="C313" s="3" t="s">
        <v>8573</v>
      </c>
      <c r="D313" s="3" t="s">
        <v>2505</v>
      </c>
      <c r="E313" s="3" t="s">
        <v>2505</v>
      </c>
      <c r="F313" s="3" t="s">
        <v>88</v>
      </c>
      <c r="G313" s="3" t="s">
        <v>7564</v>
      </c>
    </row>
    <row r="314" spans="1:7" ht="45" customHeight="1" x14ac:dyDescent="0.25">
      <c r="A314" s="3" t="s">
        <v>1716</v>
      </c>
      <c r="B314" s="3" t="s">
        <v>8883</v>
      </c>
      <c r="C314" s="3" t="s">
        <v>8573</v>
      </c>
      <c r="D314" s="3" t="s">
        <v>2505</v>
      </c>
      <c r="E314" s="3" t="s">
        <v>2505</v>
      </c>
      <c r="F314" s="3" t="s">
        <v>88</v>
      </c>
      <c r="G314" s="3" t="s">
        <v>7564</v>
      </c>
    </row>
    <row r="315" spans="1:7" ht="45" customHeight="1" x14ac:dyDescent="0.25">
      <c r="A315" s="3" t="s">
        <v>1722</v>
      </c>
      <c r="B315" s="3" t="s">
        <v>8884</v>
      </c>
      <c r="C315" s="3" t="s">
        <v>8573</v>
      </c>
      <c r="D315" s="3" t="s">
        <v>2505</v>
      </c>
      <c r="E315" s="3" t="s">
        <v>2505</v>
      </c>
      <c r="F315" s="3" t="s">
        <v>88</v>
      </c>
      <c r="G315" s="3" t="s">
        <v>7564</v>
      </c>
    </row>
    <row r="316" spans="1:7" ht="45" customHeight="1" x14ac:dyDescent="0.25">
      <c r="A316" s="3" t="s">
        <v>1725</v>
      </c>
      <c r="B316" s="3" t="s">
        <v>8885</v>
      </c>
      <c r="C316" s="3" t="s">
        <v>8573</v>
      </c>
      <c r="D316" s="3" t="s">
        <v>2505</v>
      </c>
      <c r="E316" s="3" t="s">
        <v>2505</v>
      </c>
      <c r="F316" s="3" t="s">
        <v>88</v>
      </c>
      <c r="G316" s="3" t="s">
        <v>7564</v>
      </c>
    </row>
    <row r="317" spans="1:7" ht="45" customHeight="1" x14ac:dyDescent="0.25">
      <c r="A317" s="3" t="s">
        <v>1730</v>
      </c>
      <c r="B317" s="3" t="s">
        <v>8886</v>
      </c>
      <c r="C317" s="3" t="s">
        <v>8573</v>
      </c>
      <c r="D317" s="3" t="s">
        <v>2505</v>
      </c>
      <c r="E317" s="3" t="s">
        <v>2505</v>
      </c>
      <c r="F317" s="3" t="s">
        <v>88</v>
      </c>
      <c r="G317" s="3" t="s">
        <v>7564</v>
      </c>
    </row>
    <row r="318" spans="1:7" ht="45" customHeight="1" x14ac:dyDescent="0.25">
      <c r="A318" s="3" t="s">
        <v>1735</v>
      </c>
      <c r="B318" s="3" t="s">
        <v>8887</v>
      </c>
      <c r="C318" s="3" t="s">
        <v>8573</v>
      </c>
      <c r="D318" s="3" t="s">
        <v>2505</v>
      </c>
      <c r="E318" s="3" t="s">
        <v>2505</v>
      </c>
      <c r="F318" s="3" t="s">
        <v>88</v>
      </c>
      <c r="G318" s="3" t="s">
        <v>7564</v>
      </c>
    </row>
    <row r="319" spans="1:7" ht="45" customHeight="1" x14ac:dyDescent="0.25">
      <c r="A319" s="3" t="s">
        <v>1738</v>
      </c>
      <c r="B319" s="3" t="s">
        <v>8888</v>
      </c>
      <c r="C319" s="3" t="s">
        <v>8573</v>
      </c>
      <c r="D319" s="3" t="s">
        <v>2505</v>
      </c>
      <c r="E319" s="3" t="s">
        <v>2505</v>
      </c>
      <c r="F319" s="3" t="s">
        <v>88</v>
      </c>
      <c r="G319" s="3" t="s">
        <v>7564</v>
      </c>
    </row>
    <row r="320" spans="1:7" ht="45" customHeight="1" x14ac:dyDescent="0.25">
      <c r="A320" s="3" t="s">
        <v>1742</v>
      </c>
      <c r="B320" s="3" t="s">
        <v>8889</v>
      </c>
      <c r="C320" s="3" t="s">
        <v>8573</v>
      </c>
      <c r="D320" s="3" t="s">
        <v>2505</v>
      </c>
      <c r="E320" s="3" t="s">
        <v>2505</v>
      </c>
      <c r="F320" s="3" t="s">
        <v>88</v>
      </c>
      <c r="G320" s="3" t="s">
        <v>7564</v>
      </c>
    </row>
    <row r="321" spans="1:7" ht="45" customHeight="1" x14ac:dyDescent="0.25">
      <c r="A321" s="3" t="s">
        <v>1746</v>
      </c>
      <c r="B321" s="3" t="s">
        <v>8890</v>
      </c>
      <c r="C321" s="3" t="s">
        <v>8573</v>
      </c>
      <c r="D321" s="3" t="s">
        <v>2505</v>
      </c>
      <c r="E321" s="3" t="s">
        <v>2505</v>
      </c>
      <c r="F321" s="3" t="s">
        <v>88</v>
      </c>
      <c r="G321" s="3" t="s">
        <v>7564</v>
      </c>
    </row>
    <row r="322" spans="1:7" ht="45" customHeight="1" x14ac:dyDescent="0.25">
      <c r="A322" s="3" t="s">
        <v>1752</v>
      </c>
      <c r="B322" s="3" t="s">
        <v>8891</v>
      </c>
      <c r="C322" s="3" t="s">
        <v>8573</v>
      </c>
      <c r="D322" s="3" t="s">
        <v>2505</v>
      </c>
      <c r="E322" s="3" t="s">
        <v>2505</v>
      </c>
      <c r="F322" s="3" t="s">
        <v>88</v>
      </c>
      <c r="G322" s="3" t="s">
        <v>7564</v>
      </c>
    </row>
    <row r="323" spans="1:7" ht="45" customHeight="1" x14ac:dyDescent="0.25">
      <c r="A323" s="3" t="s">
        <v>1758</v>
      </c>
      <c r="B323" s="3" t="s">
        <v>8892</v>
      </c>
      <c r="C323" s="3" t="s">
        <v>8573</v>
      </c>
      <c r="D323" s="3" t="s">
        <v>2505</v>
      </c>
      <c r="E323" s="3" t="s">
        <v>2505</v>
      </c>
      <c r="F323" s="3" t="s">
        <v>88</v>
      </c>
      <c r="G323" s="3" t="s">
        <v>7564</v>
      </c>
    </row>
    <row r="324" spans="1:7" ht="45" customHeight="1" x14ac:dyDescent="0.25">
      <c r="A324" s="3" t="s">
        <v>1761</v>
      </c>
      <c r="B324" s="3" t="s">
        <v>8893</v>
      </c>
      <c r="C324" s="3" t="s">
        <v>8573</v>
      </c>
      <c r="D324" s="3" t="s">
        <v>2505</v>
      </c>
      <c r="E324" s="3" t="s">
        <v>2505</v>
      </c>
      <c r="F324" s="3" t="s">
        <v>88</v>
      </c>
      <c r="G324" s="3" t="s">
        <v>7564</v>
      </c>
    </row>
    <row r="325" spans="1:7" ht="45" customHeight="1" x14ac:dyDescent="0.25">
      <c r="A325" s="3" t="s">
        <v>1767</v>
      </c>
      <c r="B325" s="3" t="s">
        <v>8894</v>
      </c>
      <c r="C325" s="3" t="s">
        <v>8573</v>
      </c>
      <c r="D325" s="3" t="s">
        <v>2505</v>
      </c>
      <c r="E325" s="3" t="s">
        <v>2505</v>
      </c>
      <c r="F325" s="3" t="s">
        <v>88</v>
      </c>
      <c r="G325" s="3" t="s">
        <v>7564</v>
      </c>
    </row>
    <row r="326" spans="1:7" ht="45" customHeight="1" x14ac:dyDescent="0.25">
      <c r="A326" s="3" t="s">
        <v>1772</v>
      </c>
      <c r="B326" s="3" t="s">
        <v>8895</v>
      </c>
      <c r="C326" s="3" t="s">
        <v>8573</v>
      </c>
      <c r="D326" s="3" t="s">
        <v>2505</v>
      </c>
      <c r="E326" s="3" t="s">
        <v>2505</v>
      </c>
      <c r="F326" s="3" t="s">
        <v>88</v>
      </c>
      <c r="G326" s="3" t="s">
        <v>7564</v>
      </c>
    </row>
    <row r="327" spans="1:7" ht="45" customHeight="1" x14ac:dyDescent="0.25">
      <c r="A327" s="3" t="s">
        <v>1776</v>
      </c>
      <c r="B327" s="3" t="s">
        <v>8896</v>
      </c>
      <c r="C327" s="3" t="s">
        <v>8573</v>
      </c>
      <c r="D327" s="3" t="s">
        <v>2505</v>
      </c>
      <c r="E327" s="3" t="s">
        <v>2505</v>
      </c>
      <c r="F327" s="3" t="s">
        <v>88</v>
      </c>
      <c r="G327" s="3" t="s">
        <v>7564</v>
      </c>
    </row>
    <row r="328" spans="1:7" ht="45" customHeight="1" x14ac:dyDescent="0.25">
      <c r="A328" s="3" t="s">
        <v>1779</v>
      </c>
      <c r="B328" s="3" t="s">
        <v>8897</v>
      </c>
      <c r="C328" s="3" t="s">
        <v>8573</v>
      </c>
      <c r="D328" s="3" t="s">
        <v>2505</v>
      </c>
      <c r="E328" s="3" t="s">
        <v>2505</v>
      </c>
      <c r="F328" s="3" t="s">
        <v>88</v>
      </c>
      <c r="G328" s="3" t="s">
        <v>7564</v>
      </c>
    </row>
    <row r="329" spans="1:7" ht="45" customHeight="1" x14ac:dyDescent="0.25">
      <c r="A329" s="3" t="s">
        <v>1786</v>
      </c>
      <c r="B329" s="3" t="s">
        <v>8898</v>
      </c>
      <c r="C329" s="3" t="s">
        <v>8573</v>
      </c>
      <c r="D329" s="3" t="s">
        <v>2505</v>
      </c>
      <c r="E329" s="3" t="s">
        <v>2505</v>
      </c>
      <c r="F329" s="3" t="s">
        <v>88</v>
      </c>
      <c r="G329" s="3" t="s">
        <v>7564</v>
      </c>
    </row>
    <row r="330" spans="1:7" ht="45" customHeight="1" x14ac:dyDescent="0.25">
      <c r="A330" s="3" t="s">
        <v>1790</v>
      </c>
      <c r="B330" s="3" t="s">
        <v>8899</v>
      </c>
      <c r="C330" s="3" t="s">
        <v>8573</v>
      </c>
      <c r="D330" s="3" t="s">
        <v>2505</v>
      </c>
      <c r="E330" s="3" t="s">
        <v>2505</v>
      </c>
      <c r="F330" s="3" t="s">
        <v>88</v>
      </c>
      <c r="G330" s="3" t="s">
        <v>7564</v>
      </c>
    </row>
    <row r="331" spans="1:7" ht="45" customHeight="1" x14ac:dyDescent="0.25">
      <c r="A331" s="3" t="s">
        <v>1795</v>
      </c>
      <c r="B331" s="3" t="s">
        <v>8900</v>
      </c>
      <c r="C331" s="3" t="s">
        <v>8573</v>
      </c>
      <c r="D331" s="3" t="s">
        <v>2505</v>
      </c>
      <c r="E331" s="3" t="s">
        <v>2505</v>
      </c>
      <c r="F331" s="3" t="s">
        <v>88</v>
      </c>
      <c r="G331" s="3" t="s">
        <v>7564</v>
      </c>
    </row>
    <row r="332" spans="1:7" ht="45" customHeight="1" x14ac:dyDescent="0.25">
      <c r="A332" s="3" t="s">
        <v>1798</v>
      </c>
      <c r="B332" s="3" t="s">
        <v>8901</v>
      </c>
      <c r="C332" s="3" t="s">
        <v>8573</v>
      </c>
      <c r="D332" s="3" t="s">
        <v>2505</v>
      </c>
      <c r="E332" s="3" t="s">
        <v>2505</v>
      </c>
      <c r="F332" s="3" t="s">
        <v>88</v>
      </c>
      <c r="G332" s="3" t="s">
        <v>7564</v>
      </c>
    </row>
    <row r="333" spans="1:7" ht="45" customHeight="1" x14ac:dyDescent="0.25">
      <c r="A333" s="3" t="s">
        <v>1802</v>
      </c>
      <c r="B333" s="3" t="s">
        <v>8902</v>
      </c>
      <c r="C333" s="3" t="s">
        <v>8573</v>
      </c>
      <c r="D333" s="3" t="s">
        <v>2505</v>
      </c>
      <c r="E333" s="3" t="s">
        <v>2505</v>
      </c>
      <c r="F333" s="3" t="s">
        <v>88</v>
      </c>
      <c r="G333" s="3" t="s">
        <v>7564</v>
      </c>
    </row>
    <row r="334" spans="1:7" ht="45" customHeight="1" x14ac:dyDescent="0.25">
      <c r="A334" s="3" t="s">
        <v>1807</v>
      </c>
      <c r="B334" s="3" t="s">
        <v>8903</v>
      </c>
      <c r="C334" s="3" t="s">
        <v>8573</v>
      </c>
      <c r="D334" s="3" t="s">
        <v>2505</v>
      </c>
      <c r="E334" s="3" t="s">
        <v>2505</v>
      </c>
      <c r="F334" s="3" t="s">
        <v>88</v>
      </c>
      <c r="G334" s="3" t="s">
        <v>7564</v>
      </c>
    </row>
    <row r="335" spans="1:7" ht="45" customHeight="1" x14ac:dyDescent="0.25">
      <c r="A335" s="3" t="s">
        <v>1811</v>
      </c>
      <c r="B335" s="3" t="s">
        <v>8904</v>
      </c>
      <c r="C335" s="3" t="s">
        <v>8573</v>
      </c>
      <c r="D335" s="3" t="s">
        <v>2505</v>
      </c>
      <c r="E335" s="3" t="s">
        <v>2505</v>
      </c>
      <c r="F335" s="3" t="s">
        <v>88</v>
      </c>
      <c r="G335" s="3" t="s">
        <v>7564</v>
      </c>
    </row>
    <row r="336" spans="1:7" ht="45" customHeight="1" x14ac:dyDescent="0.25">
      <c r="A336" s="3" t="s">
        <v>1816</v>
      </c>
      <c r="B336" s="3" t="s">
        <v>8905</v>
      </c>
      <c r="C336" s="3" t="s">
        <v>8573</v>
      </c>
      <c r="D336" s="3" t="s">
        <v>2505</v>
      </c>
      <c r="E336" s="3" t="s">
        <v>2505</v>
      </c>
      <c r="F336" s="3" t="s">
        <v>88</v>
      </c>
      <c r="G336" s="3" t="s">
        <v>7564</v>
      </c>
    </row>
    <row r="337" spans="1:7" ht="45" customHeight="1" x14ac:dyDescent="0.25">
      <c r="A337" s="3" t="s">
        <v>1820</v>
      </c>
      <c r="B337" s="3" t="s">
        <v>8906</v>
      </c>
      <c r="C337" s="3" t="s">
        <v>8573</v>
      </c>
      <c r="D337" s="3" t="s">
        <v>2505</v>
      </c>
      <c r="E337" s="3" t="s">
        <v>2505</v>
      </c>
      <c r="F337" s="3" t="s">
        <v>88</v>
      </c>
      <c r="G337" s="3" t="s">
        <v>7564</v>
      </c>
    </row>
    <row r="338" spans="1:7" ht="45" customHeight="1" x14ac:dyDescent="0.25">
      <c r="A338" s="3" t="s">
        <v>1824</v>
      </c>
      <c r="B338" s="3" t="s">
        <v>8907</v>
      </c>
      <c r="C338" s="3" t="s">
        <v>8573</v>
      </c>
      <c r="D338" s="3" t="s">
        <v>2505</v>
      </c>
      <c r="E338" s="3" t="s">
        <v>2505</v>
      </c>
      <c r="F338" s="3" t="s">
        <v>88</v>
      </c>
      <c r="G338" s="3" t="s">
        <v>7564</v>
      </c>
    </row>
    <row r="339" spans="1:7" ht="45" customHeight="1" x14ac:dyDescent="0.25">
      <c r="A339" s="3" t="s">
        <v>1828</v>
      </c>
      <c r="B339" s="3" t="s">
        <v>8908</v>
      </c>
      <c r="C339" s="3" t="s">
        <v>8573</v>
      </c>
      <c r="D339" s="3" t="s">
        <v>2505</v>
      </c>
      <c r="E339" s="3" t="s">
        <v>2505</v>
      </c>
      <c r="F339" s="3" t="s">
        <v>88</v>
      </c>
      <c r="G339" s="3" t="s">
        <v>7564</v>
      </c>
    </row>
    <row r="340" spans="1:7" ht="45" customHeight="1" x14ac:dyDescent="0.25">
      <c r="A340" s="3" t="s">
        <v>1832</v>
      </c>
      <c r="B340" s="3" t="s">
        <v>8909</v>
      </c>
      <c r="C340" s="3" t="s">
        <v>8573</v>
      </c>
      <c r="D340" s="3" t="s">
        <v>2505</v>
      </c>
      <c r="E340" s="3" t="s">
        <v>2505</v>
      </c>
      <c r="F340" s="3" t="s">
        <v>88</v>
      </c>
      <c r="G340" s="3" t="s">
        <v>7564</v>
      </c>
    </row>
    <row r="341" spans="1:7" ht="45" customHeight="1" x14ac:dyDescent="0.25">
      <c r="A341" s="3" t="s">
        <v>1836</v>
      </c>
      <c r="B341" s="3" t="s">
        <v>8910</v>
      </c>
      <c r="C341" s="3" t="s">
        <v>8573</v>
      </c>
      <c r="D341" s="3" t="s">
        <v>2505</v>
      </c>
      <c r="E341" s="3" t="s">
        <v>2505</v>
      </c>
      <c r="F341" s="3" t="s">
        <v>88</v>
      </c>
      <c r="G341" s="3" t="s">
        <v>7564</v>
      </c>
    </row>
    <row r="342" spans="1:7" ht="45" customHeight="1" x14ac:dyDescent="0.25">
      <c r="A342" s="3" t="s">
        <v>1840</v>
      </c>
      <c r="B342" s="3" t="s">
        <v>8911</v>
      </c>
      <c r="C342" s="3" t="s">
        <v>8573</v>
      </c>
      <c r="D342" s="3" t="s">
        <v>2505</v>
      </c>
      <c r="E342" s="3" t="s">
        <v>2505</v>
      </c>
      <c r="F342" s="3" t="s">
        <v>88</v>
      </c>
      <c r="G342" s="3" t="s">
        <v>7564</v>
      </c>
    </row>
    <row r="343" spans="1:7" ht="45" customHeight="1" x14ac:dyDescent="0.25">
      <c r="A343" s="3" t="s">
        <v>1847</v>
      </c>
      <c r="B343" s="3" t="s">
        <v>8912</v>
      </c>
      <c r="C343" s="3" t="s">
        <v>8573</v>
      </c>
      <c r="D343" s="3" t="s">
        <v>2505</v>
      </c>
      <c r="E343" s="3" t="s">
        <v>2505</v>
      </c>
      <c r="F343" s="3" t="s">
        <v>88</v>
      </c>
      <c r="G343" s="3" t="s">
        <v>7564</v>
      </c>
    </row>
    <row r="344" spans="1:7" ht="45" customHeight="1" x14ac:dyDescent="0.25">
      <c r="A344" s="3" t="s">
        <v>1851</v>
      </c>
      <c r="B344" s="3" t="s">
        <v>8913</v>
      </c>
      <c r="C344" s="3" t="s">
        <v>8573</v>
      </c>
      <c r="D344" s="3" t="s">
        <v>2505</v>
      </c>
      <c r="E344" s="3" t="s">
        <v>2505</v>
      </c>
      <c r="F344" s="3" t="s">
        <v>88</v>
      </c>
      <c r="G344" s="3" t="s">
        <v>7564</v>
      </c>
    </row>
    <row r="345" spans="1:7" ht="45" customHeight="1" x14ac:dyDescent="0.25">
      <c r="A345" s="3" t="s">
        <v>1855</v>
      </c>
      <c r="B345" s="3" t="s">
        <v>8914</v>
      </c>
      <c r="C345" s="3" t="s">
        <v>8573</v>
      </c>
      <c r="D345" s="3" t="s">
        <v>2505</v>
      </c>
      <c r="E345" s="3" t="s">
        <v>2505</v>
      </c>
      <c r="F345" s="3" t="s">
        <v>88</v>
      </c>
      <c r="G345" s="3" t="s">
        <v>7564</v>
      </c>
    </row>
    <row r="346" spans="1:7" ht="45" customHeight="1" x14ac:dyDescent="0.25">
      <c r="A346" s="3" t="s">
        <v>1859</v>
      </c>
      <c r="B346" s="3" t="s">
        <v>8915</v>
      </c>
      <c r="C346" s="3" t="s">
        <v>8573</v>
      </c>
      <c r="D346" s="3" t="s">
        <v>2505</v>
      </c>
      <c r="E346" s="3" t="s">
        <v>2505</v>
      </c>
      <c r="F346" s="3" t="s">
        <v>88</v>
      </c>
      <c r="G346" s="3" t="s">
        <v>7564</v>
      </c>
    </row>
    <row r="347" spans="1:7" ht="45" customHeight="1" x14ac:dyDescent="0.25">
      <c r="A347" s="3" t="s">
        <v>1863</v>
      </c>
      <c r="B347" s="3" t="s">
        <v>8916</v>
      </c>
      <c r="C347" s="3" t="s">
        <v>8573</v>
      </c>
      <c r="D347" s="3" t="s">
        <v>2505</v>
      </c>
      <c r="E347" s="3" t="s">
        <v>2505</v>
      </c>
      <c r="F347" s="3" t="s">
        <v>88</v>
      </c>
      <c r="G347" s="3" t="s">
        <v>7564</v>
      </c>
    </row>
    <row r="348" spans="1:7" ht="45" customHeight="1" x14ac:dyDescent="0.25">
      <c r="A348" s="3" t="s">
        <v>1867</v>
      </c>
      <c r="B348" s="3" t="s">
        <v>8917</v>
      </c>
      <c r="C348" s="3" t="s">
        <v>8573</v>
      </c>
      <c r="D348" s="3" t="s">
        <v>2505</v>
      </c>
      <c r="E348" s="3" t="s">
        <v>2505</v>
      </c>
      <c r="F348" s="3" t="s">
        <v>88</v>
      </c>
      <c r="G348" s="3" t="s">
        <v>7564</v>
      </c>
    </row>
    <row r="349" spans="1:7" ht="45" customHeight="1" x14ac:dyDescent="0.25">
      <c r="A349" s="3" t="s">
        <v>1874</v>
      </c>
      <c r="B349" s="3" t="s">
        <v>8918</v>
      </c>
      <c r="C349" s="3" t="s">
        <v>8573</v>
      </c>
      <c r="D349" s="3" t="s">
        <v>2505</v>
      </c>
      <c r="E349" s="3" t="s">
        <v>2505</v>
      </c>
      <c r="F349" s="3" t="s">
        <v>88</v>
      </c>
      <c r="G349" s="3" t="s">
        <v>7564</v>
      </c>
    </row>
    <row r="350" spans="1:7" ht="45" customHeight="1" x14ac:dyDescent="0.25">
      <c r="A350" s="3" t="s">
        <v>1878</v>
      </c>
      <c r="B350" s="3" t="s">
        <v>8919</v>
      </c>
      <c r="C350" s="3" t="s">
        <v>8573</v>
      </c>
      <c r="D350" s="3" t="s">
        <v>2505</v>
      </c>
      <c r="E350" s="3" t="s">
        <v>2505</v>
      </c>
      <c r="F350" s="3" t="s">
        <v>88</v>
      </c>
      <c r="G350" s="3" t="s">
        <v>7564</v>
      </c>
    </row>
    <row r="351" spans="1:7" ht="45" customHeight="1" x14ac:dyDescent="0.25">
      <c r="A351" s="3" t="s">
        <v>1882</v>
      </c>
      <c r="B351" s="3" t="s">
        <v>8920</v>
      </c>
      <c r="C351" s="3" t="s">
        <v>8573</v>
      </c>
      <c r="D351" s="3" t="s">
        <v>2505</v>
      </c>
      <c r="E351" s="3" t="s">
        <v>2505</v>
      </c>
      <c r="F351" s="3" t="s">
        <v>88</v>
      </c>
      <c r="G351" s="3" t="s">
        <v>7564</v>
      </c>
    </row>
    <row r="352" spans="1:7" ht="45" customHeight="1" x14ac:dyDescent="0.25">
      <c r="A352" s="3" t="s">
        <v>1887</v>
      </c>
      <c r="B352" s="3" t="s">
        <v>8921</v>
      </c>
      <c r="C352" s="3" t="s">
        <v>8573</v>
      </c>
      <c r="D352" s="3" t="s">
        <v>2505</v>
      </c>
      <c r="E352" s="3" t="s">
        <v>2505</v>
      </c>
      <c r="F352" s="3" t="s">
        <v>88</v>
      </c>
      <c r="G352" s="3" t="s">
        <v>7564</v>
      </c>
    </row>
    <row r="353" spans="1:7" ht="45" customHeight="1" x14ac:dyDescent="0.25">
      <c r="A353" s="3" t="s">
        <v>1891</v>
      </c>
      <c r="B353" s="3" t="s">
        <v>8922</v>
      </c>
      <c r="C353" s="3" t="s">
        <v>8573</v>
      </c>
      <c r="D353" s="3" t="s">
        <v>2505</v>
      </c>
      <c r="E353" s="3" t="s">
        <v>2505</v>
      </c>
      <c r="F353" s="3" t="s">
        <v>88</v>
      </c>
      <c r="G353" s="3" t="s">
        <v>7564</v>
      </c>
    </row>
    <row r="354" spans="1:7" ht="45" customHeight="1" x14ac:dyDescent="0.25">
      <c r="A354" s="3" t="s">
        <v>1895</v>
      </c>
      <c r="B354" s="3" t="s">
        <v>8923</v>
      </c>
      <c r="C354" s="3" t="s">
        <v>8573</v>
      </c>
      <c r="D354" s="3" t="s">
        <v>2505</v>
      </c>
      <c r="E354" s="3" t="s">
        <v>2505</v>
      </c>
      <c r="F354" s="3" t="s">
        <v>88</v>
      </c>
      <c r="G354" s="3" t="s">
        <v>7564</v>
      </c>
    </row>
    <row r="355" spans="1:7" ht="45" customHeight="1" x14ac:dyDescent="0.25">
      <c r="A355" s="3" t="s">
        <v>1900</v>
      </c>
      <c r="B355" s="3" t="s">
        <v>8924</v>
      </c>
      <c r="C355" s="3" t="s">
        <v>8573</v>
      </c>
      <c r="D355" s="3" t="s">
        <v>2505</v>
      </c>
      <c r="E355" s="3" t="s">
        <v>2505</v>
      </c>
      <c r="F355" s="3" t="s">
        <v>88</v>
      </c>
      <c r="G355" s="3" t="s">
        <v>7564</v>
      </c>
    </row>
    <row r="356" spans="1:7" ht="45" customHeight="1" x14ac:dyDescent="0.25">
      <c r="A356" s="3" t="s">
        <v>1905</v>
      </c>
      <c r="B356" s="3" t="s">
        <v>8925</v>
      </c>
      <c r="C356" s="3" t="s">
        <v>8573</v>
      </c>
      <c r="D356" s="3" t="s">
        <v>2505</v>
      </c>
      <c r="E356" s="3" t="s">
        <v>2505</v>
      </c>
      <c r="F356" s="3" t="s">
        <v>88</v>
      </c>
      <c r="G356" s="3" t="s">
        <v>7564</v>
      </c>
    </row>
    <row r="357" spans="1:7" ht="45" customHeight="1" x14ac:dyDescent="0.25">
      <c r="A357" s="3" t="s">
        <v>1910</v>
      </c>
      <c r="B357" s="3" t="s">
        <v>8926</v>
      </c>
      <c r="C357" s="3" t="s">
        <v>8573</v>
      </c>
      <c r="D357" s="3" t="s">
        <v>2505</v>
      </c>
      <c r="E357" s="3" t="s">
        <v>2505</v>
      </c>
      <c r="F357" s="3" t="s">
        <v>88</v>
      </c>
      <c r="G357" s="3" t="s">
        <v>7564</v>
      </c>
    </row>
    <row r="358" spans="1:7" ht="45" customHeight="1" x14ac:dyDescent="0.25">
      <c r="A358" s="3" t="s">
        <v>1915</v>
      </c>
      <c r="B358" s="3" t="s">
        <v>8927</v>
      </c>
      <c r="C358" s="3" t="s">
        <v>8573</v>
      </c>
      <c r="D358" s="3" t="s">
        <v>2505</v>
      </c>
      <c r="E358" s="3" t="s">
        <v>2505</v>
      </c>
      <c r="F358" s="3" t="s">
        <v>88</v>
      </c>
      <c r="G358" s="3" t="s">
        <v>7564</v>
      </c>
    </row>
    <row r="359" spans="1:7" ht="45" customHeight="1" x14ac:dyDescent="0.25">
      <c r="A359" s="3" t="s">
        <v>1919</v>
      </c>
      <c r="B359" s="3" t="s">
        <v>8928</v>
      </c>
      <c r="C359" s="3" t="s">
        <v>8573</v>
      </c>
      <c r="D359" s="3" t="s">
        <v>2505</v>
      </c>
      <c r="E359" s="3" t="s">
        <v>2505</v>
      </c>
      <c r="F359" s="3" t="s">
        <v>88</v>
      </c>
      <c r="G359" s="3" t="s">
        <v>7564</v>
      </c>
    </row>
    <row r="360" spans="1:7" ht="45" customHeight="1" x14ac:dyDescent="0.25">
      <c r="A360" s="3" t="s">
        <v>1925</v>
      </c>
      <c r="B360" s="3" t="s">
        <v>8929</v>
      </c>
      <c r="C360" s="3" t="s">
        <v>8573</v>
      </c>
      <c r="D360" s="3" t="s">
        <v>2505</v>
      </c>
      <c r="E360" s="3" t="s">
        <v>2505</v>
      </c>
      <c r="F360" s="3" t="s">
        <v>88</v>
      </c>
      <c r="G360" s="3" t="s">
        <v>7564</v>
      </c>
    </row>
    <row r="361" spans="1:7" ht="45" customHeight="1" x14ac:dyDescent="0.25">
      <c r="A361" s="3" t="s">
        <v>1929</v>
      </c>
      <c r="B361" s="3" t="s">
        <v>8930</v>
      </c>
      <c r="C361" s="3" t="s">
        <v>8573</v>
      </c>
      <c r="D361" s="3" t="s">
        <v>2505</v>
      </c>
      <c r="E361" s="3" t="s">
        <v>2505</v>
      </c>
      <c r="F361" s="3" t="s">
        <v>88</v>
      </c>
      <c r="G361" s="3" t="s">
        <v>7564</v>
      </c>
    </row>
    <row r="362" spans="1:7" ht="45" customHeight="1" x14ac:dyDescent="0.25">
      <c r="A362" s="3" t="s">
        <v>1933</v>
      </c>
      <c r="B362" s="3" t="s">
        <v>8931</v>
      </c>
      <c r="C362" s="3" t="s">
        <v>8573</v>
      </c>
      <c r="D362" s="3" t="s">
        <v>2505</v>
      </c>
      <c r="E362" s="3" t="s">
        <v>2505</v>
      </c>
      <c r="F362" s="3" t="s">
        <v>88</v>
      </c>
      <c r="G362" s="3" t="s">
        <v>7564</v>
      </c>
    </row>
    <row r="363" spans="1:7" ht="45" customHeight="1" x14ac:dyDescent="0.25">
      <c r="A363" s="3" t="s">
        <v>1937</v>
      </c>
      <c r="B363" s="3" t="s">
        <v>8932</v>
      </c>
      <c r="C363" s="3" t="s">
        <v>8573</v>
      </c>
      <c r="D363" s="3" t="s">
        <v>2505</v>
      </c>
      <c r="E363" s="3" t="s">
        <v>2505</v>
      </c>
      <c r="F363" s="3" t="s">
        <v>88</v>
      </c>
      <c r="G363" s="3" t="s">
        <v>7564</v>
      </c>
    </row>
    <row r="364" spans="1:7" ht="45" customHeight="1" x14ac:dyDescent="0.25">
      <c r="A364" s="3" t="s">
        <v>1943</v>
      </c>
      <c r="B364" s="3" t="s">
        <v>8933</v>
      </c>
      <c r="C364" s="3" t="s">
        <v>8573</v>
      </c>
      <c r="D364" s="3" t="s">
        <v>2505</v>
      </c>
      <c r="E364" s="3" t="s">
        <v>2505</v>
      </c>
      <c r="F364" s="3" t="s">
        <v>88</v>
      </c>
      <c r="G364" s="3" t="s">
        <v>7564</v>
      </c>
    </row>
    <row r="365" spans="1:7" ht="45" customHeight="1" x14ac:dyDescent="0.25">
      <c r="A365" s="3" t="s">
        <v>1947</v>
      </c>
      <c r="B365" s="3" t="s">
        <v>8934</v>
      </c>
      <c r="C365" s="3" t="s">
        <v>8573</v>
      </c>
      <c r="D365" s="3" t="s">
        <v>2505</v>
      </c>
      <c r="E365" s="3" t="s">
        <v>2505</v>
      </c>
      <c r="F365" s="3" t="s">
        <v>88</v>
      </c>
      <c r="G365" s="3" t="s">
        <v>7564</v>
      </c>
    </row>
    <row r="366" spans="1:7" ht="45" customHeight="1" x14ac:dyDescent="0.25">
      <c r="A366" s="3" t="s">
        <v>1951</v>
      </c>
      <c r="B366" s="3" t="s">
        <v>8935</v>
      </c>
      <c r="C366" s="3" t="s">
        <v>8573</v>
      </c>
      <c r="D366" s="3" t="s">
        <v>2505</v>
      </c>
      <c r="E366" s="3" t="s">
        <v>2505</v>
      </c>
      <c r="F366" s="3" t="s">
        <v>88</v>
      </c>
      <c r="G366" s="3" t="s">
        <v>7564</v>
      </c>
    </row>
    <row r="367" spans="1:7" ht="45" customHeight="1" x14ac:dyDescent="0.25">
      <c r="A367" s="3" t="s">
        <v>1954</v>
      </c>
      <c r="B367" s="3" t="s">
        <v>8936</v>
      </c>
      <c r="C367" s="3" t="s">
        <v>8573</v>
      </c>
      <c r="D367" s="3" t="s">
        <v>2505</v>
      </c>
      <c r="E367" s="3" t="s">
        <v>2505</v>
      </c>
      <c r="F367" s="3" t="s">
        <v>88</v>
      </c>
      <c r="G367" s="3" t="s">
        <v>7564</v>
      </c>
    </row>
    <row r="368" spans="1:7" ht="45" customHeight="1" x14ac:dyDescent="0.25">
      <c r="A368" s="3" t="s">
        <v>1958</v>
      </c>
      <c r="B368" s="3" t="s">
        <v>8937</v>
      </c>
      <c r="C368" s="3" t="s">
        <v>8573</v>
      </c>
      <c r="D368" s="3" t="s">
        <v>2505</v>
      </c>
      <c r="E368" s="3" t="s">
        <v>2505</v>
      </c>
      <c r="F368" s="3" t="s">
        <v>88</v>
      </c>
      <c r="G368" s="3" t="s">
        <v>7564</v>
      </c>
    </row>
    <row r="369" spans="1:7" ht="45" customHeight="1" x14ac:dyDescent="0.25">
      <c r="A369" s="3" t="s">
        <v>1961</v>
      </c>
      <c r="B369" s="3" t="s">
        <v>8938</v>
      </c>
      <c r="C369" s="3" t="s">
        <v>8573</v>
      </c>
      <c r="D369" s="3" t="s">
        <v>2505</v>
      </c>
      <c r="E369" s="3" t="s">
        <v>2505</v>
      </c>
      <c r="F369" s="3" t="s">
        <v>88</v>
      </c>
      <c r="G369" s="3" t="s">
        <v>7564</v>
      </c>
    </row>
    <row r="370" spans="1:7" ht="45" customHeight="1" x14ac:dyDescent="0.25">
      <c r="A370" s="3" t="s">
        <v>1966</v>
      </c>
      <c r="B370" s="3" t="s">
        <v>8939</v>
      </c>
      <c r="C370" s="3" t="s">
        <v>8573</v>
      </c>
      <c r="D370" s="3" t="s">
        <v>2505</v>
      </c>
      <c r="E370" s="3" t="s">
        <v>2505</v>
      </c>
      <c r="F370" s="3" t="s">
        <v>88</v>
      </c>
      <c r="G370" s="3" t="s">
        <v>7564</v>
      </c>
    </row>
    <row r="371" spans="1:7" ht="45" customHeight="1" x14ac:dyDescent="0.25">
      <c r="A371" s="3" t="s">
        <v>1971</v>
      </c>
      <c r="B371" s="3" t="s">
        <v>8940</v>
      </c>
      <c r="C371" s="3" t="s">
        <v>8573</v>
      </c>
      <c r="D371" s="3" t="s">
        <v>2505</v>
      </c>
      <c r="E371" s="3" t="s">
        <v>2505</v>
      </c>
      <c r="F371" s="3" t="s">
        <v>88</v>
      </c>
      <c r="G371" s="3" t="s">
        <v>7564</v>
      </c>
    </row>
    <row r="372" spans="1:7" ht="45" customHeight="1" x14ac:dyDescent="0.25">
      <c r="A372" s="3" t="s">
        <v>1976</v>
      </c>
      <c r="B372" s="3" t="s">
        <v>8941</v>
      </c>
      <c r="C372" s="3" t="s">
        <v>8573</v>
      </c>
      <c r="D372" s="3" t="s">
        <v>2505</v>
      </c>
      <c r="E372" s="3" t="s">
        <v>2505</v>
      </c>
      <c r="F372" s="3" t="s">
        <v>88</v>
      </c>
      <c r="G372" s="3" t="s">
        <v>7564</v>
      </c>
    </row>
    <row r="373" spans="1:7" ht="45" customHeight="1" x14ac:dyDescent="0.25">
      <c r="A373" s="3" t="s">
        <v>1980</v>
      </c>
      <c r="B373" s="3" t="s">
        <v>8942</v>
      </c>
      <c r="C373" s="3" t="s">
        <v>8573</v>
      </c>
      <c r="D373" s="3" t="s">
        <v>2505</v>
      </c>
      <c r="E373" s="3" t="s">
        <v>2505</v>
      </c>
      <c r="F373" s="3" t="s">
        <v>88</v>
      </c>
      <c r="G373" s="3" t="s">
        <v>7564</v>
      </c>
    </row>
    <row r="374" spans="1:7" ht="45" customHeight="1" x14ac:dyDescent="0.25">
      <c r="A374" s="3" t="s">
        <v>1984</v>
      </c>
      <c r="B374" s="3" t="s">
        <v>8943</v>
      </c>
      <c r="C374" s="3" t="s">
        <v>8573</v>
      </c>
      <c r="D374" s="3" t="s">
        <v>2505</v>
      </c>
      <c r="E374" s="3" t="s">
        <v>2505</v>
      </c>
      <c r="F374" s="3" t="s">
        <v>88</v>
      </c>
      <c r="G374" s="3" t="s">
        <v>7564</v>
      </c>
    </row>
    <row r="375" spans="1:7" ht="45" customHeight="1" x14ac:dyDescent="0.25">
      <c r="A375" s="3" t="s">
        <v>1987</v>
      </c>
      <c r="B375" s="3" t="s">
        <v>8944</v>
      </c>
      <c r="C375" s="3" t="s">
        <v>8573</v>
      </c>
      <c r="D375" s="3" t="s">
        <v>2505</v>
      </c>
      <c r="E375" s="3" t="s">
        <v>2505</v>
      </c>
      <c r="F375" s="3" t="s">
        <v>88</v>
      </c>
      <c r="G375" s="3" t="s">
        <v>7564</v>
      </c>
    </row>
    <row r="376" spans="1:7" ht="45" customHeight="1" x14ac:dyDescent="0.25">
      <c r="A376" s="3" t="s">
        <v>1992</v>
      </c>
      <c r="B376" s="3" t="s">
        <v>8945</v>
      </c>
      <c r="C376" s="3" t="s">
        <v>8573</v>
      </c>
      <c r="D376" s="3" t="s">
        <v>2505</v>
      </c>
      <c r="E376" s="3" t="s">
        <v>2505</v>
      </c>
      <c r="F376" s="3" t="s">
        <v>88</v>
      </c>
      <c r="G376" s="3" t="s">
        <v>7564</v>
      </c>
    </row>
    <row r="377" spans="1:7" ht="45" customHeight="1" x14ac:dyDescent="0.25">
      <c r="A377" s="3" t="s">
        <v>1995</v>
      </c>
      <c r="B377" s="3" t="s">
        <v>8946</v>
      </c>
      <c r="C377" s="3" t="s">
        <v>8573</v>
      </c>
      <c r="D377" s="3" t="s">
        <v>2505</v>
      </c>
      <c r="E377" s="3" t="s">
        <v>2505</v>
      </c>
      <c r="F377" s="3" t="s">
        <v>88</v>
      </c>
      <c r="G377" s="3" t="s">
        <v>7564</v>
      </c>
    </row>
    <row r="378" spans="1:7" ht="45" customHeight="1" x14ac:dyDescent="0.25">
      <c r="A378" s="3" t="s">
        <v>1999</v>
      </c>
      <c r="B378" s="3" t="s">
        <v>8947</v>
      </c>
      <c r="C378" s="3" t="s">
        <v>8573</v>
      </c>
      <c r="D378" s="3" t="s">
        <v>2505</v>
      </c>
      <c r="E378" s="3" t="s">
        <v>2505</v>
      </c>
      <c r="F378" s="3" t="s">
        <v>88</v>
      </c>
      <c r="G378" s="3" t="s">
        <v>7564</v>
      </c>
    </row>
    <row r="379" spans="1:7" ht="45" customHeight="1" x14ac:dyDescent="0.25">
      <c r="A379" s="3" t="s">
        <v>2002</v>
      </c>
      <c r="B379" s="3" t="s">
        <v>8948</v>
      </c>
      <c r="C379" s="3" t="s">
        <v>8573</v>
      </c>
      <c r="D379" s="3" t="s">
        <v>2505</v>
      </c>
      <c r="E379" s="3" t="s">
        <v>2505</v>
      </c>
      <c r="F379" s="3" t="s">
        <v>88</v>
      </c>
      <c r="G379" s="3" t="s">
        <v>7564</v>
      </c>
    </row>
    <row r="380" spans="1:7" ht="45" customHeight="1" x14ac:dyDescent="0.25">
      <c r="A380" s="3" t="s">
        <v>2006</v>
      </c>
      <c r="B380" s="3" t="s">
        <v>8949</v>
      </c>
      <c r="C380" s="3" t="s">
        <v>8573</v>
      </c>
      <c r="D380" s="3" t="s">
        <v>2505</v>
      </c>
      <c r="E380" s="3" t="s">
        <v>2505</v>
      </c>
      <c r="F380" s="3" t="s">
        <v>88</v>
      </c>
      <c r="G380" s="3" t="s">
        <v>7564</v>
      </c>
    </row>
    <row r="381" spans="1:7" ht="45" customHeight="1" x14ac:dyDescent="0.25">
      <c r="A381" s="3" t="s">
        <v>2011</v>
      </c>
      <c r="B381" s="3" t="s">
        <v>8950</v>
      </c>
      <c r="C381" s="3" t="s">
        <v>8573</v>
      </c>
      <c r="D381" s="3" t="s">
        <v>2505</v>
      </c>
      <c r="E381" s="3" t="s">
        <v>2505</v>
      </c>
      <c r="F381" s="3" t="s">
        <v>88</v>
      </c>
      <c r="G381" s="3" t="s">
        <v>7564</v>
      </c>
    </row>
    <row r="382" spans="1:7" ht="45" customHeight="1" x14ac:dyDescent="0.25">
      <c r="A382" s="3" t="s">
        <v>2017</v>
      </c>
      <c r="B382" s="3" t="s">
        <v>8951</v>
      </c>
      <c r="C382" s="3" t="s">
        <v>8573</v>
      </c>
      <c r="D382" s="3" t="s">
        <v>2505</v>
      </c>
      <c r="E382" s="3" t="s">
        <v>2505</v>
      </c>
      <c r="F382" s="3" t="s">
        <v>88</v>
      </c>
      <c r="G382" s="3" t="s">
        <v>7564</v>
      </c>
    </row>
    <row r="383" spans="1:7" ht="45" customHeight="1" x14ac:dyDescent="0.25">
      <c r="A383" s="3" t="s">
        <v>2021</v>
      </c>
      <c r="B383" s="3" t="s">
        <v>8952</v>
      </c>
      <c r="C383" s="3" t="s">
        <v>8573</v>
      </c>
      <c r="D383" s="3" t="s">
        <v>2505</v>
      </c>
      <c r="E383" s="3" t="s">
        <v>2505</v>
      </c>
      <c r="F383" s="3" t="s">
        <v>88</v>
      </c>
      <c r="G383" s="3" t="s">
        <v>7564</v>
      </c>
    </row>
    <row r="384" spans="1:7" ht="45" customHeight="1" x14ac:dyDescent="0.25">
      <c r="A384" s="3" t="s">
        <v>2026</v>
      </c>
      <c r="B384" s="3" t="s">
        <v>8953</v>
      </c>
      <c r="C384" s="3" t="s">
        <v>8573</v>
      </c>
      <c r="D384" s="3" t="s">
        <v>2505</v>
      </c>
      <c r="E384" s="3" t="s">
        <v>2505</v>
      </c>
      <c r="F384" s="3" t="s">
        <v>88</v>
      </c>
      <c r="G384" s="3" t="s">
        <v>7564</v>
      </c>
    </row>
    <row r="385" spans="1:7" ht="45" customHeight="1" x14ac:dyDescent="0.25">
      <c r="A385" s="3" t="s">
        <v>2031</v>
      </c>
      <c r="B385" s="3" t="s">
        <v>8954</v>
      </c>
      <c r="C385" s="3" t="s">
        <v>8573</v>
      </c>
      <c r="D385" s="3" t="s">
        <v>2505</v>
      </c>
      <c r="E385" s="3" t="s">
        <v>2505</v>
      </c>
      <c r="F385" s="3" t="s">
        <v>88</v>
      </c>
      <c r="G385" s="3" t="s">
        <v>7564</v>
      </c>
    </row>
    <row r="386" spans="1:7" ht="45" customHeight="1" x14ac:dyDescent="0.25">
      <c r="A386" s="3" t="s">
        <v>2034</v>
      </c>
      <c r="B386" s="3" t="s">
        <v>8955</v>
      </c>
      <c r="C386" s="3" t="s">
        <v>8573</v>
      </c>
      <c r="D386" s="3" t="s">
        <v>2505</v>
      </c>
      <c r="E386" s="3" t="s">
        <v>2505</v>
      </c>
      <c r="F386" s="3" t="s">
        <v>88</v>
      </c>
      <c r="G386" s="3" t="s">
        <v>7564</v>
      </c>
    </row>
    <row r="387" spans="1:7" ht="45" customHeight="1" x14ac:dyDescent="0.25">
      <c r="A387" s="3" t="s">
        <v>2038</v>
      </c>
      <c r="B387" s="3" t="s">
        <v>8956</v>
      </c>
      <c r="C387" s="3" t="s">
        <v>8573</v>
      </c>
      <c r="D387" s="3" t="s">
        <v>2505</v>
      </c>
      <c r="E387" s="3" t="s">
        <v>2505</v>
      </c>
      <c r="F387" s="3" t="s">
        <v>88</v>
      </c>
      <c r="G387" s="3" t="s">
        <v>7564</v>
      </c>
    </row>
    <row r="388" spans="1:7" ht="45" customHeight="1" x14ac:dyDescent="0.25">
      <c r="A388" s="3" t="s">
        <v>2042</v>
      </c>
      <c r="B388" s="3" t="s">
        <v>8957</v>
      </c>
      <c r="C388" s="3" t="s">
        <v>8573</v>
      </c>
      <c r="D388" s="3" t="s">
        <v>2505</v>
      </c>
      <c r="E388" s="3" t="s">
        <v>2505</v>
      </c>
      <c r="F388" s="3" t="s">
        <v>88</v>
      </c>
      <c r="G388" s="3" t="s">
        <v>7564</v>
      </c>
    </row>
    <row r="389" spans="1:7" ht="45" customHeight="1" x14ac:dyDescent="0.25">
      <c r="A389" s="3" t="s">
        <v>2046</v>
      </c>
      <c r="B389" s="3" t="s">
        <v>8958</v>
      </c>
      <c r="C389" s="3" t="s">
        <v>8573</v>
      </c>
      <c r="D389" s="3" t="s">
        <v>2505</v>
      </c>
      <c r="E389" s="3" t="s">
        <v>2505</v>
      </c>
      <c r="F389" s="3" t="s">
        <v>88</v>
      </c>
      <c r="G389" s="3" t="s">
        <v>7564</v>
      </c>
    </row>
    <row r="390" spans="1:7" ht="45" customHeight="1" x14ac:dyDescent="0.25">
      <c r="A390" s="3" t="s">
        <v>2050</v>
      </c>
      <c r="B390" s="3" t="s">
        <v>8959</v>
      </c>
      <c r="C390" s="3" t="s">
        <v>8573</v>
      </c>
      <c r="D390" s="3" t="s">
        <v>2505</v>
      </c>
      <c r="E390" s="3" t="s">
        <v>2505</v>
      </c>
      <c r="F390" s="3" t="s">
        <v>88</v>
      </c>
      <c r="G390" s="3" t="s">
        <v>7564</v>
      </c>
    </row>
    <row r="391" spans="1:7" ht="45" customHeight="1" x14ac:dyDescent="0.25">
      <c r="A391" s="3" t="s">
        <v>2055</v>
      </c>
      <c r="B391" s="3" t="s">
        <v>8960</v>
      </c>
      <c r="C391" s="3" t="s">
        <v>8573</v>
      </c>
      <c r="D391" s="3" t="s">
        <v>2505</v>
      </c>
      <c r="E391" s="3" t="s">
        <v>2505</v>
      </c>
      <c r="F391" s="3" t="s">
        <v>88</v>
      </c>
      <c r="G391" s="3" t="s">
        <v>7564</v>
      </c>
    </row>
    <row r="392" spans="1:7" ht="45" customHeight="1" x14ac:dyDescent="0.25">
      <c r="A392" s="3" t="s">
        <v>2060</v>
      </c>
      <c r="B392" s="3" t="s">
        <v>8961</v>
      </c>
      <c r="C392" s="3" t="s">
        <v>8573</v>
      </c>
      <c r="D392" s="3" t="s">
        <v>2505</v>
      </c>
      <c r="E392" s="3" t="s">
        <v>2505</v>
      </c>
      <c r="F392" s="3" t="s">
        <v>88</v>
      </c>
      <c r="G392" s="3" t="s">
        <v>7564</v>
      </c>
    </row>
    <row r="393" spans="1:7" ht="45" customHeight="1" x14ac:dyDescent="0.25">
      <c r="A393" s="3" t="s">
        <v>2063</v>
      </c>
      <c r="B393" s="3" t="s">
        <v>8962</v>
      </c>
      <c r="C393" s="3" t="s">
        <v>8573</v>
      </c>
      <c r="D393" s="3" t="s">
        <v>2505</v>
      </c>
      <c r="E393" s="3" t="s">
        <v>2505</v>
      </c>
      <c r="F393" s="3" t="s">
        <v>88</v>
      </c>
      <c r="G393" s="3" t="s">
        <v>7564</v>
      </c>
    </row>
    <row r="394" spans="1:7" ht="45" customHeight="1" x14ac:dyDescent="0.25">
      <c r="A394" s="3" t="s">
        <v>2067</v>
      </c>
      <c r="B394" s="3" t="s">
        <v>8963</v>
      </c>
      <c r="C394" s="3" t="s">
        <v>8573</v>
      </c>
      <c r="D394" s="3" t="s">
        <v>2505</v>
      </c>
      <c r="E394" s="3" t="s">
        <v>2505</v>
      </c>
      <c r="F394" s="3" t="s">
        <v>88</v>
      </c>
      <c r="G394" s="3" t="s">
        <v>7564</v>
      </c>
    </row>
    <row r="395" spans="1:7" ht="45" customHeight="1" x14ac:dyDescent="0.25">
      <c r="A395" s="3" t="s">
        <v>2072</v>
      </c>
      <c r="B395" s="3" t="s">
        <v>8964</v>
      </c>
      <c r="C395" s="3" t="s">
        <v>8573</v>
      </c>
      <c r="D395" s="3" t="s">
        <v>2505</v>
      </c>
      <c r="E395" s="3" t="s">
        <v>2505</v>
      </c>
      <c r="F395" s="3" t="s">
        <v>88</v>
      </c>
      <c r="G395" s="3" t="s">
        <v>7564</v>
      </c>
    </row>
    <row r="396" spans="1:7" ht="45" customHeight="1" x14ac:dyDescent="0.25">
      <c r="A396" s="3" t="s">
        <v>2078</v>
      </c>
      <c r="B396" s="3" t="s">
        <v>8965</v>
      </c>
      <c r="C396" s="3" t="s">
        <v>8573</v>
      </c>
      <c r="D396" s="3" t="s">
        <v>2505</v>
      </c>
      <c r="E396" s="3" t="s">
        <v>2505</v>
      </c>
      <c r="F396" s="3" t="s">
        <v>88</v>
      </c>
      <c r="G396" s="3" t="s">
        <v>7564</v>
      </c>
    </row>
    <row r="397" spans="1:7" ht="45" customHeight="1" x14ac:dyDescent="0.25">
      <c r="A397" s="3" t="s">
        <v>2082</v>
      </c>
      <c r="B397" s="3" t="s">
        <v>8966</v>
      </c>
      <c r="C397" s="3" t="s">
        <v>8573</v>
      </c>
      <c r="D397" s="3" t="s">
        <v>2505</v>
      </c>
      <c r="E397" s="3" t="s">
        <v>2505</v>
      </c>
      <c r="F397" s="3" t="s">
        <v>88</v>
      </c>
      <c r="G397" s="3" t="s">
        <v>7564</v>
      </c>
    </row>
    <row r="398" spans="1:7" ht="45" customHeight="1" x14ac:dyDescent="0.25">
      <c r="A398" s="3" t="s">
        <v>2085</v>
      </c>
      <c r="B398" s="3" t="s">
        <v>8967</v>
      </c>
      <c r="C398" s="3" t="s">
        <v>8573</v>
      </c>
      <c r="D398" s="3" t="s">
        <v>2505</v>
      </c>
      <c r="E398" s="3" t="s">
        <v>2505</v>
      </c>
      <c r="F398" s="3" t="s">
        <v>88</v>
      </c>
      <c r="G398" s="3" t="s">
        <v>7564</v>
      </c>
    </row>
    <row r="399" spans="1:7" ht="45" customHeight="1" x14ac:dyDescent="0.25">
      <c r="A399" s="3" t="s">
        <v>2089</v>
      </c>
      <c r="B399" s="3" t="s">
        <v>8968</v>
      </c>
      <c r="C399" s="3" t="s">
        <v>8573</v>
      </c>
      <c r="D399" s="3" t="s">
        <v>2505</v>
      </c>
      <c r="E399" s="3" t="s">
        <v>2505</v>
      </c>
      <c r="F399" s="3" t="s">
        <v>88</v>
      </c>
      <c r="G399" s="3" t="s">
        <v>7564</v>
      </c>
    </row>
    <row r="400" spans="1:7" ht="45" customHeight="1" x14ac:dyDescent="0.25">
      <c r="A400" s="3" t="s">
        <v>2092</v>
      </c>
      <c r="B400" s="3" t="s">
        <v>8969</v>
      </c>
      <c r="C400" s="3" t="s">
        <v>8573</v>
      </c>
      <c r="D400" s="3" t="s">
        <v>2505</v>
      </c>
      <c r="E400" s="3" t="s">
        <v>2505</v>
      </c>
      <c r="F400" s="3" t="s">
        <v>88</v>
      </c>
      <c r="G400" s="3" t="s">
        <v>7564</v>
      </c>
    </row>
    <row r="401" spans="1:7" ht="45" customHeight="1" x14ac:dyDescent="0.25">
      <c r="A401" s="3" t="s">
        <v>2096</v>
      </c>
      <c r="B401" s="3" t="s">
        <v>8970</v>
      </c>
      <c r="C401" s="3" t="s">
        <v>8573</v>
      </c>
      <c r="D401" s="3" t="s">
        <v>2505</v>
      </c>
      <c r="E401" s="3" t="s">
        <v>2505</v>
      </c>
      <c r="F401" s="3" t="s">
        <v>88</v>
      </c>
      <c r="G401" s="3" t="s">
        <v>7564</v>
      </c>
    </row>
    <row r="402" spans="1:7" ht="45" customHeight="1" x14ac:dyDescent="0.25">
      <c r="A402" s="3" t="s">
        <v>2099</v>
      </c>
      <c r="B402" s="3" t="s">
        <v>8971</v>
      </c>
      <c r="C402" s="3" t="s">
        <v>8573</v>
      </c>
      <c r="D402" s="3" t="s">
        <v>2505</v>
      </c>
      <c r="E402" s="3" t="s">
        <v>2505</v>
      </c>
      <c r="F402" s="3" t="s">
        <v>88</v>
      </c>
      <c r="G402" s="3" t="s">
        <v>7564</v>
      </c>
    </row>
    <row r="403" spans="1:7" ht="45" customHeight="1" x14ac:dyDescent="0.25">
      <c r="A403" s="3" t="s">
        <v>2104</v>
      </c>
      <c r="B403" s="3" t="s">
        <v>8972</v>
      </c>
      <c r="C403" s="3" t="s">
        <v>8573</v>
      </c>
      <c r="D403" s="3" t="s">
        <v>2505</v>
      </c>
      <c r="E403" s="3" t="s">
        <v>2505</v>
      </c>
      <c r="F403" s="3" t="s">
        <v>88</v>
      </c>
      <c r="G403" s="3" t="s">
        <v>7564</v>
      </c>
    </row>
    <row r="404" spans="1:7" ht="45" customHeight="1" x14ac:dyDescent="0.25">
      <c r="A404" s="3" t="s">
        <v>2109</v>
      </c>
      <c r="B404" s="3" t="s">
        <v>8973</v>
      </c>
      <c r="C404" s="3" t="s">
        <v>8573</v>
      </c>
      <c r="D404" s="3" t="s">
        <v>2505</v>
      </c>
      <c r="E404" s="3" t="s">
        <v>2505</v>
      </c>
      <c r="F404" s="3" t="s">
        <v>88</v>
      </c>
      <c r="G404" s="3" t="s">
        <v>7564</v>
      </c>
    </row>
    <row r="405" spans="1:7" ht="45" customHeight="1" x14ac:dyDescent="0.25">
      <c r="A405" s="3" t="s">
        <v>2113</v>
      </c>
      <c r="B405" s="3" t="s">
        <v>8974</v>
      </c>
      <c r="C405" s="3" t="s">
        <v>8573</v>
      </c>
      <c r="D405" s="3" t="s">
        <v>2505</v>
      </c>
      <c r="E405" s="3" t="s">
        <v>2505</v>
      </c>
      <c r="F405" s="3" t="s">
        <v>88</v>
      </c>
      <c r="G405" s="3" t="s">
        <v>7564</v>
      </c>
    </row>
    <row r="406" spans="1:7" ht="45" customHeight="1" x14ac:dyDescent="0.25">
      <c r="A406" s="3" t="s">
        <v>2118</v>
      </c>
      <c r="B406" s="3" t="s">
        <v>8975</v>
      </c>
      <c r="C406" s="3" t="s">
        <v>8573</v>
      </c>
      <c r="D406" s="3" t="s">
        <v>2505</v>
      </c>
      <c r="E406" s="3" t="s">
        <v>2505</v>
      </c>
      <c r="F406" s="3" t="s">
        <v>88</v>
      </c>
      <c r="G406" s="3" t="s">
        <v>7564</v>
      </c>
    </row>
    <row r="407" spans="1:7" ht="45" customHeight="1" x14ac:dyDescent="0.25">
      <c r="A407" s="3" t="s">
        <v>2122</v>
      </c>
      <c r="B407" s="3" t="s">
        <v>8976</v>
      </c>
      <c r="C407" s="3" t="s">
        <v>8573</v>
      </c>
      <c r="D407" s="3" t="s">
        <v>2505</v>
      </c>
      <c r="E407" s="3" t="s">
        <v>2505</v>
      </c>
      <c r="F407" s="3" t="s">
        <v>88</v>
      </c>
      <c r="G407" s="3" t="s">
        <v>7564</v>
      </c>
    </row>
    <row r="408" spans="1:7" ht="45" customHeight="1" x14ac:dyDescent="0.25">
      <c r="A408" s="3" t="s">
        <v>2126</v>
      </c>
      <c r="B408" s="3" t="s">
        <v>8977</v>
      </c>
      <c r="C408" s="3" t="s">
        <v>8573</v>
      </c>
      <c r="D408" s="3" t="s">
        <v>2505</v>
      </c>
      <c r="E408" s="3" t="s">
        <v>2505</v>
      </c>
      <c r="F408" s="3" t="s">
        <v>88</v>
      </c>
      <c r="G408" s="3" t="s">
        <v>7564</v>
      </c>
    </row>
    <row r="409" spans="1:7" ht="45" customHeight="1" x14ac:dyDescent="0.25">
      <c r="A409" s="3" t="s">
        <v>2130</v>
      </c>
      <c r="B409" s="3" t="s">
        <v>8978</v>
      </c>
      <c r="C409" s="3" t="s">
        <v>8573</v>
      </c>
      <c r="D409" s="3" t="s">
        <v>2505</v>
      </c>
      <c r="E409" s="3" t="s">
        <v>2505</v>
      </c>
      <c r="F409" s="3" t="s">
        <v>88</v>
      </c>
      <c r="G409" s="3" t="s">
        <v>7564</v>
      </c>
    </row>
    <row r="410" spans="1:7" ht="45" customHeight="1" x14ac:dyDescent="0.25">
      <c r="A410" s="3" t="s">
        <v>2135</v>
      </c>
      <c r="B410" s="3" t="s">
        <v>8979</v>
      </c>
      <c r="C410" s="3" t="s">
        <v>8573</v>
      </c>
      <c r="D410" s="3" t="s">
        <v>2505</v>
      </c>
      <c r="E410" s="3" t="s">
        <v>2505</v>
      </c>
      <c r="F410" s="3" t="s">
        <v>88</v>
      </c>
      <c r="G410" s="3" t="s">
        <v>7564</v>
      </c>
    </row>
    <row r="411" spans="1:7" ht="45" customHeight="1" x14ac:dyDescent="0.25">
      <c r="A411" s="3" t="s">
        <v>2138</v>
      </c>
      <c r="B411" s="3" t="s">
        <v>8980</v>
      </c>
      <c r="C411" s="3" t="s">
        <v>8573</v>
      </c>
      <c r="D411" s="3" t="s">
        <v>2505</v>
      </c>
      <c r="E411" s="3" t="s">
        <v>2505</v>
      </c>
      <c r="F411" s="3" t="s">
        <v>88</v>
      </c>
      <c r="G411" s="3" t="s">
        <v>7564</v>
      </c>
    </row>
    <row r="412" spans="1:7" ht="45" customHeight="1" x14ac:dyDescent="0.25">
      <c r="A412" s="3" t="s">
        <v>2141</v>
      </c>
      <c r="B412" s="3" t="s">
        <v>8981</v>
      </c>
      <c r="C412" s="3" t="s">
        <v>8573</v>
      </c>
      <c r="D412" s="3" t="s">
        <v>2505</v>
      </c>
      <c r="E412" s="3" t="s">
        <v>2505</v>
      </c>
      <c r="F412" s="3" t="s">
        <v>88</v>
      </c>
      <c r="G412" s="3" t="s">
        <v>7564</v>
      </c>
    </row>
    <row r="413" spans="1:7" ht="45" customHeight="1" x14ac:dyDescent="0.25">
      <c r="A413" s="3" t="s">
        <v>2145</v>
      </c>
      <c r="B413" s="3" t="s">
        <v>8982</v>
      </c>
      <c r="C413" s="3" t="s">
        <v>8573</v>
      </c>
      <c r="D413" s="3" t="s">
        <v>2505</v>
      </c>
      <c r="E413" s="3" t="s">
        <v>2505</v>
      </c>
      <c r="F413" s="3" t="s">
        <v>88</v>
      </c>
      <c r="G413" s="3" t="s">
        <v>7564</v>
      </c>
    </row>
    <row r="414" spans="1:7" ht="45" customHeight="1" x14ac:dyDescent="0.25">
      <c r="A414" s="3" t="s">
        <v>2147</v>
      </c>
      <c r="B414" s="3" t="s">
        <v>8983</v>
      </c>
      <c r="C414" s="3" t="s">
        <v>8573</v>
      </c>
      <c r="D414" s="3" t="s">
        <v>2505</v>
      </c>
      <c r="E414" s="3" t="s">
        <v>2505</v>
      </c>
      <c r="F414" s="3" t="s">
        <v>88</v>
      </c>
      <c r="G414" s="3" t="s">
        <v>7564</v>
      </c>
    </row>
    <row r="415" spans="1:7" ht="45" customHeight="1" x14ac:dyDescent="0.25">
      <c r="A415" s="3" t="s">
        <v>2150</v>
      </c>
      <c r="B415" s="3" t="s">
        <v>8984</v>
      </c>
      <c r="C415" s="3" t="s">
        <v>8573</v>
      </c>
      <c r="D415" s="3" t="s">
        <v>2505</v>
      </c>
      <c r="E415" s="3" t="s">
        <v>2505</v>
      </c>
      <c r="F415" s="3" t="s">
        <v>88</v>
      </c>
      <c r="G415" s="3" t="s">
        <v>7564</v>
      </c>
    </row>
    <row r="416" spans="1:7" ht="45" customHeight="1" x14ac:dyDescent="0.25">
      <c r="A416" s="3" t="s">
        <v>2155</v>
      </c>
      <c r="B416" s="3" t="s">
        <v>8985</v>
      </c>
      <c r="C416" s="3" t="s">
        <v>8573</v>
      </c>
      <c r="D416" s="3" t="s">
        <v>2505</v>
      </c>
      <c r="E416" s="3" t="s">
        <v>2505</v>
      </c>
      <c r="F416" s="3" t="s">
        <v>88</v>
      </c>
      <c r="G416" s="3" t="s">
        <v>7564</v>
      </c>
    </row>
    <row r="417" spans="1:7" ht="45" customHeight="1" x14ac:dyDescent="0.25">
      <c r="A417" s="3" t="s">
        <v>2160</v>
      </c>
      <c r="B417" s="3" t="s">
        <v>8986</v>
      </c>
      <c r="C417" s="3" t="s">
        <v>8573</v>
      </c>
      <c r="D417" s="3" t="s">
        <v>2505</v>
      </c>
      <c r="E417" s="3" t="s">
        <v>2505</v>
      </c>
      <c r="F417" s="3" t="s">
        <v>88</v>
      </c>
      <c r="G417" s="3" t="s">
        <v>7564</v>
      </c>
    </row>
    <row r="418" spans="1:7" ht="45" customHeight="1" x14ac:dyDescent="0.25">
      <c r="A418" s="3" t="s">
        <v>2165</v>
      </c>
      <c r="B418" s="3" t="s">
        <v>8987</v>
      </c>
      <c r="C418" s="3" t="s">
        <v>8573</v>
      </c>
      <c r="D418" s="3" t="s">
        <v>2505</v>
      </c>
      <c r="E418" s="3" t="s">
        <v>2505</v>
      </c>
      <c r="F418" s="3" t="s">
        <v>88</v>
      </c>
      <c r="G418" s="3" t="s">
        <v>7564</v>
      </c>
    </row>
    <row r="419" spans="1:7" ht="45" customHeight="1" x14ac:dyDescent="0.25">
      <c r="A419" s="3" t="s">
        <v>2169</v>
      </c>
      <c r="B419" s="3" t="s">
        <v>8988</v>
      </c>
      <c r="C419" s="3" t="s">
        <v>8573</v>
      </c>
      <c r="D419" s="3" t="s">
        <v>2505</v>
      </c>
      <c r="E419" s="3" t="s">
        <v>2505</v>
      </c>
      <c r="F419" s="3" t="s">
        <v>88</v>
      </c>
      <c r="G419" s="3" t="s">
        <v>7564</v>
      </c>
    </row>
    <row r="420" spans="1:7" ht="45" customHeight="1" x14ac:dyDescent="0.25">
      <c r="A420" s="3" t="s">
        <v>2174</v>
      </c>
      <c r="B420" s="3" t="s">
        <v>8989</v>
      </c>
      <c r="C420" s="3" t="s">
        <v>8573</v>
      </c>
      <c r="D420" s="3" t="s">
        <v>2505</v>
      </c>
      <c r="E420" s="3" t="s">
        <v>2505</v>
      </c>
      <c r="F420" s="3" t="s">
        <v>88</v>
      </c>
      <c r="G420" s="3" t="s">
        <v>7564</v>
      </c>
    </row>
    <row r="421" spans="1:7" ht="45" customHeight="1" x14ac:dyDescent="0.25">
      <c r="A421" s="3" t="s">
        <v>2177</v>
      </c>
      <c r="B421" s="3" t="s">
        <v>8990</v>
      </c>
      <c r="C421" s="3" t="s">
        <v>8573</v>
      </c>
      <c r="D421" s="3" t="s">
        <v>2505</v>
      </c>
      <c r="E421" s="3" t="s">
        <v>2505</v>
      </c>
      <c r="F421" s="3" t="s">
        <v>88</v>
      </c>
      <c r="G421" s="3" t="s">
        <v>7564</v>
      </c>
    </row>
    <row r="422" spans="1:7" ht="45" customHeight="1" x14ac:dyDescent="0.25">
      <c r="A422" s="3" t="s">
        <v>2181</v>
      </c>
      <c r="B422" s="3" t="s">
        <v>8991</v>
      </c>
      <c r="C422" s="3" t="s">
        <v>8573</v>
      </c>
      <c r="D422" s="3" t="s">
        <v>2505</v>
      </c>
      <c r="E422" s="3" t="s">
        <v>2505</v>
      </c>
      <c r="F422" s="3" t="s">
        <v>88</v>
      </c>
      <c r="G422" s="3" t="s">
        <v>7564</v>
      </c>
    </row>
    <row r="423" spans="1:7" ht="45" customHeight="1" x14ac:dyDescent="0.25">
      <c r="A423" s="3" t="s">
        <v>2184</v>
      </c>
      <c r="B423" s="3" t="s">
        <v>8992</v>
      </c>
      <c r="C423" s="3" t="s">
        <v>8573</v>
      </c>
      <c r="D423" s="3" t="s">
        <v>2505</v>
      </c>
      <c r="E423" s="3" t="s">
        <v>2505</v>
      </c>
      <c r="F423" s="3" t="s">
        <v>88</v>
      </c>
      <c r="G423" s="3" t="s">
        <v>7564</v>
      </c>
    </row>
    <row r="424" spans="1:7" ht="45" customHeight="1" x14ac:dyDescent="0.25">
      <c r="A424" s="3" t="s">
        <v>2188</v>
      </c>
      <c r="B424" s="3" t="s">
        <v>8993</v>
      </c>
      <c r="C424" s="3" t="s">
        <v>8573</v>
      </c>
      <c r="D424" s="3" t="s">
        <v>2505</v>
      </c>
      <c r="E424" s="3" t="s">
        <v>2505</v>
      </c>
      <c r="F424" s="3" t="s">
        <v>88</v>
      </c>
      <c r="G424" s="3" t="s">
        <v>7564</v>
      </c>
    </row>
    <row r="425" spans="1:7" ht="45" customHeight="1" x14ac:dyDescent="0.25">
      <c r="A425" s="3" t="s">
        <v>2193</v>
      </c>
      <c r="B425" s="3" t="s">
        <v>8994</v>
      </c>
      <c r="C425" s="3" t="s">
        <v>8573</v>
      </c>
      <c r="D425" s="3" t="s">
        <v>2505</v>
      </c>
      <c r="E425" s="3" t="s">
        <v>2505</v>
      </c>
      <c r="F425" s="3" t="s">
        <v>88</v>
      </c>
      <c r="G425" s="3" t="s">
        <v>7564</v>
      </c>
    </row>
    <row r="426" spans="1:7" ht="45" customHeight="1" x14ac:dyDescent="0.25">
      <c r="A426" s="3" t="s">
        <v>2198</v>
      </c>
      <c r="B426" s="3" t="s">
        <v>8995</v>
      </c>
      <c r="C426" s="3" t="s">
        <v>8573</v>
      </c>
      <c r="D426" s="3" t="s">
        <v>2505</v>
      </c>
      <c r="E426" s="3" t="s">
        <v>2505</v>
      </c>
      <c r="F426" s="3" t="s">
        <v>88</v>
      </c>
      <c r="G426" s="3" t="s">
        <v>7564</v>
      </c>
    </row>
    <row r="427" spans="1:7" ht="45" customHeight="1" x14ac:dyDescent="0.25">
      <c r="A427" s="3" t="s">
        <v>2203</v>
      </c>
      <c r="B427" s="3" t="s">
        <v>8996</v>
      </c>
      <c r="C427" s="3" t="s">
        <v>8573</v>
      </c>
      <c r="D427" s="3" t="s">
        <v>2505</v>
      </c>
      <c r="E427" s="3" t="s">
        <v>2505</v>
      </c>
      <c r="F427" s="3" t="s">
        <v>88</v>
      </c>
      <c r="G427" s="3" t="s">
        <v>7564</v>
      </c>
    </row>
    <row r="428" spans="1:7" ht="45" customHeight="1" x14ac:dyDescent="0.25">
      <c r="A428" s="3" t="s">
        <v>2207</v>
      </c>
      <c r="B428" s="3" t="s">
        <v>8997</v>
      </c>
      <c r="C428" s="3" t="s">
        <v>8573</v>
      </c>
      <c r="D428" s="3" t="s">
        <v>2505</v>
      </c>
      <c r="E428" s="3" t="s">
        <v>2505</v>
      </c>
      <c r="F428" s="3" t="s">
        <v>88</v>
      </c>
      <c r="G428" s="3" t="s">
        <v>7564</v>
      </c>
    </row>
    <row r="429" spans="1:7" ht="45" customHeight="1" x14ac:dyDescent="0.25">
      <c r="A429" s="3" t="s">
        <v>2211</v>
      </c>
      <c r="B429" s="3" t="s">
        <v>8998</v>
      </c>
      <c r="C429" s="3" t="s">
        <v>8573</v>
      </c>
      <c r="D429" s="3" t="s">
        <v>2505</v>
      </c>
      <c r="E429" s="3" t="s">
        <v>2505</v>
      </c>
      <c r="F429" s="3" t="s">
        <v>88</v>
      </c>
      <c r="G429" s="3" t="s">
        <v>7564</v>
      </c>
    </row>
    <row r="430" spans="1:7" ht="45" customHeight="1" x14ac:dyDescent="0.25">
      <c r="A430" s="3" t="s">
        <v>2216</v>
      </c>
      <c r="B430" s="3" t="s">
        <v>8999</v>
      </c>
      <c r="C430" s="3" t="s">
        <v>8573</v>
      </c>
      <c r="D430" s="3" t="s">
        <v>2505</v>
      </c>
      <c r="E430" s="3" t="s">
        <v>2505</v>
      </c>
      <c r="F430" s="3" t="s">
        <v>88</v>
      </c>
      <c r="G430" s="3" t="s">
        <v>7564</v>
      </c>
    </row>
    <row r="431" spans="1:7" ht="45" customHeight="1" x14ac:dyDescent="0.25">
      <c r="A431" s="3" t="s">
        <v>2220</v>
      </c>
      <c r="B431" s="3" t="s">
        <v>9000</v>
      </c>
      <c r="C431" s="3" t="s">
        <v>8573</v>
      </c>
      <c r="D431" s="3" t="s">
        <v>2505</v>
      </c>
      <c r="E431" s="3" t="s">
        <v>2505</v>
      </c>
      <c r="F431" s="3" t="s">
        <v>88</v>
      </c>
      <c r="G431" s="3" t="s">
        <v>7564</v>
      </c>
    </row>
    <row r="432" spans="1:7" ht="45" customHeight="1" x14ac:dyDescent="0.25">
      <c r="A432" s="3" t="s">
        <v>2224</v>
      </c>
      <c r="B432" s="3" t="s">
        <v>9001</v>
      </c>
      <c r="C432" s="3" t="s">
        <v>8573</v>
      </c>
      <c r="D432" s="3" t="s">
        <v>2505</v>
      </c>
      <c r="E432" s="3" t="s">
        <v>2505</v>
      </c>
      <c r="F432" s="3" t="s">
        <v>88</v>
      </c>
      <c r="G432" s="3" t="s">
        <v>7564</v>
      </c>
    </row>
    <row r="433" spans="1:7" ht="45" customHeight="1" x14ac:dyDescent="0.25">
      <c r="A433" s="3" t="s">
        <v>2228</v>
      </c>
      <c r="B433" s="3" t="s">
        <v>9002</v>
      </c>
      <c r="C433" s="3" t="s">
        <v>8573</v>
      </c>
      <c r="D433" s="3" t="s">
        <v>2505</v>
      </c>
      <c r="E433" s="3" t="s">
        <v>2505</v>
      </c>
      <c r="F433" s="3" t="s">
        <v>88</v>
      </c>
      <c r="G433" s="3" t="s">
        <v>7564</v>
      </c>
    </row>
    <row r="434" spans="1:7" ht="45" customHeight="1" x14ac:dyDescent="0.25">
      <c r="A434" s="3" t="s">
        <v>2233</v>
      </c>
      <c r="B434" s="3" t="s">
        <v>9003</v>
      </c>
      <c r="C434" s="3" t="s">
        <v>8573</v>
      </c>
      <c r="D434" s="3" t="s">
        <v>2505</v>
      </c>
      <c r="E434" s="3" t="s">
        <v>2505</v>
      </c>
      <c r="F434" s="3" t="s">
        <v>88</v>
      </c>
      <c r="G434" s="3" t="s">
        <v>7564</v>
      </c>
    </row>
    <row r="435" spans="1:7" ht="45" customHeight="1" x14ac:dyDescent="0.25">
      <c r="A435" s="3" t="s">
        <v>2236</v>
      </c>
      <c r="B435" s="3" t="s">
        <v>9004</v>
      </c>
      <c r="C435" s="3" t="s">
        <v>8573</v>
      </c>
      <c r="D435" s="3" t="s">
        <v>2505</v>
      </c>
      <c r="E435" s="3" t="s">
        <v>2505</v>
      </c>
      <c r="F435" s="3" t="s">
        <v>88</v>
      </c>
      <c r="G435" s="3" t="s">
        <v>7564</v>
      </c>
    </row>
    <row r="436" spans="1:7" ht="45" customHeight="1" x14ac:dyDescent="0.25">
      <c r="A436" s="3" t="s">
        <v>2242</v>
      </c>
      <c r="B436" s="3" t="s">
        <v>9005</v>
      </c>
      <c r="C436" s="3" t="s">
        <v>8573</v>
      </c>
      <c r="D436" s="3" t="s">
        <v>2505</v>
      </c>
      <c r="E436" s="3" t="s">
        <v>2505</v>
      </c>
      <c r="F436" s="3" t="s">
        <v>88</v>
      </c>
      <c r="G436" s="3" t="s">
        <v>7564</v>
      </c>
    </row>
    <row r="437" spans="1:7" ht="45" customHeight="1" x14ac:dyDescent="0.25">
      <c r="A437" s="3" t="s">
        <v>2247</v>
      </c>
      <c r="B437" s="3" t="s">
        <v>9006</v>
      </c>
      <c r="C437" s="3" t="s">
        <v>8573</v>
      </c>
      <c r="D437" s="3" t="s">
        <v>2505</v>
      </c>
      <c r="E437" s="3" t="s">
        <v>2505</v>
      </c>
      <c r="F437" s="3" t="s">
        <v>88</v>
      </c>
      <c r="G437" s="3" t="s">
        <v>7564</v>
      </c>
    </row>
    <row r="438" spans="1:7" ht="45" customHeight="1" x14ac:dyDescent="0.25">
      <c r="A438" s="3" t="s">
        <v>2251</v>
      </c>
      <c r="B438" s="3" t="s">
        <v>9007</v>
      </c>
      <c r="C438" s="3" t="s">
        <v>8573</v>
      </c>
      <c r="D438" s="3" t="s">
        <v>2505</v>
      </c>
      <c r="E438" s="3" t="s">
        <v>2505</v>
      </c>
      <c r="F438" s="3" t="s">
        <v>88</v>
      </c>
      <c r="G438" s="3" t="s">
        <v>7564</v>
      </c>
    </row>
    <row r="439" spans="1:7" ht="45" customHeight="1" x14ac:dyDescent="0.25">
      <c r="A439" s="3" t="s">
        <v>2255</v>
      </c>
      <c r="B439" s="3" t="s">
        <v>9008</v>
      </c>
      <c r="C439" s="3" t="s">
        <v>8573</v>
      </c>
      <c r="D439" s="3" t="s">
        <v>2505</v>
      </c>
      <c r="E439" s="3" t="s">
        <v>2505</v>
      </c>
      <c r="F439" s="3" t="s">
        <v>88</v>
      </c>
      <c r="G439" s="3" t="s">
        <v>7564</v>
      </c>
    </row>
    <row r="440" spans="1:7" ht="45" customHeight="1" x14ac:dyDescent="0.25">
      <c r="A440" s="3" t="s">
        <v>2259</v>
      </c>
      <c r="B440" s="3" t="s">
        <v>9009</v>
      </c>
      <c r="C440" s="3" t="s">
        <v>8573</v>
      </c>
      <c r="D440" s="3" t="s">
        <v>2505</v>
      </c>
      <c r="E440" s="3" t="s">
        <v>2505</v>
      </c>
      <c r="F440" s="3" t="s">
        <v>88</v>
      </c>
      <c r="G440" s="3" t="s">
        <v>7564</v>
      </c>
    </row>
    <row r="441" spans="1:7" ht="45" customHeight="1" x14ac:dyDescent="0.25">
      <c r="A441" s="3" t="s">
        <v>2264</v>
      </c>
      <c r="B441" s="3" t="s">
        <v>9010</v>
      </c>
      <c r="C441" s="3" t="s">
        <v>8573</v>
      </c>
      <c r="D441" s="3" t="s">
        <v>2505</v>
      </c>
      <c r="E441" s="3" t="s">
        <v>2505</v>
      </c>
      <c r="F441" s="3" t="s">
        <v>88</v>
      </c>
      <c r="G441" s="3" t="s">
        <v>7564</v>
      </c>
    </row>
    <row r="442" spans="1:7" ht="45" customHeight="1" x14ac:dyDescent="0.25">
      <c r="A442" s="3" t="s">
        <v>2268</v>
      </c>
      <c r="B442" s="3" t="s">
        <v>9011</v>
      </c>
      <c r="C442" s="3" t="s">
        <v>8573</v>
      </c>
      <c r="D442" s="3" t="s">
        <v>2505</v>
      </c>
      <c r="E442" s="3" t="s">
        <v>2505</v>
      </c>
      <c r="F442" s="3" t="s">
        <v>88</v>
      </c>
      <c r="G442" s="3" t="s">
        <v>7564</v>
      </c>
    </row>
    <row r="443" spans="1:7" ht="45" customHeight="1" x14ac:dyDescent="0.25">
      <c r="A443" s="3" t="s">
        <v>2272</v>
      </c>
      <c r="B443" s="3" t="s">
        <v>9012</v>
      </c>
      <c r="C443" s="3" t="s">
        <v>8573</v>
      </c>
      <c r="D443" s="3" t="s">
        <v>2505</v>
      </c>
      <c r="E443" s="3" t="s">
        <v>2505</v>
      </c>
      <c r="F443" s="3" t="s">
        <v>88</v>
      </c>
      <c r="G443" s="3" t="s">
        <v>7564</v>
      </c>
    </row>
    <row r="444" spans="1:7" ht="45" customHeight="1" x14ac:dyDescent="0.25">
      <c r="A444" s="3" t="s">
        <v>2275</v>
      </c>
      <c r="B444" s="3" t="s">
        <v>9013</v>
      </c>
      <c r="C444" s="3" t="s">
        <v>8573</v>
      </c>
      <c r="D444" s="3" t="s">
        <v>2505</v>
      </c>
      <c r="E444" s="3" t="s">
        <v>2505</v>
      </c>
      <c r="F444" s="3" t="s">
        <v>88</v>
      </c>
      <c r="G444" s="3" t="s">
        <v>7564</v>
      </c>
    </row>
    <row r="445" spans="1:7" ht="45" customHeight="1" x14ac:dyDescent="0.25">
      <c r="A445" s="3" t="s">
        <v>2278</v>
      </c>
      <c r="B445" s="3" t="s">
        <v>9014</v>
      </c>
      <c r="C445" s="3" t="s">
        <v>8573</v>
      </c>
      <c r="D445" s="3" t="s">
        <v>2505</v>
      </c>
      <c r="E445" s="3" t="s">
        <v>2505</v>
      </c>
      <c r="F445" s="3" t="s">
        <v>88</v>
      </c>
      <c r="G445" s="3" t="s">
        <v>7564</v>
      </c>
    </row>
    <row r="446" spans="1:7" ht="45" customHeight="1" x14ac:dyDescent="0.25">
      <c r="A446" s="3" t="s">
        <v>2282</v>
      </c>
      <c r="B446" s="3" t="s">
        <v>9015</v>
      </c>
      <c r="C446" s="3" t="s">
        <v>8573</v>
      </c>
      <c r="D446" s="3" t="s">
        <v>2505</v>
      </c>
      <c r="E446" s="3" t="s">
        <v>2505</v>
      </c>
      <c r="F446" s="3" t="s">
        <v>88</v>
      </c>
      <c r="G446" s="3" t="s">
        <v>7564</v>
      </c>
    </row>
    <row r="447" spans="1:7" ht="45" customHeight="1" x14ac:dyDescent="0.25">
      <c r="A447" s="3" t="s">
        <v>2285</v>
      </c>
      <c r="B447" s="3" t="s">
        <v>9016</v>
      </c>
      <c r="C447" s="3" t="s">
        <v>8573</v>
      </c>
      <c r="D447" s="3" t="s">
        <v>2505</v>
      </c>
      <c r="E447" s="3" t="s">
        <v>2505</v>
      </c>
      <c r="F447" s="3" t="s">
        <v>88</v>
      </c>
      <c r="G447" s="3" t="s">
        <v>7564</v>
      </c>
    </row>
    <row r="448" spans="1:7" ht="45" customHeight="1" x14ac:dyDescent="0.25">
      <c r="A448" s="3" t="s">
        <v>2291</v>
      </c>
      <c r="B448" s="3" t="s">
        <v>9017</v>
      </c>
      <c r="C448" s="3" t="s">
        <v>8573</v>
      </c>
      <c r="D448" s="3" t="s">
        <v>2505</v>
      </c>
      <c r="E448" s="3" t="s">
        <v>2505</v>
      </c>
      <c r="F448" s="3" t="s">
        <v>88</v>
      </c>
      <c r="G448" s="3" t="s">
        <v>7564</v>
      </c>
    </row>
    <row r="449" spans="1:7" ht="45" customHeight="1" x14ac:dyDescent="0.25">
      <c r="A449" s="3" t="s">
        <v>2296</v>
      </c>
      <c r="B449" s="3" t="s">
        <v>9018</v>
      </c>
      <c r="C449" s="3" t="s">
        <v>8573</v>
      </c>
      <c r="D449" s="3" t="s">
        <v>2505</v>
      </c>
      <c r="E449" s="3" t="s">
        <v>2505</v>
      </c>
      <c r="F449" s="3" t="s">
        <v>88</v>
      </c>
      <c r="G449" s="3" t="s">
        <v>7564</v>
      </c>
    </row>
    <row r="450" spans="1:7" ht="45" customHeight="1" x14ac:dyDescent="0.25">
      <c r="A450" s="3" t="s">
        <v>2301</v>
      </c>
      <c r="B450" s="3" t="s">
        <v>9019</v>
      </c>
      <c r="C450" s="3" t="s">
        <v>8573</v>
      </c>
      <c r="D450" s="3" t="s">
        <v>2505</v>
      </c>
      <c r="E450" s="3" t="s">
        <v>2505</v>
      </c>
      <c r="F450" s="3" t="s">
        <v>88</v>
      </c>
      <c r="G450" s="3" t="s">
        <v>7564</v>
      </c>
    </row>
    <row r="451" spans="1:7" ht="45" customHeight="1" x14ac:dyDescent="0.25">
      <c r="A451" s="3" t="s">
        <v>2305</v>
      </c>
      <c r="B451" s="3" t="s">
        <v>9020</v>
      </c>
      <c r="C451" s="3" t="s">
        <v>8573</v>
      </c>
      <c r="D451" s="3" t="s">
        <v>2505</v>
      </c>
      <c r="E451" s="3" t="s">
        <v>2505</v>
      </c>
      <c r="F451" s="3" t="s">
        <v>88</v>
      </c>
      <c r="G451" s="3" t="s">
        <v>7564</v>
      </c>
    </row>
    <row r="452" spans="1:7" ht="45" customHeight="1" x14ac:dyDescent="0.25">
      <c r="A452" s="3" t="s">
        <v>2310</v>
      </c>
      <c r="B452" s="3" t="s">
        <v>9021</v>
      </c>
      <c r="C452" s="3" t="s">
        <v>8573</v>
      </c>
      <c r="D452" s="3" t="s">
        <v>2505</v>
      </c>
      <c r="E452" s="3" t="s">
        <v>2505</v>
      </c>
      <c r="F452" s="3" t="s">
        <v>88</v>
      </c>
      <c r="G452" s="3" t="s">
        <v>7564</v>
      </c>
    </row>
    <row r="453" spans="1:7" ht="45" customHeight="1" x14ac:dyDescent="0.25">
      <c r="A453" s="3" t="s">
        <v>2314</v>
      </c>
      <c r="B453" s="3" t="s">
        <v>9022</v>
      </c>
      <c r="C453" s="3" t="s">
        <v>8573</v>
      </c>
      <c r="D453" s="3" t="s">
        <v>2505</v>
      </c>
      <c r="E453" s="3" t="s">
        <v>2505</v>
      </c>
      <c r="F453" s="3" t="s">
        <v>88</v>
      </c>
      <c r="G453" s="3" t="s">
        <v>7564</v>
      </c>
    </row>
    <row r="454" spans="1:7" ht="45" customHeight="1" x14ac:dyDescent="0.25">
      <c r="A454" s="3" t="s">
        <v>2319</v>
      </c>
      <c r="B454" s="3" t="s">
        <v>9023</v>
      </c>
      <c r="C454" s="3" t="s">
        <v>8573</v>
      </c>
      <c r="D454" s="3" t="s">
        <v>2505</v>
      </c>
      <c r="E454" s="3" t="s">
        <v>2505</v>
      </c>
      <c r="F454" s="3" t="s">
        <v>88</v>
      </c>
      <c r="G454" s="3" t="s">
        <v>7564</v>
      </c>
    </row>
    <row r="455" spans="1:7" ht="45" customHeight="1" x14ac:dyDescent="0.25">
      <c r="A455" s="3" t="s">
        <v>2323</v>
      </c>
      <c r="B455" s="3" t="s">
        <v>9024</v>
      </c>
      <c r="C455" s="3" t="s">
        <v>8573</v>
      </c>
      <c r="D455" s="3" t="s">
        <v>2505</v>
      </c>
      <c r="E455" s="3" t="s">
        <v>2505</v>
      </c>
      <c r="F455" s="3" t="s">
        <v>88</v>
      </c>
      <c r="G455" s="3" t="s">
        <v>7564</v>
      </c>
    </row>
    <row r="456" spans="1:7" ht="45" customHeight="1" x14ac:dyDescent="0.25">
      <c r="A456" s="3" t="s">
        <v>2330</v>
      </c>
      <c r="B456" s="3" t="s">
        <v>9025</v>
      </c>
      <c r="C456" s="3" t="s">
        <v>8573</v>
      </c>
      <c r="D456" s="3" t="s">
        <v>2505</v>
      </c>
      <c r="E456" s="3" t="s">
        <v>2505</v>
      </c>
      <c r="F456" s="3" t="s">
        <v>88</v>
      </c>
      <c r="G456" s="3" t="s">
        <v>7564</v>
      </c>
    </row>
    <row r="457" spans="1:7" ht="45" customHeight="1" x14ac:dyDescent="0.25">
      <c r="A457" s="3" t="s">
        <v>2333</v>
      </c>
      <c r="B457" s="3" t="s">
        <v>9026</v>
      </c>
      <c r="C457" s="3" t="s">
        <v>8573</v>
      </c>
      <c r="D457" s="3" t="s">
        <v>2505</v>
      </c>
      <c r="E457" s="3" t="s">
        <v>2505</v>
      </c>
      <c r="F457" s="3" t="s">
        <v>88</v>
      </c>
      <c r="G457" s="3" t="s">
        <v>7564</v>
      </c>
    </row>
    <row r="458" spans="1:7" ht="45" customHeight="1" x14ac:dyDescent="0.25">
      <c r="A458" s="3" t="s">
        <v>2338</v>
      </c>
      <c r="B458" s="3" t="s">
        <v>9027</v>
      </c>
      <c r="C458" s="3" t="s">
        <v>8573</v>
      </c>
      <c r="D458" s="3" t="s">
        <v>2505</v>
      </c>
      <c r="E458" s="3" t="s">
        <v>2505</v>
      </c>
      <c r="F458" s="3" t="s">
        <v>88</v>
      </c>
      <c r="G458" s="3" t="s">
        <v>7564</v>
      </c>
    </row>
    <row r="459" spans="1:7" ht="45" customHeight="1" x14ac:dyDescent="0.25">
      <c r="A459" s="3" t="s">
        <v>2342</v>
      </c>
      <c r="B459" s="3" t="s">
        <v>9028</v>
      </c>
      <c r="C459" s="3" t="s">
        <v>8573</v>
      </c>
      <c r="D459" s="3" t="s">
        <v>2505</v>
      </c>
      <c r="E459" s="3" t="s">
        <v>2505</v>
      </c>
      <c r="F459" s="3" t="s">
        <v>88</v>
      </c>
      <c r="G459" s="3" t="s">
        <v>7564</v>
      </c>
    </row>
    <row r="460" spans="1:7" ht="45" customHeight="1" x14ac:dyDescent="0.25">
      <c r="A460" s="3" t="s">
        <v>2348</v>
      </c>
      <c r="B460" s="3" t="s">
        <v>9029</v>
      </c>
      <c r="C460" s="3" t="s">
        <v>8573</v>
      </c>
      <c r="D460" s="3" t="s">
        <v>2505</v>
      </c>
      <c r="E460" s="3" t="s">
        <v>2505</v>
      </c>
      <c r="F460" s="3" t="s">
        <v>88</v>
      </c>
      <c r="G460" s="3" t="s">
        <v>7564</v>
      </c>
    </row>
    <row r="461" spans="1:7" ht="45" customHeight="1" x14ac:dyDescent="0.25">
      <c r="A461" s="3" t="s">
        <v>2352</v>
      </c>
      <c r="B461" s="3" t="s">
        <v>9030</v>
      </c>
      <c r="C461" s="3" t="s">
        <v>8573</v>
      </c>
      <c r="D461" s="3" t="s">
        <v>2505</v>
      </c>
      <c r="E461" s="3" t="s">
        <v>2505</v>
      </c>
      <c r="F461" s="3" t="s">
        <v>88</v>
      </c>
      <c r="G461" s="3" t="s">
        <v>7564</v>
      </c>
    </row>
    <row r="462" spans="1:7" ht="45" customHeight="1" x14ac:dyDescent="0.25">
      <c r="A462" s="3" t="s">
        <v>2356</v>
      </c>
      <c r="B462" s="3" t="s">
        <v>9031</v>
      </c>
      <c r="C462" s="3" t="s">
        <v>8573</v>
      </c>
      <c r="D462" s="3" t="s">
        <v>2505</v>
      </c>
      <c r="E462" s="3" t="s">
        <v>2505</v>
      </c>
      <c r="F462" s="3" t="s">
        <v>88</v>
      </c>
      <c r="G462" s="3" t="s">
        <v>7564</v>
      </c>
    </row>
    <row r="463" spans="1:7" ht="45" customHeight="1" x14ac:dyDescent="0.25">
      <c r="A463" s="3" t="s">
        <v>2361</v>
      </c>
      <c r="B463" s="3" t="s">
        <v>9032</v>
      </c>
      <c r="C463" s="3" t="s">
        <v>8573</v>
      </c>
      <c r="D463" s="3" t="s">
        <v>2505</v>
      </c>
      <c r="E463" s="3" t="s">
        <v>2505</v>
      </c>
      <c r="F463" s="3" t="s">
        <v>88</v>
      </c>
      <c r="G463" s="3" t="s">
        <v>7564</v>
      </c>
    </row>
    <row r="464" spans="1:7" ht="45" customHeight="1" x14ac:dyDescent="0.25">
      <c r="A464" s="3" t="s">
        <v>2367</v>
      </c>
      <c r="B464" s="3" t="s">
        <v>9033</v>
      </c>
      <c r="C464" s="3" t="s">
        <v>8573</v>
      </c>
      <c r="D464" s="3" t="s">
        <v>2505</v>
      </c>
      <c r="E464" s="3" t="s">
        <v>2505</v>
      </c>
      <c r="F464" s="3" t="s">
        <v>88</v>
      </c>
      <c r="G464" s="3" t="s">
        <v>7564</v>
      </c>
    </row>
    <row r="465" spans="1:7" ht="45" customHeight="1" x14ac:dyDescent="0.25">
      <c r="A465" s="3" t="s">
        <v>2369</v>
      </c>
      <c r="B465" s="3" t="s">
        <v>9034</v>
      </c>
      <c r="C465" s="3" t="s">
        <v>8573</v>
      </c>
      <c r="D465" s="3" t="s">
        <v>2505</v>
      </c>
      <c r="E465" s="3" t="s">
        <v>2505</v>
      </c>
      <c r="F465" s="3" t="s">
        <v>88</v>
      </c>
      <c r="G465" s="3" t="s">
        <v>7564</v>
      </c>
    </row>
    <row r="466" spans="1:7" ht="45" customHeight="1" x14ac:dyDescent="0.25">
      <c r="A466" s="3" t="s">
        <v>2373</v>
      </c>
      <c r="B466" s="3" t="s">
        <v>9035</v>
      </c>
      <c r="C466" s="3" t="s">
        <v>8573</v>
      </c>
      <c r="D466" s="3" t="s">
        <v>2505</v>
      </c>
      <c r="E466" s="3" t="s">
        <v>2505</v>
      </c>
      <c r="F466" s="3" t="s">
        <v>88</v>
      </c>
      <c r="G466" s="3" t="s">
        <v>7564</v>
      </c>
    </row>
    <row r="467" spans="1:7" ht="45" customHeight="1" x14ac:dyDescent="0.25">
      <c r="A467" s="3" t="s">
        <v>2377</v>
      </c>
      <c r="B467" s="3" t="s">
        <v>9036</v>
      </c>
      <c r="C467" s="3" t="s">
        <v>8573</v>
      </c>
      <c r="D467" s="3" t="s">
        <v>2505</v>
      </c>
      <c r="E467" s="3" t="s">
        <v>2505</v>
      </c>
      <c r="F467" s="3" t="s">
        <v>88</v>
      </c>
      <c r="G467" s="3" t="s">
        <v>7564</v>
      </c>
    </row>
    <row r="468" spans="1:7" ht="45" customHeight="1" x14ac:dyDescent="0.25">
      <c r="A468" s="3" t="s">
        <v>2382</v>
      </c>
      <c r="B468" s="3" t="s">
        <v>9037</v>
      </c>
      <c r="C468" s="3" t="s">
        <v>8573</v>
      </c>
      <c r="D468" s="3" t="s">
        <v>2505</v>
      </c>
      <c r="E468" s="3" t="s">
        <v>2505</v>
      </c>
      <c r="F468" s="3" t="s">
        <v>88</v>
      </c>
      <c r="G468" s="3" t="s">
        <v>7564</v>
      </c>
    </row>
    <row r="469" spans="1:7" ht="45" customHeight="1" x14ac:dyDescent="0.25">
      <c r="A469" s="3" t="s">
        <v>2385</v>
      </c>
      <c r="B469" s="3" t="s">
        <v>9038</v>
      </c>
      <c r="C469" s="3" t="s">
        <v>8573</v>
      </c>
      <c r="D469" s="3" t="s">
        <v>2505</v>
      </c>
      <c r="E469" s="3" t="s">
        <v>2505</v>
      </c>
      <c r="F469" s="3" t="s">
        <v>88</v>
      </c>
      <c r="G469" s="3" t="s">
        <v>7564</v>
      </c>
    </row>
    <row r="470" spans="1:7" ht="45" customHeight="1" x14ac:dyDescent="0.25">
      <c r="A470" s="3" t="s">
        <v>2389</v>
      </c>
      <c r="B470" s="3" t="s">
        <v>9039</v>
      </c>
      <c r="C470" s="3" t="s">
        <v>8573</v>
      </c>
      <c r="D470" s="3" t="s">
        <v>2505</v>
      </c>
      <c r="E470" s="3" t="s">
        <v>2505</v>
      </c>
      <c r="F470" s="3" t="s">
        <v>88</v>
      </c>
      <c r="G470" s="3" t="s">
        <v>7564</v>
      </c>
    </row>
    <row r="471" spans="1:7" ht="45" customHeight="1" x14ac:dyDescent="0.25">
      <c r="A471" s="3" t="s">
        <v>2394</v>
      </c>
      <c r="B471" s="3" t="s">
        <v>9040</v>
      </c>
      <c r="C471" s="3" t="s">
        <v>8573</v>
      </c>
      <c r="D471" s="3" t="s">
        <v>2505</v>
      </c>
      <c r="E471" s="3" t="s">
        <v>2505</v>
      </c>
      <c r="F471" s="3" t="s">
        <v>88</v>
      </c>
      <c r="G471" s="3" t="s">
        <v>7564</v>
      </c>
    </row>
    <row r="472" spans="1:7" ht="45" customHeight="1" x14ac:dyDescent="0.25">
      <c r="A472" s="3" t="s">
        <v>2399</v>
      </c>
      <c r="B472" s="3" t="s">
        <v>9041</v>
      </c>
      <c r="C472" s="3" t="s">
        <v>8573</v>
      </c>
      <c r="D472" s="3" t="s">
        <v>2505</v>
      </c>
      <c r="E472" s="3" t="s">
        <v>2505</v>
      </c>
      <c r="F472" s="3" t="s">
        <v>88</v>
      </c>
      <c r="G472" s="3" t="s">
        <v>7564</v>
      </c>
    </row>
    <row r="473" spans="1:7" ht="45" customHeight="1" x14ac:dyDescent="0.25">
      <c r="A473" s="3" t="s">
        <v>2401</v>
      </c>
      <c r="B473" s="3" t="s">
        <v>9042</v>
      </c>
      <c r="C473" s="3" t="s">
        <v>8573</v>
      </c>
      <c r="D473" s="3" t="s">
        <v>2505</v>
      </c>
      <c r="E473" s="3" t="s">
        <v>2505</v>
      </c>
      <c r="F473" s="3" t="s">
        <v>88</v>
      </c>
      <c r="G473" s="3" t="s">
        <v>7564</v>
      </c>
    </row>
    <row r="474" spans="1:7" ht="45" customHeight="1" x14ac:dyDescent="0.25">
      <c r="A474" s="3" t="s">
        <v>2405</v>
      </c>
      <c r="B474" s="3" t="s">
        <v>9043</v>
      </c>
      <c r="C474" s="3" t="s">
        <v>8573</v>
      </c>
      <c r="D474" s="3" t="s">
        <v>2505</v>
      </c>
      <c r="E474" s="3" t="s">
        <v>2505</v>
      </c>
      <c r="F474" s="3" t="s">
        <v>88</v>
      </c>
      <c r="G474" s="3" t="s">
        <v>7564</v>
      </c>
    </row>
    <row r="475" spans="1:7" ht="45" customHeight="1" x14ac:dyDescent="0.25">
      <c r="A475" s="3" t="s">
        <v>2408</v>
      </c>
      <c r="B475" s="3" t="s">
        <v>9044</v>
      </c>
      <c r="C475" s="3" t="s">
        <v>8573</v>
      </c>
      <c r="D475" s="3" t="s">
        <v>2505</v>
      </c>
      <c r="E475" s="3" t="s">
        <v>2505</v>
      </c>
      <c r="F475" s="3" t="s">
        <v>88</v>
      </c>
      <c r="G475" s="3" t="s">
        <v>7564</v>
      </c>
    </row>
    <row r="476" spans="1:7" ht="45" customHeight="1" x14ac:dyDescent="0.25">
      <c r="A476" s="3" t="s">
        <v>2413</v>
      </c>
      <c r="B476" s="3" t="s">
        <v>9045</v>
      </c>
      <c r="C476" s="3" t="s">
        <v>8573</v>
      </c>
      <c r="D476" s="3" t="s">
        <v>2505</v>
      </c>
      <c r="E476" s="3" t="s">
        <v>2505</v>
      </c>
      <c r="F476" s="3" t="s">
        <v>88</v>
      </c>
      <c r="G476" s="3" t="s">
        <v>7564</v>
      </c>
    </row>
    <row r="477" spans="1:7" ht="45" customHeight="1" x14ac:dyDescent="0.25">
      <c r="A477" s="3" t="s">
        <v>2417</v>
      </c>
      <c r="B477" s="3" t="s">
        <v>9046</v>
      </c>
      <c r="C477" s="3" t="s">
        <v>8573</v>
      </c>
      <c r="D477" s="3" t="s">
        <v>2505</v>
      </c>
      <c r="E477" s="3" t="s">
        <v>2505</v>
      </c>
      <c r="F477" s="3" t="s">
        <v>88</v>
      </c>
      <c r="G477" s="3" t="s">
        <v>7564</v>
      </c>
    </row>
    <row r="478" spans="1:7" ht="45" customHeight="1" x14ac:dyDescent="0.25">
      <c r="A478" s="3" t="s">
        <v>2421</v>
      </c>
      <c r="B478" s="3" t="s">
        <v>9047</v>
      </c>
      <c r="C478" s="3" t="s">
        <v>8573</v>
      </c>
      <c r="D478" s="3" t="s">
        <v>2505</v>
      </c>
      <c r="E478" s="3" t="s">
        <v>2505</v>
      </c>
      <c r="F478" s="3" t="s">
        <v>88</v>
      </c>
      <c r="G478" s="3" t="s">
        <v>7564</v>
      </c>
    </row>
    <row r="479" spans="1:7" ht="45" customHeight="1" x14ac:dyDescent="0.25">
      <c r="A479" s="3" t="s">
        <v>2425</v>
      </c>
      <c r="B479" s="3" t="s">
        <v>9048</v>
      </c>
      <c r="C479" s="3" t="s">
        <v>8573</v>
      </c>
      <c r="D479" s="3" t="s">
        <v>2505</v>
      </c>
      <c r="E479" s="3" t="s">
        <v>2505</v>
      </c>
      <c r="F479" s="3" t="s">
        <v>88</v>
      </c>
      <c r="G479" s="3" t="s">
        <v>7564</v>
      </c>
    </row>
    <row r="480" spans="1:7" ht="45" customHeight="1" x14ac:dyDescent="0.25">
      <c r="A480" s="3" t="s">
        <v>2429</v>
      </c>
      <c r="B480" s="3" t="s">
        <v>9049</v>
      </c>
      <c r="C480" s="3" t="s">
        <v>8573</v>
      </c>
      <c r="D480" s="3" t="s">
        <v>2505</v>
      </c>
      <c r="E480" s="3" t="s">
        <v>2505</v>
      </c>
      <c r="F480" s="3" t="s">
        <v>88</v>
      </c>
      <c r="G480" s="3" t="s">
        <v>7564</v>
      </c>
    </row>
    <row r="481" spans="1:7" ht="45" customHeight="1" x14ac:dyDescent="0.25">
      <c r="A481" s="3" t="s">
        <v>2435</v>
      </c>
      <c r="B481" s="3" t="s">
        <v>9050</v>
      </c>
      <c r="C481" s="3" t="s">
        <v>8573</v>
      </c>
      <c r="D481" s="3" t="s">
        <v>2505</v>
      </c>
      <c r="E481" s="3" t="s">
        <v>2505</v>
      </c>
      <c r="F481" s="3" t="s">
        <v>88</v>
      </c>
      <c r="G481" s="3" t="s">
        <v>7564</v>
      </c>
    </row>
    <row r="482" spans="1:7" ht="45" customHeight="1" x14ac:dyDescent="0.25">
      <c r="A482" s="3" t="s">
        <v>2440</v>
      </c>
      <c r="B482" s="3" t="s">
        <v>9051</v>
      </c>
      <c r="C482" s="3" t="s">
        <v>8573</v>
      </c>
      <c r="D482" s="3" t="s">
        <v>2505</v>
      </c>
      <c r="E482" s="3" t="s">
        <v>2505</v>
      </c>
      <c r="F482" s="3" t="s">
        <v>88</v>
      </c>
      <c r="G482" s="3" t="s">
        <v>7564</v>
      </c>
    </row>
    <row r="483" spans="1:7" ht="45" customHeight="1" x14ac:dyDescent="0.25">
      <c r="A483" s="3" t="s">
        <v>2443</v>
      </c>
      <c r="B483" s="3" t="s">
        <v>9052</v>
      </c>
      <c r="C483" s="3" t="s">
        <v>8573</v>
      </c>
      <c r="D483" s="3" t="s">
        <v>2505</v>
      </c>
      <c r="E483" s="3" t="s">
        <v>2505</v>
      </c>
      <c r="F483" s="3" t="s">
        <v>88</v>
      </c>
      <c r="G483" s="3" t="s">
        <v>7564</v>
      </c>
    </row>
    <row r="484" spans="1:7" ht="45" customHeight="1" x14ac:dyDescent="0.25">
      <c r="A484" s="3" t="s">
        <v>2446</v>
      </c>
      <c r="B484" s="3" t="s">
        <v>9053</v>
      </c>
      <c r="C484" s="3" t="s">
        <v>8573</v>
      </c>
      <c r="D484" s="3" t="s">
        <v>2505</v>
      </c>
      <c r="E484" s="3" t="s">
        <v>2505</v>
      </c>
      <c r="F484" s="3" t="s">
        <v>88</v>
      </c>
      <c r="G484" s="3" t="s">
        <v>7564</v>
      </c>
    </row>
    <row r="485" spans="1:7" ht="45" customHeight="1" x14ac:dyDescent="0.25">
      <c r="A485" s="3" t="s">
        <v>2450</v>
      </c>
      <c r="B485" s="3" t="s">
        <v>9054</v>
      </c>
      <c r="C485" s="3" t="s">
        <v>8573</v>
      </c>
      <c r="D485" s="3" t="s">
        <v>2505</v>
      </c>
      <c r="E485" s="3" t="s">
        <v>2505</v>
      </c>
      <c r="F485" s="3" t="s">
        <v>88</v>
      </c>
      <c r="G485" s="3" t="s">
        <v>7564</v>
      </c>
    </row>
    <row r="486" spans="1:7" ht="45" customHeight="1" x14ac:dyDescent="0.25">
      <c r="A486" s="3" t="s">
        <v>2455</v>
      </c>
      <c r="B486" s="3" t="s">
        <v>9055</v>
      </c>
      <c r="C486" s="3" t="s">
        <v>8573</v>
      </c>
      <c r="D486" s="3" t="s">
        <v>2505</v>
      </c>
      <c r="E486" s="3" t="s">
        <v>2505</v>
      </c>
      <c r="F486" s="3" t="s">
        <v>88</v>
      </c>
      <c r="G486" s="3" t="s">
        <v>7564</v>
      </c>
    </row>
    <row r="487" spans="1:7" ht="45" customHeight="1" x14ac:dyDescent="0.25">
      <c r="A487" s="3" t="s">
        <v>2458</v>
      </c>
      <c r="B487" s="3" t="s">
        <v>9056</v>
      </c>
      <c r="C487" s="3" t="s">
        <v>8573</v>
      </c>
      <c r="D487" s="3" t="s">
        <v>2505</v>
      </c>
      <c r="E487" s="3" t="s">
        <v>2505</v>
      </c>
      <c r="F487" s="3" t="s">
        <v>88</v>
      </c>
      <c r="G487" s="3" t="s">
        <v>7564</v>
      </c>
    </row>
    <row r="488" spans="1:7" ht="45" customHeight="1" x14ac:dyDescent="0.25">
      <c r="A488" s="3" t="s">
        <v>2462</v>
      </c>
      <c r="B488" s="3" t="s">
        <v>9057</v>
      </c>
      <c r="C488" s="3" t="s">
        <v>8573</v>
      </c>
      <c r="D488" s="3" t="s">
        <v>2505</v>
      </c>
      <c r="E488" s="3" t="s">
        <v>2505</v>
      </c>
      <c r="F488" s="3" t="s">
        <v>88</v>
      </c>
      <c r="G488" s="3" t="s">
        <v>7564</v>
      </c>
    </row>
    <row r="489" spans="1:7" ht="45" customHeight="1" x14ac:dyDescent="0.25">
      <c r="A489" s="3" t="s">
        <v>2466</v>
      </c>
      <c r="B489" s="3" t="s">
        <v>9058</v>
      </c>
      <c r="C489" s="3" t="s">
        <v>8573</v>
      </c>
      <c r="D489" s="3" t="s">
        <v>2505</v>
      </c>
      <c r="E489" s="3" t="s">
        <v>2505</v>
      </c>
      <c r="F489" s="3" t="s">
        <v>88</v>
      </c>
      <c r="G489" s="3" t="s">
        <v>7564</v>
      </c>
    </row>
    <row r="490" spans="1:7" ht="45" customHeight="1" x14ac:dyDescent="0.25">
      <c r="A490" s="3" t="s">
        <v>2471</v>
      </c>
      <c r="B490" s="3" t="s">
        <v>9059</v>
      </c>
      <c r="C490" s="3" t="s">
        <v>8573</v>
      </c>
      <c r="D490" s="3" t="s">
        <v>2505</v>
      </c>
      <c r="E490" s="3" t="s">
        <v>2505</v>
      </c>
      <c r="F490" s="3" t="s">
        <v>88</v>
      </c>
      <c r="G490" s="3" t="s">
        <v>7564</v>
      </c>
    </row>
    <row r="491" spans="1:7" ht="45" customHeight="1" x14ac:dyDescent="0.25">
      <c r="A491" s="3" t="s">
        <v>2475</v>
      </c>
      <c r="B491" s="3" t="s">
        <v>9060</v>
      </c>
      <c r="C491" s="3" t="s">
        <v>8573</v>
      </c>
      <c r="D491" s="3" t="s">
        <v>2505</v>
      </c>
      <c r="E491" s="3" t="s">
        <v>2505</v>
      </c>
      <c r="F491" s="3" t="s">
        <v>88</v>
      </c>
      <c r="G491" s="3" t="s">
        <v>7564</v>
      </c>
    </row>
    <row r="492" spans="1:7" ht="45" customHeight="1" x14ac:dyDescent="0.25">
      <c r="A492" s="3" t="s">
        <v>2481</v>
      </c>
      <c r="B492" s="3" t="s">
        <v>9061</v>
      </c>
      <c r="C492" s="3" t="s">
        <v>8573</v>
      </c>
      <c r="D492" s="3" t="s">
        <v>2505</v>
      </c>
      <c r="E492" s="3" t="s">
        <v>2505</v>
      </c>
      <c r="F492" s="3" t="s">
        <v>88</v>
      </c>
      <c r="G492" s="3" t="s">
        <v>7564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9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9062</v>
      </c>
      <c r="D2" t="s">
        <v>9063</v>
      </c>
      <c r="E2" t="s">
        <v>9064</v>
      </c>
      <c r="F2" t="s">
        <v>9065</v>
      </c>
      <c r="G2" t="s">
        <v>9066</v>
      </c>
    </row>
    <row r="3" spans="1:7" x14ac:dyDescent="0.25">
      <c r="A3" s="1" t="s">
        <v>2497</v>
      </c>
      <c r="B3" s="1"/>
      <c r="C3" s="1" t="s">
        <v>9067</v>
      </c>
      <c r="D3" s="1" t="s">
        <v>9068</v>
      </c>
      <c r="E3" s="1" t="s">
        <v>9069</v>
      </c>
      <c r="F3" s="1" t="s">
        <v>9070</v>
      </c>
      <c r="G3" s="1" t="s">
        <v>9071</v>
      </c>
    </row>
    <row r="4" spans="1:7" ht="45" customHeight="1" x14ac:dyDescent="0.25">
      <c r="A4" s="3" t="s">
        <v>90</v>
      </c>
      <c r="B4" s="3" t="s">
        <v>9072</v>
      </c>
      <c r="C4" s="3" t="s">
        <v>9073</v>
      </c>
      <c r="D4" s="3" t="s">
        <v>9074</v>
      </c>
      <c r="E4" s="3" t="s">
        <v>9074</v>
      </c>
      <c r="F4" s="3" t="s">
        <v>88</v>
      </c>
      <c r="G4" s="3" t="s">
        <v>7564</v>
      </c>
    </row>
    <row r="5" spans="1:7" ht="45" customHeight="1" x14ac:dyDescent="0.25">
      <c r="A5" s="3" t="s">
        <v>101</v>
      </c>
      <c r="B5" s="3" t="s">
        <v>9075</v>
      </c>
      <c r="C5" s="3" t="s">
        <v>9073</v>
      </c>
      <c r="D5" s="3" t="s">
        <v>9074</v>
      </c>
      <c r="E5" s="3" t="s">
        <v>9074</v>
      </c>
      <c r="F5" s="3" t="s">
        <v>88</v>
      </c>
      <c r="G5" s="3" t="s">
        <v>7564</v>
      </c>
    </row>
    <row r="6" spans="1:7" ht="45" customHeight="1" x14ac:dyDescent="0.25">
      <c r="A6" s="3" t="s">
        <v>108</v>
      </c>
      <c r="B6" s="3" t="s">
        <v>9076</v>
      </c>
      <c r="C6" s="3" t="s">
        <v>9073</v>
      </c>
      <c r="D6" s="3" t="s">
        <v>9074</v>
      </c>
      <c r="E6" s="3" t="s">
        <v>9074</v>
      </c>
      <c r="F6" s="3" t="s">
        <v>88</v>
      </c>
      <c r="G6" s="3" t="s">
        <v>7564</v>
      </c>
    </row>
    <row r="7" spans="1:7" ht="45" customHeight="1" x14ac:dyDescent="0.25">
      <c r="A7" s="3" t="s">
        <v>117</v>
      </c>
      <c r="B7" s="3" t="s">
        <v>9077</v>
      </c>
      <c r="C7" s="3" t="s">
        <v>9073</v>
      </c>
      <c r="D7" s="3" t="s">
        <v>9074</v>
      </c>
      <c r="E7" s="3" t="s">
        <v>9074</v>
      </c>
      <c r="F7" s="3" t="s">
        <v>88</v>
      </c>
      <c r="G7" s="3" t="s">
        <v>7564</v>
      </c>
    </row>
    <row r="8" spans="1:7" ht="45" customHeight="1" x14ac:dyDescent="0.25">
      <c r="A8" s="3" t="s">
        <v>125</v>
      </c>
      <c r="B8" s="3" t="s">
        <v>9078</v>
      </c>
      <c r="C8" s="3" t="s">
        <v>9073</v>
      </c>
      <c r="D8" s="3" t="s">
        <v>9074</v>
      </c>
      <c r="E8" s="3" t="s">
        <v>9074</v>
      </c>
      <c r="F8" s="3" t="s">
        <v>88</v>
      </c>
      <c r="G8" s="3" t="s">
        <v>7564</v>
      </c>
    </row>
    <row r="9" spans="1:7" ht="45" customHeight="1" x14ac:dyDescent="0.25">
      <c r="A9" s="3" t="s">
        <v>132</v>
      </c>
      <c r="B9" s="3" t="s">
        <v>9079</v>
      </c>
      <c r="C9" s="3" t="s">
        <v>9073</v>
      </c>
      <c r="D9" s="3" t="s">
        <v>9074</v>
      </c>
      <c r="E9" s="3" t="s">
        <v>9074</v>
      </c>
      <c r="F9" s="3" t="s">
        <v>88</v>
      </c>
      <c r="G9" s="3" t="s">
        <v>7564</v>
      </c>
    </row>
    <row r="10" spans="1:7" ht="45" customHeight="1" x14ac:dyDescent="0.25">
      <c r="A10" s="3" t="s">
        <v>138</v>
      </c>
      <c r="B10" s="3" t="s">
        <v>9080</v>
      </c>
      <c r="C10" s="3" t="s">
        <v>9073</v>
      </c>
      <c r="D10" s="3" t="s">
        <v>9074</v>
      </c>
      <c r="E10" s="3" t="s">
        <v>9074</v>
      </c>
      <c r="F10" s="3" t="s">
        <v>88</v>
      </c>
      <c r="G10" s="3" t="s">
        <v>7564</v>
      </c>
    </row>
    <row r="11" spans="1:7" ht="45" customHeight="1" x14ac:dyDescent="0.25">
      <c r="A11" s="3" t="s">
        <v>146</v>
      </c>
      <c r="B11" s="3" t="s">
        <v>9081</v>
      </c>
      <c r="C11" s="3" t="s">
        <v>9073</v>
      </c>
      <c r="D11" s="3" t="s">
        <v>9074</v>
      </c>
      <c r="E11" s="3" t="s">
        <v>9074</v>
      </c>
      <c r="F11" s="3" t="s">
        <v>88</v>
      </c>
      <c r="G11" s="3" t="s">
        <v>7564</v>
      </c>
    </row>
    <row r="12" spans="1:7" ht="45" customHeight="1" x14ac:dyDescent="0.25">
      <c r="A12" s="3" t="s">
        <v>153</v>
      </c>
      <c r="B12" s="3" t="s">
        <v>9082</v>
      </c>
      <c r="C12" s="3" t="s">
        <v>9073</v>
      </c>
      <c r="D12" s="3" t="s">
        <v>9074</v>
      </c>
      <c r="E12" s="3" t="s">
        <v>9074</v>
      </c>
      <c r="F12" s="3" t="s">
        <v>88</v>
      </c>
      <c r="G12" s="3" t="s">
        <v>7564</v>
      </c>
    </row>
    <row r="13" spans="1:7" ht="45" customHeight="1" x14ac:dyDescent="0.25">
      <c r="A13" s="3" t="s">
        <v>160</v>
      </c>
      <c r="B13" s="3" t="s">
        <v>9083</v>
      </c>
      <c r="C13" s="3" t="s">
        <v>9073</v>
      </c>
      <c r="D13" s="3" t="s">
        <v>9074</v>
      </c>
      <c r="E13" s="3" t="s">
        <v>9074</v>
      </c>
      <c r="F13" s="3" t="s">
        <v>88</v>
      </c>
      <c r="G13" s="3" t="s">
        <v>7564</v>
      </c>
    </row>
    <row r="14" spans="1:7" ht="45" customHeight="1" x14ac:dyDescent="0.25">
      <c r="A14" s="3" t="s">
        <v>166</v>
      </c>
      <c r="B14" s="3" t="s">
        <v>9084</v>
      </c>
      <c r="C14" s="3" t="s">
        <v>9073</v>
      </c>
      <c r="D14" s="3" t="s">
        <v>9074</v>
      </c>
      <c r="E14" s="3" t="s">
        <v>9074</v>
      </c>
      <c r="F14" s="3" t="s">
        <v>88</v>
      </c>
      <c r="G14" s="3" t="s">
        <v>7564</v>
      </c>
    </row>
    <row r="15" spans="1:7" ht="45" customHeight="1" x14ac:dyDescent="0.25">
      <c r="A15" s="3" t="s">
        <v>174</v>
      </c>
      <c r="B15" s="3" t="s">
        <v>9085</v>
      </c>
      <c r="C15" s="3" t="s">
        <v>9073</v>
      </c>
      <c r="D15" s="3" t="s">
        <v>9074</v>
      </c>
      <c r="E15" s="3" t="s">
        <v>9074</v>
      </c>
      <c r="F15" s="3" t="s">
        <v>88</v>
      </c>
      <c r="G15" s="3" t="s">
        <v>7564</v>
      </c>
    </row>
    <row r="16" spans="1:7" ht="45" customHeight="1" x14ac:dyDescent="0.25">
      <c r="A16" s="3" t="s">
        <v>181</v>
      </c>
      <c r="B16" s="3" t="s">
        <v>9086</v>
      </c>
      <c r="C16" s="3" t="s">
        <v>9073</v>
      </c>
      <c r="D16" s="3" t="s">
        <v>9074</v>
      </c>
      <c r="E16" s="3" t="s">
        <v>9074</v>
      </c>
      <c r="F16" s="3" t="s">
        <v>88</v>
      </c>
      <c r="G16" s="3" t="s">
        <v>7564</v>
      </c>
    </row>
    <row r="17" spans="1:7" ht="45" customHeight="1" x14ac:dyDescent="0.25">
      <c r="A17" s="3" t="s">
        <v>188</v>
      </c>
      <c r="B17" s="3" t="s">
        <v>9087</v>
      </c>
      <c r="C17" s="3" t="s">
        <v>9073</v>
      </c>
      <c r="D17" s="3" t="s">
        <v>9074</v>
      </c>
      <c r="E17" s="3" t="s">
        <v>9074</v>
      </c>
      <c r="F17" s="3" t="s">
        <v>88</v>
      </c>
      <c r="G17" s="3" t="s">
        <v>7564</v>
      </c>
    </row>
    <row r="18" spans="1:7" ht="45" customHeight="1" x14ac:dyDescent="0.25">
      <c r="A18" s="3" t="s">
        <v>196</v>
      </c>
      <c r="B18" s="3" t="s">
        <v>9088</v>
      </c>
      <c r="C18" s="3" t="s">
        <v>9073</v>
      </c>
      <c r="D18" s="3" t="s">
        <v>9074</v>
      </c>
      <c r="E18" s="3" t="s">
        <v>9074</v>
      </c>
      <c r="F18" s="3" t="s">
        <v>88</v>
      </c>
      <c r="G18" s="3" t="s">
        <v>7564</v>
      </c>
    </row>
    <row r="19" spans="1:7" ht="45" customHeight="1" x14ac:dyDescent="0.25">
      <c r="A19" s="3" t="s">
        <v>202</v>
      </c>
      <c r="B19" s="3" t="s">
        <v>9089</v>
      </c>
      <c r="C19" s="3" t="s">
        <v>9073</v>
      </c>
      <c r="D19" s="3" t="s">
        <v>9074</v>
      </c>
      <c r="E19" s="3" t="s">
        <v>9074</v>
      </c>
      <c r="F19" s="3" t="s">
        <v>88</v>
      </c>
      <c r="G19" s="3" t="s">
        <v>7564</v>
      </c>
    </row>
    <row r="20" spans="1:7" ht="45" customHeight="1" x14ac:dyDescent="0.25">
      <c r="A20" s="3" t="s">
        <v>210</v>
      </c>
      <c r="B20" s="3" t="s">
        <v>9090</v>
      </c>
      <c r="C20" s="3" t="s">
        <v>9073</v>
      </c>
      <c r="D20" s="3" t="s">
        <v>9074</v>
      </c>
      <c r="E20" s="3" t="s">
        <v>9074</v>
      </c>
      <c r="F20" s="3" t="s">
        <v>88</v>
      </c>
      <c r="G20" s="3" t="s">
        <v>7564</v>
      </c>
    </row>
    <row r="21" spans="1:7" ht="45" customHeight="1" x14ac:dyDescent="0.25">
      <c r="A21" s="3" t="s">
        <v>217</v>
      </c>
      <c r="B21" s="3" t="s">
        <v>9091</v>
      </c>
      <c r="C21" s="3" t="s">
        <v>9073</v>
      </c>
      <c r="D21" s="3" t="s">
        <v>9074</v>
      </c>
      <c r="E21" s="3" t="s">
        <v>9074</v>
      </c>
      <c r="F21" s="3" t="s">
        <v>88</v>
      </c>
      <c r="G21" s="3" t="s">
        <v>7564</v>
      </c>
    </row>
    <row r="22" spans="1:7" ht="45" customHeight="1" x14ac:dyDescent="0.25">
      <c r="A22" s="3" t="s">
        <v>224</v>
      </c>
      <c r="B22" s="3" t="s">
        <v>9092</v>
      </c>
      <c r="C22" s="3" t="s">
        <v>9073</v>
      </c>
      <c r="D22" s="3" t="s">
        <v>9074</v>
      </c>
      <c r="E22" s="3" t="s">
        <v>9074</v>
      </c>
      <c r="F22" s="3" t="s">
        <v>88</v>
      </c>
      <c r="G22" s="3" t="s">
        <v>7564</v>
      </c>
    </row>
    <row r="23" spans="1:7" ht="45" customHeight="1" x14ac:dyDescent="0.25">
      <c r="A23" s="3" t="s">
        <v>232</v>
      </c>
      <c r="B23" s="3" t="s">
        <v>9093</v>
      </c>
      <c r="C23" s="3" t="s">
        <v>9073</v>
      </c>
      <c r="D23" s="3" t="s">
        <v>9074</v>
      </c>
      <c r="E23" s="3" t="s">
        <v>9074</v>
      </c>
      <c r="F23" s="3" t="s">
        <v>88</v>
      </c>
      <c r="G23" s="3" t="s">
        <v>7564</v>
      </c>
    </row>
    <row r="24" spans="1:7" ht="45" customHeight="1" x14ac:dyDescent="0.25">
      <c r="A24" s="3" t="s">
        <v>240</v>
      </c>
      <c r="B24" s="3" t="s">
        <v>9094</v>
      </c>
      <c r="C24" s="3" t="s">
        <v>9073</v>
      </c>
      <c r="D24" s="3" t="s">
        <v>9074</v>
      </c>
      <c r="E24" s="3" t="s">
        <v>9074</v>
      </c>
      <c r="F24" s="3" t="s">
        <v>88</v>
      </c>
      <c r="G24" s="3" t="s">
        <v>7564</v>
      </c>
    </row>
    <row r="25" spans="1:7" ht="45" customHeight="1" x14ac:dyDescent="0.25">
      <c r="A25" s="3" t="s">
        <v>245</v>
      </c>
      <c r="B25" s="3" t="s">
        <v>9095</v>
      </c>
      <c r="C25" s="3" t="s">
        <v>9073</v>
      </c>
      <c r="D25" s="3" t="s">
        <v>9074</v>
      </c>
      <c r="E25" s="3" t="s">
        <v>9074</v>
      </c>
      <c r="F25" s="3" t="s">
        <v>88</v>
      </c>
      <c r="G25" s="3" t="s">
        <v>7564</v>
      </c>
    </row>
    <row r="26" spans="1:7" ht="45" customHeight="1" x14ac:dyDescent="0.25">
      <c r="A26" s="3" t="s">
        <v>252</v>
      </c>
      <c r="B26" s="3" t="s">
        <v>9096</v>
      </c>
      <c r="C26" s="3" t="s">
        <v>9073</v>
      </c>
      <c r="D26" s="3" t="s">
        <v>9074</v>
      </c>
      <c r="E26" s="3" t="s">
        <v>9074</v>
      </c>
      <c r="F26" s="3" t="s">
        <v>88</v>
      </c>
      <c r="G26" s="3" t="s">
        <v>7564</v>
      </c>
    </row>
    <row r="27" spans="1:7" ht="45" customHeight="1" x14ac:dyDescent="0.25">
      <c r="A27" s="3" t="s">
        <v>260</v>
      </c>
      <c r="B27" s="3" t="s">
        <v>9097</v>
      </c>
      <c r="C27" s="3" t="s">
        <v>9073</v>
      </c>
      <c r="D27" s="3" t="s">
        <v>9074</v>
      </c>
      <c r="E27" s="3" t="s">
        <v>9074</v>
      </c>
      <c r="F27" s="3" t="s">
        <v>88</v>
      </c>
      <c r="G27" s="3" t="s">
        <v>7564</v>
      </c>
    </row>
    <row r="28" spans="1:7" ht="45" customHeight="1" x14ac:dyDescent="0.25">
      <c r="A28" s="3" t="s">
        <v>265</v>
      </c>
      <c r="B28" s="3" t="s">
        <v>9098</v>
      </c>
      <c r="C28" s="3" t="s">
        <v>9073</v>
      </c>
      <c r="D28" s="3" t="s">
        <v>9074</v>
      </c>
      <c r="E28" s="3" t="s">
        <v>9074</v>
      </c>
      <c r="F28" s="3" t="s">
        <v>88</v>
      </c>
      <c r="G28" s="3" t="s">
        <v>7564</v>
      </c>
    </row>
    <row r="29" spans="1:7" ht="45" customHeight="1" x14ac:dyDescent="0.25">
      <c r="A29" s="3" t="s">
        <v>271</v>
      </c>
      <c r="B29" s="3" t="s">
        <v>9099</v>
      </c>
      <c r="C29" s="3" t="s">
        <v>9073</v>
      </c>
      <c r="D29" s="3" t="s">
        <v>9074</v>
      </c>
      <c r="E29" s="3" t="s">
        <v>9074</v>
      </c>
      <c r="F29" s="3" t="s">
        <v>88</v>
      </c>
      <c r="G29" s="3" t="s">
        <v>7564</v>
      </c>
    </row>
    <row r="30" spans="1:7" ht="45" customHeight="1" x14ac:dyDescent="0.25">
      <c r="A30" s="3" t="s">
        <v>277</v>
      </c>
      <c r="B30" s="3" t="s">
        <v>9100</v>
      </c>
      <c r="C30" s="3" t="s">
        <v>9073</v>
      </c>
      <c r="D30" s="3" t="s">
        <v>9074</v>
      </c>
      <c r="E30" s="3" t="s">
        <v>9074</v>
      </c>
      <c r="F30" s="3" t="s">
        <v>88</v>
      </c>
      <c r="G30" s="3" t="s">
        <v>7564</v>
      </c>
    </row>
    <row r="31" spans="1:7" ht="45" customHeight="1" x14ac:dyDescent="0.25">
      <c r="A31" s="3" t="s">
        <v>284</v>
      </c>
      <c r="B31" s="3" t="s">
        <v>9101</v>
      </c>
      <c r="C31" s="3" t="s">
        <v>9073</v>
      </c>
      <c r="D31" s="3" t="s">
        <v>9074</v>
      </c>
      <c r="E31" s="3" t="s">
        <v>9074</v>
      </c>
      <c r="F31" s="3" t="s">
        <v>88</v>
      </c>
      <c r="G31" s="3" t="s">
        <v>7564</v>
      </c>
    </row>
    <row r="32" spans="1:7" ht="45" customHeight="1" x14ac:dyDescent="0.25">
      <c r="A32" s="3" t="s">
        <v>291</v>
      </c>
      <c r="B32" s="3" t="s">
        <v>9102</v>
      </c>
      <c r="C32" s="3" t="s">
        <v>9073</v>
      </c>
      <c r="D32" s="3" t="s">
        <v>9074</v>
      </c>
      <c r="E32" s="3" t="s">
        <v>9074</v>
      </c>
      <c r="F32" s="3" t="s">
        <v>88</v>
      </c>
      <c r="G32" s="3" t="s">
        <v>7564</v>
      </c>
    </row>
    <row r="33" spans="1:7" ht="45" customHeight="1" x14ac:dyDescent="0.25">
      <c r="A33" s="3" t="s">
        <v>296</v>
      </c>
      <c r="B33" s="3" t="s">
        <v>9103</v>
      </c>
      <c r="C33" s="3" t="s">
        <v>9073</v>
      </c>
      <c r="D33" s="3" t="s">
        <v>9074</v>
      </c>
      <c r="E33" s="3" t="s">
        <v>9074</v>
      </c>
      <c r="F33" s="3" t="s">
        <v>88</v>
      </c>
      <c r="G33" s="3" t="s">
        <v>7564</v>
      </c>
    </row>
    <row r="34" spans="1:7" ht="45" customHeight="1" x14ac:dyDescent="0.25">
      <c r="A34" s="3" t="s">
        <v>301</v>
      </c>
      <c r="B34" s="3" t="s">
        <v>9104</v>
      </c>
      <c r="C34" s="3" t="s">
        <v>9073</v>
      </c>
      <c r="D34" s="3" t="s">
        <v>9074</v>
      </c>
      <c r="E34" s="3" t="s">
        <v>9074</v>
      </c>
      <c r="F34" s="3" t="s">
        <v>88</v>
      </c>
      <c r="G34" s="3" t="s">
        <v>7564</v>
      </c>
    </row>
    <row r="35" spans="1:7" ht="45" customHeight="1" x14ac:dyDescent="0.25">
      <c r="A35" s="3" t="s">
        <v>307</v>
      </c>
      <c r="B35" s="3" t="s">
        <v>9105</v>
      </c>
      <c r="C35" s="3" t="s">
        <v>9073</v>
      </c>
      <c r="D35" s="3" t="s">
        <v>9074</v>
      </c>
      <c r="E35" s="3" t="s">
        <v>9074</v>
      </c>
      <c r="F35" s="3" t="s">
        <v>88</v>
      </c>
      <c r="G35" s="3" t="s">
        <v>7564</v>
      </c>
    </row>
    <row r="36" spans="1:7" ht="45" customHeight="1" x14ac:dyDescent="0.25">
      <c r="A36" s="3" t="s">
        <v>314</v>
      </c>
      <c r="B36" s="3" t="s">
        <v>9106</v>
      </c>
      <c r="C36" s="3" t="s">
        <v>9073</v>
      </c>
      <c r="D36" s="3" t="s">
        <v>9074</v>
      </c>
      <c r="E36" s="3" t="s">
        <v>9074</v>
      </c>
      <c r="F36" s="3" t="s">
        <v>88</v>
      </c>
      <c r="G36" s="3" t="s">
        <v>7564</v>
      </c>
    </row>
    <row r="37" spans="1:7" ht="45" customHeight="1" x14ac:dyDescent="0.25">
      <c r="A37" s="3" t="s">
        <v>321</v>
      </c>
      <c r="B37" s="3" t="s">
        <v>9107</v>
      </c>
      <c r="C37" s="3" t="s">
        <v>9073</v>
      </c>
      <c r="D37" s="3" t="s">
        <v>9074</v>
      </c>
      <c r="E37" s="3" t="s">
        <v>9074</v>
      </c>
      <c r="F37" s="3" t="s">
        <v>88</v>
      </c>
      <c r="G37" s="3" t="s">
        <v>7564</v>
      </c>
    </row>
    <row r="38" spans="1:7" ht="45" customHeight="1" x14ac:dyDescent="0.25">
      <c r="A38" s="3" t="s">
        <v>328</v>
      </c>
      <c r="B38" s="3" t="s">
        <v>9108</v>
      </c>
      <c r="C38" s="3" t="s">
        <v>9073</v>
      </c>
      <c r="D38" s="3" t="s">
        <v>9074</v>
      </c>
      <c r="E38" s="3" t="s">
        <v>9074</v>
      </c>
      <c r="F38" s="3" t="s">
        <v>88</v>
      </c>
      <c r="G38" s="3" t="s">
        <v>7564</v>
      </c>
    </row>
    <row r="39" spans="1:7" ht="45" customHeight="1" x14ac:dyDescent="0.25">
      <c r="A39" s="3" t="s">
        <v>333</v>
      </c>
      <c r="B39" s="3" t="s">
        <v>9109</v>
      </c>
      <c r="C39" s="3" t="s">
        <v>9073</v>
      </c>
      <c r="D39" s="3" t="s">
        <v>9074</v>
      </c>
      <c r="E39" s="3" t="s">
        <v>9074</v>
      </c>
      <c r="F39" s="3" t="s">
        <v>88</v>
      </c>
      <c r="G39" s="3" t="s">
        <v>7564</v>
      </c>
    </row>
    <row r="40" spans="1:7" ht="45" customHeight="1" x14ac:dyDescent="0.25">
      <c r="A40" s="3" t="s">
        <v>339</v>
      </c>
      <c r="B40" s="3" t="s">
        <v>9110</v>
      </c>
      <c r="C40" s="3" t="s">
        <v>9111</v>
      </c>
      <c r="D40" s="3" t="s">
        <v>2505</v>
      </c>
      <c r="E40" s="3" t="s">
        <v>2505</v>
      </c>
      <c r="F40" s="3" t="s">
        <v>88</v>
      </c>
      <c r="G40" s="3" t="s">
        <v>7564</v>
      </c>
    </row>
    <row r="41" spans="1:7" ht="45" customHeight="1" x14ac:dyDescent="0.25">
      <c r="A41" s="3" t="s">
        <v>346</v>
      </c>
      <c r="B41" s="3" t="s">
        <v>9112</v>
      </c>
      <c r="C41" s="3" t="s">
        <v>9073</v>
      </c>
      <c r="D41" s="3" t="s">
        <v>9074</v>
      </c>
      <c r="E41" s="3" t="s">
        <v>9074</v>
      </c>
      <c r="F41" s="3" t="s">
        <v>88</v>
      </c>
      <c r="G41" s="3" t="s">
        <v>7564</v>
      </c>
    </row>
    <row r="42" spans="1:7" ht="45" customHeight="1" x14ac:dyDescent="0.25">
      <c r="A42" s="3" t="s">
        <v>353</v>
      </c>
      <c r="B42" s="3" t="s">
        <v>9113</v>
      </c>
      <c r="C42" s="3" t="s">
        <v>9073</v>
      </c>
      <c r="D42" s="3" t="s">
        <v>9074</v>
      </c>
      <c r="E42" s="3" t="s">
        <v>9074</v>
      </c>
      <c r="F42" s="3" t="s">
        <v>88</v>
      </c>
      <c r="G42" s="3" t="s">
        <v>7564</v>
      </c>
    </row>
    <row r="43" spans="1:7" ht="45" customHeight="1" x14ac:dyDescent="0.25">
      <c r="A43" s="3" t="s">
        <v>359</v>
      </c>
      <c r="B43" s="3" t="s">
        <v>9114</v>
      </c>
      <c r="C43" s="3" t="s">
        <v>9073</v>
      </c>
      <c r="D43" s="3" t="s">
        <v>9074</v>
      </c>
      <c r="E43" s="3" t="s">
        <v>9074</v>
      </c>
      <c r="F43" s="3" t="s">
        <v>88</v>
      </c>
      <c r="G43" s="3" t="s">
        <v>7564</v>
      </c>
    </row>
    <row r="44" spans="1:7" ht="45" customHeight="1" x14ac:dyDescent="0.25">
      <c r="A44" s="3" t="s">
        <v>365</v>
      </c>
      <c r="B44" s="3" t="s">
        <v>9115</v>
      </c>
      <c r="C44" s="3" t="s">
        <v>9073</v>
      </c>
      <c r="D44" s="3" t="s">
        <v>9074</v>
      </c>
      <c r="E44" s="3" t="s">
        <v>9074</v>
      </c>
      <c r="F44" s="3" t="s">
        <v>88</v>
      </c>
      <c r="G44" s="3" t="s">
        <v>7564</v>
      </c>
    </row>
    <row r="45" spans="1:7" ht="45" customHeight="1" x14ac:dyDescent="0.25">
      <c r="A45" s="3" t="s">
        <v>371</v>
      </c>
      <c r="B45" s="3" t="s">
        <v>9116</v>
      </c>
      <c r="C45" s="3" t="s">
        <v>9073</v>
      </c>
      <c r="D45" s="3" t="s">
        <v>9074</v>
      </c>
      <c r="E45" s="3" t="s">
        <v>9074</v>
      </c>
      <c r="F45" s="3" t="s">
        <v>88</v>
      </c>
      <c r="G45" s="3" t="s">
        <v>7564</v>
      </c>
    </row>
    <row r="46" spans="1:7" ht="45" customHeight="1" x14ac:dyDescent="0.25">
      <c r="A46" s="3" t="s">
        <v>376</v>
      </c>
      <c r="B46" s="3" t="s">
        <v>9117</v>
      </c>
      <c r="C46" s="3" t="s">
        <v>9073</v>
      </c>
      <c r="D46" s="3" t="s">
        <v>9074</v>
      </c>
      <c r="E46" s="3" t="s">
        <v>9074</v>
      </c>
      <c r="F46" s="3" t="s">
        <v>88</v>
      </c>
      <c r="G46" s="3" t="s">
        <v>7564</v>
      </c>
    </row>
    <row r="47" spans="1:7" ht="45" customHeight="1" x14ac:dyDescent="0.25">
      <c r="A47" s="3" t="s">
        <v>382</v>
      </c>
      <c r="B47" s="3" t="s">
        <v>9118</v>
      </c>
      <c r="C47" s="3" t="s">
        <v>9073</v>
      </c>
      <c r="D47" s="3" t="s">
        <v>9074</v>
      </c>
      <c r="E47" s="3" t="s">
        <v>9074</v>
      </c>
      <c r="F47" s="3" t="s">
        <v>88</v>
      </c>
      <c r="G47" s="3" t="s">
        <v>7564</v>
      </c>
    </row>
    <row r="48" spans="1:7" ht="45" customHeight="1" x14ac:dyDescent="0.25">
      <c r="A48" s="3" t="s">
        <v>388</v>
      </c>
      <c r="B48" s="3" t="s">
        <v>9119</v>
      </c>
      <c r="C48" s="3" t="s">
        <v>9073</v>
      </c>
      <c r="D48" s="3" t="s">
        <v>9074</v>
      </c>
      <c r="E48" s="3" t="s">
        <v>9074</v>
      </c>
      <c r="F48" s="3" t="s">
        <v>88</v>
      </c>
      <c r="G48" s="3" t="s">
        <v>7564</v>
      </c>
    </row>
    <row r="49" spans="1:7" ht="45" customHeight="1" x14ac:dyDescent="0.25">
      <c r="A49" s="3" t="s">
        <v>394</v>
      </c>
      <c r="B49" s="3" t="s">
        <v>9120</v>
      </c>
      <c r="C49" s="3" t="s">
        <v>9073</v>
      </c>
      <c r="D49" s="3" t="s">
        <v>9074</v>
      </c>
      <c r="E49" s="3" t="s">
        <v>9074</v>
      </c>
      <c r="F49" s="3" t="s">
        <v>88</v>
      </c>
      <c r="G49" s="3" t="s">
        <v>7564</v>
      </c>
    </row>
    <row r="50" spans="1:7" ht="45" customHeight="1" x14ac:dyDescent="0.25">
      <c r="A50" s="3" t="s">
        <v>400</v>
      </c>
      <c r="B50" s="3" t="s">
        <v>9121</v>
      </c>
      <c r="C50" s="3" t="s">
        <v>9073</v>
      </c>
      <c r="D50" s="3" t="s">
        <v>9074</v>
      </c>
      <c r="E50" s="3" t="s">
        <v>9074</v>
      </c>
      <c r="F50" s="3" t="s">
        <v>88</v>
      </c>
      <c r="G50" s="3" t="s">
        <v>7564</v>
      </c>
    </row>
    <row r="51" spans="1:7" ht="45" customHeight="1" x14ac:dyDescent="0.25">
      <c r="A51" s="3" t="s">
        <v>405</v>
      </c>
      <c r="B51" s="3" t="s">
        <v>9122</v>
      </c>
      <c r="C51" s="3" t="s">
        <v>9073</v>
      </c>
      <c r="D51" s="3" t="s">
        <v>9074</v>
      </c>
      <c r="E51" s="3" t="s">
        <v>9074</v>
      </c>
      <c r="F51" s="3" t="s">
        <v>88</v>
      </c>
      <c r="G51" s="3" t="s">
        <v>7564</v>
      </c>
    </row>
    <row r="52" spans="1:7" ht="45" customHeight="1" x14ac:dyDescent="0.25">
      <c r="A52" s="3" t="s">
        <v>413</v>
      </c>
      <c r="B52" s="3" t="s">
        <v>9123</v>
      </c>
      <c r="C52" s="3" t="s">
        <v>9073</v>
      </c>
      <c r="D52" s="3" t="s">
        <v>9074</v>
      </c>
      <c r="E52" s="3" t="s">
        <v>9074</v>
      </c>
      <c r="F52" s="3" t="s">
        <v>88</v>
      </c>
      <c r="G52" s="3" t="s">
        <v>7564</v>
      </c>
    </row>
    <row r="53" spans="1:7" ht="45" customHeight="1" x14ac:dyDescent="0.25">
      <c r="A53" s="3" t="s">
        <v>420</v>
      </c>
      <c r="B53" s="3" t="s">
        <v>9124</v>
      </c>
      <c r="C53" s="3" t="s">
        <v>9073</v>
      </c>
      <c r="D53" s="3" t="s">
        <v>9074</v>
      </c>
      <c r="E53" s="3" t="s">
        <v>9074</v>
      </c>
      <c r="F53" s="3" t="s">
        <v>88</v>
      </c>
      <c r="G53" s="3" t="s">
        <v>7564</v>
      </c>
    </row>
    <row r="54" spans="1:7" ht="45" customHeight="1" x14ac:dyDescent="0.25">
      <c r="A54" s="3" t="s">
        <v>425</v>
      </c>
      <c r="B54" s="3" t="s">
        <v>9125</v>
      </c>
      <c r="C54" s="3" t="s">
        <v>9073</v>
      </c>
      <c r="D54" s="3" t="s">
        <v>9074</v>
      </c>
      <c r="E54" s="3" t="s">
        <v>9074</v>
      </c>
      <c r="F54" s="3" t="s">
        <v>88</v>
      </c>
      <c r="G54" s="3" t="s">
        <v>7564</v>
      </c>
    </row>
    <row r="55" spans="1:7" ht="45" customHeight="1" x14ac:dyDescent="0.25">
      <c r="A55" s="3" t="s">
        <v>430</v>
      </c>
      <c r="B55" s="3" t="s">
        <v>9126</v>
      </c>
      <c r="C55" s="3" t="s">
        <v>9073</v>
      </c>
      <c r="D55" s="3" t="s">
        <v>9074</v>
      </c>
      <c r="E55" s="3" t="s">
        <v>9074</v>
      </c>
      <c r="F55" s="3" t="s">
        <v>88</v>
      </c>
      <c r="G55" s="3" t="s">
        <v>7564</v>
      </c>
    </row>
    <row r="56" spans="1:7" ht="45" customHeight="1" x14ac:dyDescent="0.25">
      <c r="A56" s="3" t="s">
        <v>438</v>
      </c>
      <c r="B56" s="3" t="s">
        <v>9127</v>
      </c>
      <c r="C56" s="3" t="s">
        <v>9073</v>
      </c>
      <c r="D56" s="3" t="s">
        <v>9074</v>
      </c>
      <c r="E56" s="3" t="s">
        <v>9074</v>
      </c>
      <c r="F56" s="3" t="s">
        <v>88</v>
      </c>
      <c r="G56" s="3" t="s">
        <v>7564</v>
      </c>
    </row>
    <row r="57" spans="1:7" ht="45" customHeight="1" x14ac:dyDescent="0.25">
      <c r="A57" s="3" t="s">
        <v>443</v>
      </c>
      <c r="B57" s="3" t="s">
        <v>9128</v>
      </c>
      <c r="C57" s="3" t="s">
        <v>9073</v>
      </c>
      <c r="D57" s="3" t="s">
        <v>9074</v>
      </c>
      <c r="E57" s="3" t="s">
        <v>9074</v>
      </c>
      <c r="F57" s="3" t="s">
        <v>88</v>
      </c>
      <c r="G57" s="3" t="s">
        <v>7564</v>
      </c>
    </row>
    <row r="58" spans="1:7" ht="45" customHeight="1" x14ac:dyDescent="0.25">
      <c r="A58" s="3" t="s">
        <v>450</v>
      </c>
      <c r="B58" s="3" t="s">
        <v>9129</v>
      </c>
      <c r="C58" s="3" t="s">
        <v>9073</v>
      </c>
      <c r="D58" s="3" t="s">
        <v>9074</v>
      </c>
      <c r="E58" s="3" t="s">
        <v>9074</v>
      </c>
      <c r="F58" s="3" t="s">
        <v>88</v>
      </c>
      <c r="G58" s="3" t="s">
        <v>7564</v>
      </c>
    </row>
    <row r="59" spans="1:7" ht="45" customHeight="1" x14ac:dyDescent="0.25">
      <c r="A59" s="3" t="s">
        <v>457</v>
      </c>
      <c r="B59" s="3" t="s">
        <v>9130</v>
      </c>
      <c r="C59" s="3" t="s">
        <v>9073</v>
      </c>
      <c r="D59" s="3" t="s">
        <v>9074</v>
      </c>
      <c r="E59" s="3" t="s">
        <v>9074</v>
      </c>
      <c r="F59" s="3" t="s">
        <v>88</v>
      </c>
      <c r="G59" s="3" t="s">
        <v>7564</v>
      </c>
    </row>
    <row r="60" spans="1:7" ht="45" customHeight="1" x14ac:dyDescent="0.25">
      <c r="A60" s="3" t="s">
        <v>462</v>
      </c>
      <c r="B60" s="3" t="s">
        <v>9131</v>
      </c>
      <c r="C60" s="3" t="s">
        <v>9073</v>
      </c>
      <c r="D60" s="3" t="s">
        <v>9074</v>
      </c>
      <c r="E60" s="3" t="s">
        <v>9074</v>
      </c>
      <c r="F60" s="3" t="s">
        <v>88</v>
      </c>
      <c r="G60" s="3" t="s">
        <v>7564</v>
      </c>
    </row>
    <row r="61" spans="1:7" ht="45" customHeight="1" x14ac:dyDescent="0.25">
      <c r="A61" s="3" t="s">
        <v>469</v>
      </c>
      <c r="B61" s="3" t="s">
        <v>9132</v>
      </c>
      <c r="C61" s="3" t="s">
        <v>9073</v>
      </c>
      <c r="D61" s="3" t="s">
        <v>9074</v>
      </c>
      <c r="E61" s="3" t="s">
        <v>9074</v>
      </c>
      <c r="F61" s="3" t="s">
        <v>88</v>
      </c>
      <c r="G61" s="3" t="s">
        <v>7564</v>
      </c>
    </row>
    <row r="62" spans="1:7" ht="45" customHeight="1" x14ac:dyDescent="0.25">
      <c r="A62" s="3" t="s">
        <v>475</v>
      </c>
      <c r="B62" s="3" t="s">
        <v>9133</v>
      </c>
      <c r="C62" s="3" t="s">
        <v>9073</v>
      </c>
      <c r="D62" s="3" t="s">
        <v>9074</v>
      </c>
      <c r="E62" s="3" t="s">
        <v>9074</v>
      </c>
      <c r="F62" s="3" t="s">
        <v>88</v>
      </c>
      <c r="G62" s="3" t="s">
        <v>7564</v>
      </c>
    </row>
    <row r="63" spans="1:7" ht="45" customHeight="1" x14ac:dyDescent="0.25">
      <c r="A63" s="3" t="s">
        <v>483</v>
      </c>
      <c r="B63" s="3" t="s">
        <v>9134</v>
      </c>
      <c r="C63" s="3" t="s">
        <v>9073</v>
      </c>
      <c r="D63" s="3" t="s">
        <v>9074</v>
      </c>
      <c r="E63" s="3" t="s">
        <v>9074</v>
      </c>
      <c r="F63" s="3" t="s">
        <v>88</v>
      </c>
      <c r="G63" s="3" t="s">
        <v>7564</v>
      </c>
    </row>
    <row r="64" spans="1:7" ht="45" customHeight="1" x14ac:dyDescent="0.25">
      <c r="A64" s="3" t="s">
        <v>489</v>
      </c>
      <c r="B64" s="3" t="s">
        <v>9135</v>
      </c>
      <c r="C64" s="3" t="s">
        <v>9073</v>
      </c>
      <c r="D64" s="3" t="s">
        <v>9074</v>
      </c>
      <c r="E64" s="3" t="s">
        <v>9074</v>
      </c>
      <c r="F64" s="3" t="s">
        <v>88</v>
      </c>
      <c r="G64" s="3" t="s">
        <v>7564</v>
      </c>
    </row>
    <row r="65" spans="1:7" ht="45" customHeight="1" x14ac:dyDescent="0.25">
      <c r="A65" s="3" t="s">
        <v>495</v>
      </c>
      <c r="B65" s="3" t="s">
        <v>9136</v>
      </c>
      <c r="C65" s="3" t="s">
        <v>9073</v>
      </c>
      <c r="D65" s="3" t="s">
        <v>9074</v>
      </c>
      <c r="E65" s="3" t="s">
        <v>9074</v>
      </c>
      <c r="F65" s="3" t="s">
        <v>88</v>
      </c>
      <c r="G65" s="3" t="s">
        <v>7564</v>
      </c>
    </row>
    <row r="66" spans="1:7" ht="45" customHeight="1" x14ac:dyDescent="0.25">
      <c r="A66" s="3" t="s">
        <v>502</v>
      </c>
      <c r="B66" s="3" t="s">
        <v>9137</v>
      </c>
      <c r="C66" s="3" t="s">
        <v>9073</v>
      </c>
      <c r="D66" s="3" t="s">
        <v>9074</v>
      </c>
      <c r="E66" s="3" t="s">
        <v>9074</v>
      </c>
      <c r="F66" s="3" t="s">
        <v>88</v>
      </c>
      <c r="G66" s="3" t="s">
        <v>7564</v>
      </c>
    </row>
    <row r="67" spans="1:7" ht="45" customHeight="1" x14ac:dyDescent="0.25">
      <c r="A67" s="3" t="s">
        <v>506</v>
      </c>
      <c r="B67" s="3" t="s">
        <v>9138</v>
      </c>
      <c r="C67" s="3" t="s">
        <v>9073</v>
      </c>
      <c r="D67" s="3" t="s">
        <v>9074</v>
      </c>
      <c r="E67" s="3" t="s">
        <v>9074</v>
      </c>
      <c r="F67" s="3" t="s">
        <v>88</v>
      </c>
      <c r="G67" s="3" t="s">
        <v>7564</v>
      </c>
    </row>
    <row r="68" spans="1:7" ht="45" customHeight="1" x14ac:dyDescent="0.25">
      <c r="A68" s="3" t="s">
        <v>513</v>
      </c>
      <c r="B68" s="3" t="s">
        <v>9139</v>
      </c>
      <c r="C68" s="3" t="s">
        <v>9073</v>
      </c>
      <c r="D68" s="3" t="s">
        <v>9074</v>
      </c>
      <c r="E68" s="3" t="s">
        <v>9074</v>
      </c>
      <c r="F68" s="3" t="s">
        <v>88</v>
      </c>
      <c r="G68" s="3" t="s">
        <v>7564</v>
      </c>
    </row>
    <row r="69" spans="1:7" ht="45" customHeight="1" x14ac:dyDescent="0.25">
      <c r="A69" s="3" t="s">
        <v>519</v>
      </c>
      <c r="B69" s="3" t="s">
        <v>9140</v>
      </c>
      <c r="C69" s="3" t="s">
        <v>9073</v>
      </c>
      <c r="D69" s="3" t="s">
        <v>9074</v>
      </c>
      <c r="E69" s="3" t="s">
        <v>9074</v>
      </c>
      <c r="F69" s="3" t="s">
        <v>88</v>
      </c>
      <c r="G69" s="3" t="s">
        <v>7564</v>
      </c>
    </row>
    <row r="70" spans="1:7" ht="45" customHeight="1" x14ac:dyDescent="0.25">
      <c r="A70" s="3" t="s">
        <v>524</v>
      </c>
      <c r="B70" s="3" t="s">
        <v>9141</v>
      </c>
      <c r="C70" s="3" t="s">
        <v>9073</v>
      </c>
      <c r="D70" s="3" t="s">
        <v>9074</v>
      </c>
      <c r="E70" s="3" t="s">
        <v>9074</v>
      </c>
      <c r="F70" s="3" t="s">
        <v>88</v>
      </c>
      <c r="G70" s="3" t="s">
        <v>7564</v>
      </c>
    </row>
    <row r="71" spans="1:7" ht="45" customHeight="1" x14ac:dyDescent="0.25">
      <c r="A71" s="3" t="s">
        <v>530</v>
      </c>
      <c r="B71" s="3" t="s">
        <v>9142</v>
      </c>
      <c r="C71" s="3" t="s">
        <v>9073</v>
      </c>
      <c r="D71" s="3" t="s">
        <v>9074</v>
      </c>
      <c r="E71" s="3" t="s">
        <v>9074</v>
      </c>
      <c r="F71" s="3" t="s">
        <v>88</v>
      </c>
      <c r="G71" s="3" t="s">
        <v>7564</v>
      </c>
    </row>
    <row r="72" spans="1:7" ht="45" customHeight="1" x14ac:dyDescent="0.25">
      <c r="A72" s="3" t="s">
        <v>535</v>
      </c>
      <c r="B72" s="3" t="s">
        <v>9143</v>
      </c>
      <c r="C72" s="3" t="s">
        <v>9073</v>
      </c>
      <c r="D72" s="3" t="s">
        <v>9074</v>
      </c>
      <c r="E72" s="3" t="s">
        <v>9074</v>
      </c>
      <c r="F72" s="3" t="s">
        <v>88</v>
      </c>
      <c r="G72" s="3" t="s">
        <v>7564</v>
      </c>
    </row>
    <row r="73" spans="1:7" ht="45" customHeight="1" x14ac:dyDescent="0.25">
      <c r="A73" s="3" t="s">
        <v>538</v>
      </c>
      <c r="B73" s="3" t="s">
        <v>9144</v>
      </c>
      <c r="C73" s="3" t="s">
        <v>9073</v>
      </c>
      <c r="D73" s="3" t="s">
        <v>9074</v>
      </c>
      <c r="E73" s="3" t="s">
        <v>9074</v>
      </c>
      <c r="F73" s="3" t="s">
        <v>88</v>
      </c>
      <c r="G73" s="3" t="s">
        <v>7564</v>
      </c>
    </row>
    <row r="74" spans="1:7" ht="45" customHeight="1" x14ac:dyDescent="0.25">
      <c r="A74" s="3" t="s">
        <v>544</v>
      </c>
      <c r="B74" s="3" t="s">
        <v>9145</v>
      </c>
      <c r="C74" s="3" t="s">
        <v>9073</v>
      </c>
      <c r="D74" s="3" t="s">
        <v>9074</v>
      </c>
      <c r="E74" s="3" t="s">
        <v>9074</v>
      </c>
      <c r="F74" s="3" t="s">
        <v>88</v>
      </c>
      <c r="G74" s="3" t="s">
        <v>7564</v>
      </c>
    </row>
    <row r="75" spans="1:7" ht="45" customHeight="1" x14ac:dyDescent="0.25">
      <c r="A75" s="3" t="s">
        <v>549</v>
      </c>
      <c r="B75" s="3" t="s">
        <v>9146</v>
      </c>
      <c r="C75" s="3" t="s">
        <v>9073</v>
      </c>
      <c r="D75" s="3" t="s">
        <v>9074</v>
      </c>
      <c r="E75" s="3" t="s">
        <v>9074</v>
      </c>
      <c r="F75" s="3" t="s">
        <v>88</v>
      </c>
      <c r="G75" s="3" t="s">
        <v>7564</v>
      </c>
    </row>
    <row r="76" spans="1:7" ht="45" customHeight="1" x14ac:dyDescent="0.25">
      <c r="A76" s="3" t="s">
        <v>555</v>
      </c>
      <c r="B76" s="3" t="s">
        <v>9147</v>
      </c>
      <c r="C76" s="3" t="s">
        <v>9073</v>
      </c>
      <c r="D76" s="3" t="s">
        <v>9074</v>
      </c>
      <c r="E76" s="3" t="s">
        <v>9074</v>
      </c>
      <c r="F76" s="3" t="s">
        <v>88</v>
      </c>
      <c r="G76" s="3" t="s">
        <v>7564</v>
      </c>
    </row>
    <row r="77" spans="1:7" ht="45" customHeight="1" x14ac:dyDescent="0.25">
      <c r="A77" s="3" t="s">
        <v>561</v>
      </c>
      <c r="B77" s="3" t="s">
        <v>9148</v>
      </c>
      <c r="C77" s="3" t="s">
        <v>9073</v>
      </c>
      <c r="D77" s="3" t="s">
        <v>9074</v>
      </c>
      <c r="E77" s="3" t="s">
        <v>9074</v>
      </c>
      <c r="F77" s="3" t="s">
        <v>88</v>
      </c>
      <c r="G77" s="3" t="s">
        <v>7564</v>
      </c>
    </row>
    <row r="78" spans="1:7" ht="45" customHeight="1" x14ac:dyDescent="0.25">
      <c r="A78" s="3" t="s">
        <v>567</v>
      </c>
      <c r="B78" s="3" t="s">
        <v>9149</v>
      </c>
      <c r="C78" s="3" t="s">
        <v>9073</v>
      </c>
      <c r="D78" s="3" t="s">
        <v>9074</v>
      </c>
      <c r="E78" s="3" t="s">
        <v>9074</v>
      </c>
      <c r="F78" s="3" t="s">
        <v>88</v>
      </c>
      <c r="G78" s="3" t="s">
        <v>7564</v>
      </c>
    </row>
    <row r="79" spans="1:7" ht="45" customHeight="1" x14ac:dyDescent="0.25">
      <c r="A79" s="3" t="s">
        <v>573</v>
      </c>
      <c r="B79" s="3" t="s">
        <v>9150</v>
      </c>
      <c r="C79" s="3" t="s">
        <v>9073</v>
      </c>
      <c r="D79" s="3" t="s">
        <v>9074</v>
      </c>
      <c r="E79" s="3" t="s">
        <v>9074</v>
      </c>
      <c r="F79" s="3" t="s">
        <v>88</v>
      </c>
      <c r="G79" s="3" t="s">
        <v>7564</v>
      </c>
    </row>
    <row r="80" spans="1:7" ht="45" customHeight="1" x14ac:dyDescent="0.25">
      <c r="A80" s="3" t="s">
        <v>581</v>
      </c>
      <c r="B80" s="3" t="s">
        <v>9151</v>
      </c>
      <c r="C80" s="3" t="s">
        <v>9073</v>
      </c>
      <c r="D80" s="3" t="s">
        <v>9074</v>
      </c>
      <c r="E80" s="3" t="s">
        <v>9074</v>
      </c>
      <c r="F80" s="3" t="s">
        <v>88</v>
      </c>
      <c r="G80" s="3" t="s">
        <v>7564</v>
      </c>
    </row>
    <row r="81" spans="1:7" ht="45" customHeight="1" x14ac:dyDescent="0.25">
      <c r="A81" s="3" t="s">
        <v>587</v>
      </c>
      <c r="B81" s="3" t="s">
        <v>9152</v>
      </c>
      <c r="C81" s="3" t="s">
        <v>9073</v>
      </c>
      <c r="D81" s="3" t="s">
        <v>9074</v>
      </c>
      <c r="E81" s="3" t="s">
        <v>9074</v>
      </c>
      <c r="F81" s="3" t="s">
        <v>88</v>
      </c>
      <c r="G81" s="3" t="s">
        <v>7564</v>
      </c>
    </row>
    <row r="82" spans="1:7" ht="45" customHeight="1" x14ac:dyDescent="0.25">
      <c r="A82" s="3" t="s">
        <v>592</v>
      </c>
      <c r="B82" s="3" t="s">
        <v>9153</v>
      </c>
      <c r="C82" s="3" t="s">
        <v>9073</v>
      </c>
      <c r="D82" s="3" t="s">
        <v>9074</v>
      </c>
      <c r="E82" s="3" t="s">
        <v>9074</v>
      </c>
      <c r="F82" s="3" t="s">
        <v>88</v>
      </c>
      <c r="G82" s="3" t="s">
        <v>7564</v>
      </c>
    </row>
    <row r="83" spans="1:7" ht="45" customHeight="1" x14ac:dyDescent="0.25">
      <c r="A83" s="3" t="s">
        <v>598</v>
      </c>
      <c r="B83" s="3" t="s">
        <v>9154</v>
      </c>
      <c r="C83" s="3" t="s">
        <v>9073</v>
      </c>
      <c r="D83" s="3" t="s">
        <v>9074</v>
      </c>
      <c r="E83" s="3" t="s">
        <v>9074</v>
      </c>
      <c r="F83" s="3" t="s">
        <v>88</v>
      </c>
      <c r="G83" s="3" t="s">
        <v>7564</v>
      </c>
    </row>
    <row r="84" spans="1:7" ht="45" customHeight="1" x14ac:dyDescent="0.25">
      <c r="A84" s="3" t="s">
        <v>604</v>
      </c>
      <c r="B84" s="3" t="s">
        <v>9155</v>
      </c>
      <c r="C84" s="3" t="s">
        <v>9073</v>
      </c>
      <c r="D84" s="3" t="s">
        <v>9074</v>
      </c>
      <c r="E84" s="3" t="s">
        <v>9074</v>
      </c>
      <c r="F84" s="3" t="s">
        <v>88</v>
      </c>
      <c r="G84" s="3" t="s">
        <v>7564</v>
      </c>
    </row>
    <row r="85" spans="1:7" ht="45" customHeight="1" x14ac:dyDescent="0.25">
      <c r="A85" s="3" t="s">
        <v>609</v>
      </c>
      <c r="B85" s="3" t="s">
        <v>9156</v>
      </c>
      <c r="C85" s="3" t="s">
        <v>9073</v>
      </c>
      <c r="D85" s="3" t="s">
        <v>9074</v>
      </c>
      <c r="E85" s="3" t="s">
        <v>9074</v>
      </c>
      <c r="F85" s="3" t="s">
        <v>88</v>
      </c>
      <c r="G85" s="3" t="s">
        <v>7564</v>
      </c>
    </row>
    <row r="86" spans="1:7" ht="45" customHeight="1" x14ac:dyDescent="0.25">
      <c r="A86" s="3" t="s">
        <v>613</v>
      </c>
      <c r="B86" s="3" t="s">
        <v>9157</v>
      </c>
      <c r="C86" s="3" t="s">
        <v>9073</v>
      </c>
      <c r="D86" s="3" t="s">
        <v>9074</v>
      </c>
      <c r="E86" s="3" t="s">
        <v>9074</v>
      </c>
      <c r="F86" s="3" t="s">
        <v>88</v>
      </c>
      <c r="G86" s="3" t="s">
        <v>7564</v>
      </c>
    </row>
    <row r="87" spans="1:7" ht="45" customHeight="1" x14ac:dyDescent="0.25">
      <c r="A87" s="3" t="s">
        <v>619</v>
      </c>
      <c r="B87" s="3" t="s">
        <v>9158</v>
      </c>
      <c r="C87" s="3" t="s">
        <v>9073</v>
      </c>
      <c r="D87" s="3" t="s">
        <v>9074</v>
      </c>
      <c r="E87" s="3" t="s">
        <v>9074</v>
      </c>
      <c r="F87" s="3" t="s">
        <v>88</v>
      </c>
      <c r="G87" s="3" t="s">
        <v>7564</v>
      </c>
    </row>
    <row r="88" spans="1:7" ht="45" customHeight="1" x14ac:dyDescent="0.25">
      <c r="A88" s="3" t="s">
        <v>624</v>
      </c>
      <c r="B88" s="3" t="s">
        <v>9159</v>
      </c>
      <c r="C88" s="3" t="s">
        <v>9073</v>
      </c>
      <c r="D88" s="3" t="s">
        <v>9074</v>
      </c>
      <c r="E88" s="3" t="s">
        <v>9074</v>
      </c>
      <c r="F88" s="3" t="s">
        <v>88</v>
      </c>
      <c r="G88" s="3" t="s">
        <v>7564</v>
      </c>
    </row>
    <row r="89" spans="1:7" ht="45" customHeight="1" x14ac:dyDescent="0.25">
      <c r="A89" s="3" t="s">
        <v>630</v>
      </c>
      <c r="B89" s="3" t="s">
        <v>9160</v>
      </c>
      <c r="C89" s="3" t="s">
        <v>9073</v>
      </c>
      <c r="D89" s="3" t="s">
        <v>9074</v>
      </c>
      <c r="E89" s="3" t="s">
        <v>9074</v>
      </c>
      <c r="F89" s="3" t="s">
        <v>88</v>
      </c>
      <c r="G89" s="3" t="s">
        <v>7564</v>
      </c>
    </row>
    <row r="90" spans="1:7" ht="45" customHeight="1" x14ac:dyDescent="0.25">
      <c r="A90" s="3" t="s">
        <v>636</v>
      </c>
      <c r="B90" s="3" t="s">
        <v>9161</v>
      </c>
      <c r="C90" s="3" t="s">
        <v>9073</v>
      </c>
      <c r="D90" s="3" t="s">
        <v>9074</v>
      </c>
      <c r="E90" s="3" t="s">
        <v>9074</v>
      </c>
      <c r="F90" s="3" t="s">
        <v>88</v>
      </c>
      <c r="G90" s="3" t="s">
        <v>7564</v>
      </c>
    </row>
    <row r="91" spans="1:7" ht="45" customHeight="1" x14ac:dyDescent="0.25">
      <c r="A91" s="3" t="s">
        <v>641</v>
      </c>
      <c r="B91" s="3" t="s">
        <v>9162</v>
      </c>
      <c r="C91" s="3" t="s">
        <v>9073</v>
      </c>
      <c r="D91" s="3" t="s">
        <v>9074</v>
      </c>
      <c r="E91" s="3" t="s">
        <v>9074</v>
      </c>
      <c r="F91" s="3" t="s">
        <v>88</v>
      </c>
      <c r="G91" s="3" t="s">
        <v>7564</v>
      </c>
    </row>
    <row r="92" spans="1:7" ht="45" customHeight="1" x14ac:dyDescent="0.25">
      <c r="A92" s="3" t="s">
        <v>647</v>
      </c>
      <c r="B92" s="3" t="s">
        <v>9163</v>
      </c>
      <c r="C92" s="3" t="s">
        <v>9073</v>
      </c>
      <c r="D92" s="3" t="s">
        <v>9074</v>
      </c>
      <c r="E92" s="3" t="s">
        <v>9074</v>
      </c>
      <c r="F92" s="3" t="s">
        <v>88</v>
      </c>
      <c r="G92" s="3" t="s">
        <v>7564</v>
      </c>
    </row>
    <row r="93" spans="1:7" ht="45" customHeight="1" x14ac:dyDescent="0.25">
      <c r="A93" s="3" t="s">
        <v>654</v>
      </c>
      <c r="B93" s="3" t="s">
        <v>9164</v>
      </c>
      <c r="C93" s="3" t="s">
        <v>9073</v>
      </c>
      <c r="D93" s="3" t="s">
        <v>9074</v>
      </c>
      <c r="E93" s="3" t="s">
        <v>9074</v>
      </c>
      <c r="F93" s="3" t="s">
        <v>88</v>
      </c>
      <c r="G93" s="3" t="s">
        <v>7564</v>
      </c>
    </row>
    <row r="94" spans="1:7" ht="45" customHeight="1" x14ac:dyDescent="0.25">
      <c r="A94" s="3" t="s">
        <v>659</v>
      </c>
      <c r="B94" s="3" t="s">
        <v>9165</v>
      </c>
      <c r="C94" s="3" t="s">
        <v>9073</v>
      </c>
      <c r="D94" s="3" t="s">
        <v>9074</v>
      </c>
      <c r="E94" s="3" t="s">
        <v>9074</v>
      </c>
      <c r="F94" s="3" t="s">
        <v>88</v>
      </c>
      <c r="G94" s="3" t="s">
        <v>7564</v>
      </c>
    </row>
    <row r="95" spans="1:7" ht="45" customHeight="1" x14ac:dyDescent="0.25">
      <c r="A95" s="3" t="s">
        <v>667</v>
      </c>
      <c r="B95" s="3" t="s">
        <v>9166</v>
      </c>
      <c r="C95" s="3" t="s">
        <v>9073</v>
      </c>
      <c r="D95" s="3" t="s">
        <v>9074</v>
      </c>
      <c r="E95" s="3" t="s">
        <v>9074</v>
      </c>
      <c r="F95" s="3" t="s">
        <v>88</v>
      </c>
      <c r="G95" s="3" t="s">
        <v>7564</v>
      </c>
    </row>
    <row r="96" spans="1:7" ht="45" customHeight="1" x14ac:dyDescent="0.25">
      <c r="A96" s="3" t="s">
        <v>674</v>
      </c>
      <c r="B96" s="3" t="s">
        <v>9167</v>
      </c>
      <c r="C96" s="3" t="s">
        <v>9073</v>
      </c>
      <c r="D96" s="3" t="s">
        <v>9074</v>
      </c>
      <c r="E96" s="3" t="s">
        <v>9074</v>
      </c>
      <c r="F96" s="3" t="s">
        <v>88</v>
      </c>
      <c r="G96" s="3" t="s">
        <v>7564</v>
      </c>
    </row>
    <row r="97" spans="1:7" ht="45" customHeight="1" x14ac:dyDescent="0.25">
      <c r="A97" s="3" t="s">
        <v>679</v>
      </c>
      <c r="B97" s="3" t="s">
        <v>9168</v>
      </c>
      <c r="C97" s="3" t="s">
        <v>9073</v>
      </c>
      <c r="D97" s="3" t="s">
        <v>9074</v>
      </c>
      <c r="E97" s="3" t="s">
        <v>9074</v>
      </c>
      <c r="F97" s="3" t="s">
        <v>88</v>
      </c>
      <c r="G97" s="3" t="s">
        <v>7564</v>
      </c>
    </row>
    <row r="98" spans="1:7" ht="45" customHeight="1" x14ac:dyDescent="0.25">
      <c r="A98" s="3" t="s">
        <v>685</v>
      </c>
      <c r="B98" s="3" t="s">
        <v>9169</v>
      </c>
      <c r="C98" s="3" t="s">
        <v>9073</v>
      </c>
      <c r="D98" s="3" t="s">
        <v>9074</v>
      </c>
      <c r="E98" s="3" t="s">
        <v>9074</v>
      </c>
      <c r="F98" s="3" t="s">
        <v>88</v>
      </c>
      <c r="G98" s="3" t="s">
        <v>7564</v>
      </c>
    </row>
    <row r="99" spans="1:7" ht="45" customHeight="1" x14ac:dyDescent="0.25">
      <c r="A99" s="3" t="s">
        <v>691</v>
      </c>
      <c r="B99" s="3" t="s">
        <v>9170</v>
      </c>
      <c r="C99" s="3" t="s">
        <v>9073</v>
      </c>
      <c r="D99" s="3" t="s">
        <v>9074</v>
      </c>
      <c r="E99" s="3" t="s">
        <v>9074</v>
      </c>
      <c r="F99" s="3" t="s">
        <v>88</v>
      </c>
      <c r="G99" s="3" t="s">
        <v>7564</v>
      </c>
    </row>
    <row r="100" spans="1:7" ht="45" customHeight="1" x14ac:dyDescent="0.25">
      <c r="A100" s="3" t="s">
        <v>697</v>
      </c>
      <c r="B100" s="3" t="s">
        <v>9171</v>
      </c>
      <c r="C100" s="3" t="s">
        <v>9073</v>
      </c>
      <c r="D100" s="3" t="s">
        <v>9074</v>
      </c>
      <c r="E100" s="3" t="s">
        <v>9074</v>
      </c>
      <c r="F100" s="3" t="s">
        <v>88</v>
      </c>
      <c r="G100" s="3" t="s">
        <v>7564</v>
      </c>
    </row>
    <row r="101" spans="1:7" ht="45" customHeight="1" x14ac:dyDescent="0.25">
      <c r="A101" s="3" t="s">
        <v>703</v>
      </c>
      <c r="B101" s="3" t="s">
        <v>9172</v>
      </c>
      <c r="C101" s="3" t="s">
        <v>9073</v>
      </c>
      <c r="D101" s="3" t="s">
        <v>9074</v>
      </c>
      <c r="E101" s="3" t="s">
        <v>9074</v>
      </c>
      <c r="F101" s="3" t="s">
        <v>88</v>
      </c>
      <c r="G101" s="3" t="s">
        <v>7564</v>
      </c>
    </row>
    <row r="102" spans="1:7" ht="45" customHeight="1" x14ac:dyDescent="0.25">
      <c r="A102" s="3" t="s">
        <v>709</v>
      </c>
      <c r="B102" s="3" t="s">
        <v>9173</v>
      </c>
      <c r="C102" s="3" t="s">
        <v>9073</v>
      </c>
      <c r="D102" s="3" t="s">
        <v>9074</v>
      </c>
      <c r="E102" s="3" t="s">
        <v>9074</v>
      </c>
      <c r="F102" s="3" t="s">
        <v>88</v>
      </c>
      <c r="G102" s="3" t="s">
        <v>7564</v>
      </c>
    </row>
    <row r="103" spans="1:7" ht="45" customHeight="1" x14ac:dyDescent="0.25">
      <c r="A103" s="3" t="s">
        <v>715</v>
      </c>
      <c r="B103" s="3" t="s">
        <v>9174</v>
      </c>
      <c r="C103" s="3" t="s">
        <v>9073</v>
      </c>
      <c r="D103" s="3" t="s">
        <v>9074</v>
      </c>
      <c r="E103" s="3" t="s">
        <v>9074</v>
      </c>
      <c r="F103" s="3" t="s">
        <v>88</v>
      </c>
      <c r="G103" s="3" t="s">
        <v>7564</v>
      </c>
    </row>
    <row r="104" spans="1:7" ht="45" customHeight="1" x14ac:dyDescent="0.25">
      <c r="A104" s="3" t="s">
        <v>719</v>
      </c>
      <c r="B104" s="3" t="s">
        <v>9175</v>
      </c>
      <c r="C104" s="3" t="s">
        <v>9073</v>
      </c>
      <c r="D104" s="3" t="s">
        <v>9074</v>
      </c>
      <c r="E104" s="3" t="s">
        <v>9074</v>
      </c>
      <c r="F104" s="3" t="s">
        <v>88</v>
      </c>
      <c r="G104" s="3" t="s">
        <v>7564</v>
      </c>
    </row>
    <row r="105" spans="1:7" ht="45" customHeight="1" x14ac:dyDescent="0.25">
      <c r="A105" s="3" t="s">
        <v>725</v>
      </c>
      <c r="B105" s="3" t="s">
        <v>9176</v>
      </c>
      <c r="C105" s="3" t="s">
        <v>9073</v>
      </c>
      <c r="D105" s="3" t="s">
        <v>9074</v>
      </c>
      <c r="E105" s="3" t="s">
        <v>9074</v>
      </c>
      <c r="F105" s="3" t="s">
        <v>88</v>
      </c>
      <c r="G105" s="3" t="s">
        <v>7564</v>
      </c>
    </row>
    <row r="106" spans="1:7" ht="45" customHeight="1" x14ac:dyDescent="0.25">
      <c r="A106" s="3" t="s">
        <v>732</v>
      </c>
      <c r="B106" s="3" t="s">
        <v>9177</v>
      </c>
      <c r="C106" s="3" t="s">
        <v>9073</v>
      </c>
      <c r="D106" s="3" t="s">
        <v>9074</v>
      </c>
      <c r="E106" s="3" t="s">
        <v>9074</v>
      </c>
      <c r="F106" s="3" t="s">
        <v>88</v>
      </c>
      <c r="G106" s="3" t="s">
        <v>7564</v>
      </c>
    </row>
    <row r="107" spans="1:7" ht="45" customHeight="1" x14ac:dyDescent="0.25">
      <c r="A107" s="3" t="s">
        <v>736</v>
      </c>
      <c r="B107" s="3" t="s">
        <v>9178</v>
      </c>
      <c r="C107" s="3" t="s">
        <v>9073</v>
      </c>
      <c r="D107" s="3" t="s">
        <v>9074</v>
      </c>
      <c r="E107" s="3" t="s">
        <v>9074</v>
      </c>
      <c r="F107" s="3" t="s">
        <v>88</v>
      </c>
      <c r="G107" s="3" t="s">
        <v>7564</v>
      </c>
    </row>
    <row r="108" spans="1:7" ht="45" customHeight="1" x14ac:dyDescent="0.25">
      <c r="A108" s="3" t="s">
        <v>741</v>
      </c>
      <c r="B108" s="3" t="s">
        <v>9179</v>
      </c>
      <c r="C108" s="3" t="s">
        <v>9073</v>
      </c>
      <c r="D108" s="3" t="s">
        <v>9074</v>
      </c>
      <c r="E108" s="3" t="s">
        <v>9074</v>
      </c>
      <c r="F108" s="3" t="s">
        <v>88</v>
      </c>
      <c r="G108" s="3" t="s">
        <v>7564</v>
      </c>
    </row>
    <row r="109" spans="1:7" ht="45" customHeight="1" x14ac:dyDescent="0.25">
      <c r="A109" s="3" t="s">
        <v>747</v>
      </c>
      <c r="B109" s="3" t="s">
        <v>9180</v>
      </c>
      <c r="C109" s="3" t="s">
        <v>9073</v>
      </c>
      <c r="D109" s="3" t="s">
        <v>9074</v>
      </c>
      <c r="E109" s="3" t="s">
        <v>9074</v>
      </c>
      <c r="F109" s="3" t="s">
        <v>88</v>
      </c>
      <c r="G109" s="3" t="s">
        <v>7564</v>
      </c>
    </row>
    <row r="110" spans="1:7" ht="45" customHeight="1" x14ac:dyDescent="0.25">
      <c r="A110" s="3" t="s">
        <v>753</v>
      </c>
      <c r="B110" s="3" t="s">
        <v>9181</v>
      </c>
      <c r="C110" s="3" t="s">
        <v>9073</v>
      </c>
      <c r="D110" s="3" t="s">
        <v>9074</v>
      </c>
      <c r="E110" s="3" t="s">
        <v>9074</v>
      </c>
      <c r="F110" s="3" t="s">
        <v>88</v>
      </c>
      <c r="G110" s="3" t="s">
        <v>7564</v>
      </c>
    </row>
    <row r="111" spans="1:7" ht="45" customHeight="1" x14ac:dyDescent="0.25">
      <c r="A111" s="3" t="s">
        <v>757</v>
      </c>
      <c r="B111" s="3" t="s">
        <v>9182</v>
      </c>
      <c r="C111" s="3" t="s">
        <v>9073</v>
      </c>
      <c r="D111" s="3" t="s">
        <v>9074</v>
      </c>
      <c r="E111" s="3" t="s">
        <v>9074</v>
      </c>
      <c r="F111" s="3" t="s">
        <v>88</v>
      </c>
      <c r="G111" s="3" t="s">
        <v>7564</v>
      </c>
    </row>
    <row r="112" spans="1:7" ht="45" customHeight="1" x14ac:dyDescent="0.25">
      <c r="A112" s="3" t="s">
        <v>764</v>
      </c>
      <c r="B112" s="3" t="s">
        <v>9183</v>
      </c>
      <c r="C112" s="3" t="s">
        <v>9073</v>
      </c>
      <c r="D112" s="3" t="s">
        <v>9074</v>
      </c>
      <c r="E112" s="3" t="s">
        <v>9074</v>
      </c>
      <c r="F112" s="3" t="s">
        <v>88</v>
      </c>
      <c r="G112" s="3" t="s">
        <v>7564</v>
      </c>
    </row>
    <row r="113" spans="1:7" ht="45" customHeight="1" x14ac:dyDescent="0.25">
      <c r="A113" s="3" t="s">
        <v>769</v>
      </c>
      <c r="B113" s="3" t="s">
        <v>9184</v>
      </c>
      <c r="C113" s="3" t="s">
        <v>9073</v>
      </c>
      <c r="D113" s="3" t="s">
        <v>9074</v>
      </c>
      <c r="E113" s="3" t="s">
        <v>9074</v>
      </c>
      <c r="F113" s="3" t="s">
        <v>88</v>
      </c>
      <c r="G113" s="3" t="s">
        <v>7564</v>
      </c>
    </row>
    <row r="114" spans="1:7" ht="45" customHeight="1" x14ac:dyDescent="0.25">
      <c r="A114" s="3" t="s">
        <v>775</v>
      </c>
      <c r="B114" s="3" t="s">
        <v>9185</v>
      </c>
      <c r="C114" s="3" t="s">
        <v>9073</v>
      </c>
      <c r="D114" s="3" t="s">
        <v>9074</v>
      </c>
      <c r="E114" s="3" t="s">
        <v>9074</v>
      </c>
      <c r="F114" s="3" t="s">
        <v>88</v>
      </c>
      <c r="G114" s="3" t="s">
        <v>7564</v>
      </c>
    </row>
    <row r="115" spans="1:7" ht="45" customHeight="1" x14ac:dyDescent="0.25">
      <c r="A115" s="3" t="s">
        <v>780</v>
      </c>
      <c r="B115" s="3" t="s">
        <v>9186</v>
      </c>
      <c r="C115" s="3" t="s">
        <v>9073</v>
      </c>
      <c r="D115" s="3" t="s">
        <v>9074</v>
      </c>
      <c r="E115" s="3" t="s">
        <v>9074</v>
      </c>
      <c r="F115" s="3" t="s">
        <v>88</v>
      </c>
      <c r="G115" s="3" t="s">
        <v>7564</v>
      </c>
    </row>
    <row r="116" spans="1:7" ht="45" customHeight="1" x14ac:dyDescent="0.25">
      <c r="A116" s="3" t="s">
        <v>788</v>
      </c>
      <c r="B116" s="3" t="s">
        <v>9187</v>
      </c>
      <c r="C116" s="3" t="s">
        <v>9073</v>
      </c>
      <c r="D116" s="3" t="s">
        <v>9074</v>
      </c>
      <c r="E116" s="3" t="s">
        <v>9074</v>
      </c>
      <c r="F116" s="3" t="s">
        <v>88</v>
      </c>
      <c r="G116" s="3" t="s">
        <v>7564</v>
      </c>
    </row>
    <row r="117" spans="1:7" ht="45" customHeight="1" x14ac:dyDescent="0.25">
      <c r="A117" s="3" t="s">
        <v>793</v>
      </c>
      <c r="B117" s="3" t="s">
        <v>9188</v>
      </c>
      <c r="C117" s="3" t="s">
        <v>9073</v>
      </c>
      <c r="D117" s="3" t="s">
        <v>9074</v>
      </c>
      <c r="E117" s="3" t="s">
        <v>9074</v>
      </c>
      <c r="F117" s="3" t="s">
        <v>88</v>
      </c>
      <c r="G117" s="3" t="s">
        <v>7564</v>
      </c>
    </row>
    <row r="118" spans="1:7" ht="45" customHeight="1" x14ac:dyDescent="0.25">
      <c r="A118" s="3" t="s">
        <v>798</v>
      </c>
      <c r="B118" s="3" t="s">
        <v>9189</v>
      </c>
      <c r="C118" s="3" t="s">
        <v>9073</v>
      </c>
      <c r="D118" s="3" t="s">
        <v>9074</v>
      </c>
      <c r="E118" s="3" t="s">
        <v>9074</v>
      </c>
      <c r="F118" s="3" t="s">
        <v>88</v>
      </c>
      <c r="G118" s="3" t="s">
        <v>7564</v>
      </c>
    </row>
    <row r="119" spans="1:7" ht="45" customHeight="1" x14ac:dyDescent="0.25">
      <c r="A119" s="3" t="s">
        <v>803</v>
      </c>
      <c r="B119" s="3" t="s">
        <v>9190</v>
      </c>
      <c r="C119" s="3" t="s">
        <v>9073</v>
      </c>
      <c r="D119" s="3" t="s">
        <v>9074</v>
      </c>
      <c r="E119" s="3" t="s">
        <v>9074</v>
      </c>
      <c r="F119" s="3" t="s">
        <v>88</v>
      </c>
      <c r="G119" s="3" t="s">
        <v>7564</v>
      </c>
    </row>
    <row r="120" spans="1:7" ht="45" customHeight="1" x14ac:dyDescent="0.25">
      <c r="A120" s="3" t="s">
        <v>809</v>
      </c>
      <c r="B120" s="3" t="s">
        <v>9191</v>
      </c>
      <c r="C120" s="3" t="s">
        <v>9073</v>
      </c>
      <c r="D120" s="3" t="s">
        <v>9074</v>
      </c>
      <c r="E120" s="3" t="s">
        <v>9074</v>
      </c>
      <c r="F120" s="3" t="s">
        <v>88</v>
      </c>
      <c r="G120" s="3" t="s">
        <v>7564</v>
      </c>
    </row>
    <row r="121" spans="1:7" ht="45" customHeight="1" x14ac:dyDescent="0.25">
      <c r="A121" s="3" t="s">
        <v>814</v>
      </c>
      <c r="B121" s="3" t="s">
        <v>9192</v>
      </c>
      <c r="C121" s="3" t="s">
        <v>9073</v>
      </c>
      <c r="D121" s="3" t="s">
        <v>9074</v>
      </c>
      <c r="E121" s="3" t="s">
        <v>9074</v>
      </c>
      <c r="F121" s="3" t="s">
        <v>88</v>
      </c>
      <c r="G121" s="3" t="s">
        <v>7564</v>
      </c>
    </row>
    <row r="122" spans="1:7" ht="45" customHeight="1" x14ac:dyDescent="0.25">
      <c r="A122" s="3" t="s">
        <v>818</v>
      </c>
      <c r="B122" s="3" t="s">
        <v>9193</v>
      </c>
      <c r="C122" s="3" t="s">
        <v>9073</v>
      </c>
      <c r="D122" s="3" t="s">
        <v>9074</v>
      </c>
      <c r="E122" s="3" t="s">
        <v>9074</v>
      </c>
      <c r="F122" s="3" t="s">
        <v>88</v>
      </c>
      <c r="G122" s="3" t="s">
        <v>7564</v>
      </c>
    </row>
    <row r="123" spans="1:7" ht="45" customHeight="1" x14ac:dyDescent="0.25">
      <c r="A123" s="3" t="s">
        <v>824</v>
      </c>
      <c r="B123" s="3" t="s">
        <v>9194</v>
      </c>
      <c r="C123" s="3" t="s">
        <v>9073</v>
      </c>
      <c r="D123" s="3" t="s">
        <v>9074</v>
      </c>
      <c r="E123" s="3" t="s">
        <v>9074</v>
      </c>
      <c r="F123" s="3" t="s">
        <v>88</v>
      </c>
      <c r="G123" s="3" t="s">
        <v>7564</v>
      </c>
    </row>
    <row r="124" spans="1:7" ht="45" customHeight="1" x14ac:dyDescent="0.25">
      <c r="A124" s="3" t="s">
        <v>829</v>
      </c>
      <c r="B124" s="3" t="s">
        <v>9195</v>
      </c>
      <c r="C124" s="3" t="s">
        <v>9073</v>
      </c>
      <c r="D124" s="3" t="s">
        <v>9074</v>
      </c>
      <c r="E124" s="3" t="s">
        <v>9074</v>
      </c>
      <c r="F124" s="3" t="s">
        <v>88</v>
      </c>
      <c r="G124" s="3" t="s">
        <v>7564</v>
      </c>
    </row>
    <row r="125" spans="1:7" ht="45" customHeight="1" x14ac:dyDescent="0.25">
      <c r="A125" s="3" t="s">
        <v>835</v>
      </c>
      <c r="B125" s="3" t="s">
        <v>9196</v>
      </c>
      <c r="C125" s="3" t="s">
        <v>9073</v>
      </c>
      <c r="D125" s="3" t="s">
        <v>9074</v>
      </c>
      <c r="E125" s="3" t="s">
        <v>9074</v>
      </c>
      <c r="F125" s="3" t="s">
        <v>88</v>
      </c>
      <c r="G125" s="3" t="s">
        <v>7564</v>
      </c>
    </row>
    <row r="126" spans="1:7" ht="45" customHeight="1" x14ac:dyDescent="0.25">
      <c r="A126" s="3" t="s">
        <v>840</v>
      </c>
      <c r="B126" s="3" t="s">
        <v>9197</v>
      </c>
      <c r="C126" s="3" t="s">
        <v>9073</v>
      </c>
      <c r="D126" s="3" t="s">
        <v>9074</v>
      </c>
      <c r="E126" s="3" t="s">
        <v>9074</v>
      </c>
      <c r="F126" s="3" t="s">
        <v>88</v>
      </c>
      <c r="G126" s="3" t="s">
        <v>7564</v>
      </c>
    </row>
    <row r="127" spans="1:7" ht="45" customHeight="1" x14ac:dyDescent="0.25">
      <c r="A127" s="3" t="s">
        <v>845</v>
      </c>
      <c r="B127" s="3" t="s">
        <v>9198</v>
      </c>
      <c r="C127" s="3" t="s">
        <v>9073</v>
      </c>
      <c r="D127" s="3" t="s">
        <v>9074</v>
      </c>
      <c r="E127" s="3" t="s">
        <v>9074</v>
      </c>
      <c r="F127" s="3" t="s">
        <v>88</v>
      </c>
      <c r="G127" s="3" t="s">
        <v>7564</v>
      </c>
    </row>
    <row r="128" spans="1:7" ht="45" customHeight="1" x14ac:dyDescent="0.25">
      <c r="A128" s="3" t="s">
        <v>850</v>
      </c>
      <c r="B128" s="3" t="s">
        <v>9199</v>
      </c>
      <c r="C128" s="3" t="s">
        <v>9073</v>
      </c>
      <c r="D128" s="3" t="s">
        <v>9074</v>
      </c>
      <c r="E128" s="3" t="s">
        <v>9074</v>
      </c>
      <c r="F128" s="3" t="s">
        <v>88</v>
      </c>
      <c r="G128" s="3" t="s">
        <v>7564</v>
      </c>
    </row>
    <row r="129" spans="1:7" ht="45" customHeight="1" x14ac:dyDescent="0.25">
      <c r="A129" s="3" t="s">
        <v>857</v>
      </c>
      <c r="B129" s="3" t="s">
        <v>9200</v>
      </c>
      <c r="C129" s="3" t="s">
        <v>9073</v>
      </c>
      <c r="D129" s="3" t="s">
        <v>9074</v>
      </c>
      <c r="E129" s="3" t="s">
        <v>9074</v>
      </c>
      <c r="F129" s="3" t="s">
        <v>88</v>
      </c>
      <c r="G129" s="3" t="s">
        <v>7564</v>
      </c>
    </row>
    <row r="130" spans="1:7" ht="45" customHeight="1" x14ac:dyDescent="0.25">
      <c r="A130" s="3" t="s">
        <v>862</v>
      </c>
      <c r="B130" s="3" t="s">
        <v>9201</v>
      </c>
      <c r="C130" s="3" t="s">
        <v>9111</v>
      </c>
      <c r="D130" s="3" t="s">
        <v>2505</v>
      </c>
      <c r="E130" s="3" t="s">
        <v>2505</v>
      </c>
      <c r="F130" s="3" t="s">
        <v>88</v>
      </c>
      <c r="G130" s="3" t="s">
        <v>7564</v>
      </c>
    </row>
    <row r="131" spans="1:7" ht="45" customHeight="1" x14ac:dyDescent="0.25">
      <c r="A131" s="3" t="s">
        <v>867</v>
      </c>
      <c r="B131" s="3" t="s">
        <v>9202</v>
      </c>
      <c r="C131" s="3" t="s">
        <v>9111</v>
      </c>
      <c r="D131" s="3" t="s">
        <v>2505</v>
      </c>
      <c r="E131" s="3" t="s">
        <v>2505</v>
      </c>
      <c r="F131" s="3" t="s">
        <v>88</v>
      </c>
      <c r="G131" s="3" t="s">
        <v>7564</v>
      </c>
    </row>
    <row r="132" spans="1:7" ht="45" customHeight="1" x14ac:dyDescent="0.25">
      <c r="A132" s="3" t="s">
        <v>872</v>
      </c>
      <c r="B132" s="3" t="s">
        <v>9203</v>
      </c>
      <c r="C132" s="3" t="s">
        <v>9111</v>
      </c>
      <c r="D132" s="3" t="s">
        <v>2505</v>
      </c>
      <c r="E132" s="3" t="s">
        <v>2505</v>
      </c>
      <c r="F132" s="3" t="s">
        <v>88</v>
      </c>
      <c r="G132" s="3" t="s">
        <v>7564</v>
      </c>
    </row>
    <row r="133" spans="1:7" ht="45" customHeight="1" x14ac:dyDescent="0.25">
      <c r="A133" s="3" t="s">
        <v>877</v>
      </c>
      <c r="B133" s="3" t="s">
        <v>9204</v>
      </c>
      <c r="C133" s="3" t="s">
        <v>9111</v>
      </c>
      <c r="D133" s="3" t="s">
        <v>2505</v>
      </c>
      <c r="E133" s="3" t="s">
        <v>2505</v>
      </c>
      <c r="F133" s="3" t="s">
        <v>88</v>
      </c>
      <c r="G133" s="3" t="s">
        <v>7564</v>
      </c>
    </row>
    <row r="134" spans="1:7" ht="45" customHeight="1" x14ac:dyDescent="0.25">
      <c r="A134" s="3" t="s">
        <v>880</v>
      </c>
      <c r="B134" s="3" t="s">
        <v>9205</v>
      </c>
      <c r="C134" s="3" t="s">
        <v>9111</v>
      </c>
      <c r="D134" s="3" t="s">
        <v>2505</v>
      </c>
      <c r="E134" s="3" t="s">
        <v>2505</v>
      </c>
      <c r="F134" s="3" t="s">
        <v>88</v>
      </c>
      <c r="G134" s="3" t="s">
        <v>7564</v>
      </c>
    </row>
    <row r="135" spans="1:7" ht="45" customHeight="1" x14ac:dyDescent="0.25">
      <c r="A135" s="3" t="s">
        <v>884</v>
      </c>
      <c r="B135" s="3" t="s">
        <v>9206</v>
      </c>
      <c r="C135" s="3" t="s">
        <v>9073</v>
      </c>
      <c r="D135" s="3" t="s">
        <v>9074</v>
      </c>
      <c r="E135" s="3" t="s">
        <v>9074</v>
      </c>
      <c r="F135" s="3" t="s">
        <v>88</v>
      </c>
      <c r="G135" s="3" t="s">
        <v>7564</v>
      </c>
    </row>
    <row r="136" spans="1:7" ht="45" customHeight="1" x14ac:dyDescent="0.25">
      <c r="A136" s="3" t="s">
        <v>889</v>
      </c>
      <c r="B136" s="3" t="s">
        <v>9207</v>
      </c>
      <c r="C136" s="3" t="s">
        <v>9073</v>
      </c>
      <c r="D136" s="3" t="s">
        <v>9074</v>
      </c>
      <c r="E136" s="3" t="s">
        <v>9074</v>
      </c>
      <c r="F136" s="3" t="s">
        <v>88</v>
      </c>
      <c r="G136" s="3" t="s">
        <v>7564</v>
      </c>
    </row>
    <row r="137" spans="1:7" ht="45" customHeight="1" x14ac:dyDescent="0.25">
      <c r="A137" s="3" t="s">
        <v>893</v>
      </c>
      <c r="B137" s="3" t="s">
        <v>9208</v>
      </c>
      <c r="C137" s="3" t="s">
        <v>9073</v>
      </c>
      <c r="D137" s="3" t="s">
        <v>9074</v>
      </c>
      <c r="E137" s="3" t="s">
        <v>9074</v>
      </c>
      <c r="F137" s="3" t="s">
        <v>88</v>
      </c>
      <c r="G137" s="3" t="s">
        <v>7564</v>
      </c>
    </row>
    <row r="138" spans="1:7" ht="45" customHeight="1" x14ac:dyDescent="0.25">
      <c r="A138" s="3" t="s">
        <v>899</v>
      </c>
      <c r="B138" s="3" t="s">
        <v>9209</v>
      </c>
      <c r="C138" s="3" t="s">
        <v>9073</v>
      </c>
      <c r="D138" s="3" t="s">
        <v>9074</v>
      </c>
      <c r="E138" s="3" t="s">
        <v>9074</v>
      </c>
      <c r="F138" s="3" t="s">
        <v>88</v>
      </c>
      <c r="G138" s="3" t="s">
        <v>7564</v>
      </c>
    </row>
    <row r="139" spans="1:7" ht="45" customHeight="1" x14ac:dyDescent="0.25">
      <c r="A139" s="3" t="s">
        <v>903</v>
      </c>
      <c r="B139" s="3" t="s">
        <v>9210</v>
      </c>
      <c r="C139" s="3" t="s">
        <v>9073</v>
      </c>
      <c r="D139" s="3" t="s">
        <v>9074</v>
      </c>
      <c r="E139" s="3" t="s">
        <v>9074</v>
      </c>
      <c r="F139" s="3" t="s">
        <v>88</v>
      </c>
      <c r="G139" s="3" t="s">
        <v>7564</v>
      </c>
    </row>
    <row r="140" spans="1:7" ht="45" customHeight="1" x14ac:dyDescent="0.25">
      <c r="A140" s="3" t="s">
        <v>909</v>
      </c>
      <c r="B140" s="3" t="s">
        <v>9211</v>
      </c>
      <c r="C140" s="3" t="s">
        <v>9073</v>
      </c>
      <c r="D140" s="3" t="s">
        <v>9074</v>
      </c>
      <c r="E140" s="3" t="s">
        <v>9074</v>
      </c>
      <c r="F140" s="3" t="s">
        <v>88</v>
      </c>
      <c r="G140" s="3" t="s">
        <v>7564</v>
      </c>
    </row>
    <row r="141" spans="1:7" ht="45" customHeight="1" x14ac:dyDescent="0.25">
      <c r="A141" s="3" t="s">
        <v>914</v>
      </c>
      <c r="B141" s="3" t="s">
        <v>9212</v>
      </c>
      <c r="C141" s="3" t="s">
        <v>9073</v>
      </c>
      <c r="D141" s="3" t="s">
        <v>9074</v>
      </c>
      <c r="E141" s="3" t="s">
        <v>9074</v>
      </c>
      <c r="F141" s="3" t="s">
        <v>88</v>
      </c>
      <c r="G141" s="3" t="s">
        <v>7564</v>
      </c>
    </row>
    <row r="142" spans="1:7" ht="45" customHeight="1" x14ac:dyDescent="0.25">
      <c r="A142" s="3" t="s">
        <v>918</v>
      </c>
      <c r="B142" s="3" t="s">
        <v>9213</v>
      </c>
      <c r="C142" s="3" t="s">
        <v>9073</v>
      </c>
      <c r="D142" s="3" t="s">
        <v>9074</v>
      </c>
      <c r="E142" s="3" t="s">
        <v>9074</v>
      </c>
      <c r="F142" s="3" t="s">
        <v>88</v>
      </c>
      <c r="G142" s="3" t="s">
        <v>7564</v>
      </c>
    </row>
    <row r="143" spans="1:7" ht="45" customHeight="1" x14ac:dyDescent="0.25">
      <c r="A143" s="3" t="s">
        <v>923</v>
      </c>
      <c r="B143" s="3" t="s">
        <v>9214</v>
      </c>
      <c r="C143" s="3" t="s">
        <v>9073</v>
      </c>
      <c r="D143" s="3" t="s">
        <v>9074</v>
      </c>
      <c r="E143" s="3" t="s">
        <v>9074</v>
      </c>
      <c r="F143" s="3" t="s">
        <v>88</v>
      </c>
      <c r="G143" s="3" t="s">
        <v>7564</v>
      </c>
    </row>
    <row r="144" spans="1:7" ht="45" customHeight="1" x14ac:dyDescent="0.25">
      <c r="A144" s="3" t="s">
        <v>927</v>
      </c>
      <c r="B144" s="3" t="s">
        <v>9215</v>
      </c>
      <c r="C144" s="3" t="s">
        <v>9073</v>
      </c>
      <c r="D144" s="3" t="s">
        <v>9074</v>
      </c>
      <c r="E144" s="3" t="s">
        <v>9074</v>
      </c>
      <c r="F144" s="3" t="s">
        <v>88</v>
      </c>
      <c r="G144" s="3" t="s">
        <v>7564</v>
      </c>
    </row>
    <row r="145" spans="1:7" ht="45" customHeight="1" x14ac:dyDescent="0.25">
      <c r="A145" s="3" t="s">
        <v>933</v>
      </c>
      <c r="B145" s="3" t="s">
        <v>9216</v>
      </c>
      <c r="C145" s="3" t="s">
        <v>9073</v>
      </c>
      <c r="D145" s="3" t="s">
        <v>9074</v>
      </c>
      <c r="E145" s="3" t="s">
        <v>9074</v>
      </c>
      <c r="F145" s="3" t="s">
        <v>88</v>
      </c>
      <c r="G145" s="3" t="s">
        <v>7564</v>
      </c>
    </row>
    <row r="146" spans="1:7" ht="45" customHeight="1" x14ac:dyDescent="0.25">
      <c r="A146" s="3" t="s">
        <v>938</v>
      </c>
      <c r="B146" s="3" t="s">
        <v>9217</v>
      </c>
      <c r="C146" s="3" t="s">
        <v>9073</v>
      </c>
      <c r="D146" s="3" t="s">
        <v>9074</v>
      </c>
      <c r="E146" s="3" t="s">
        <v>9074</v>
      </c>
      <c r="F146" s="3" t="s">
        <v>88</v>
      </c>
      <c r="G146" s="3" t="s">
        <v>7564</v>
      </c>
    </row>
    <row r="147" spans="1:7" ht="45" customHeight="1" x14ac:dyDescent="0.25">
      <c r="A147" s="3" t="s">
        <v>942</v>
      </c>
      <c r="B147" s="3" t="s">
        <v>9218</v>
      </c>
      <c r="C147" s="3" t="s">
        <v>9073</v>
      </c>
      <c r="D147" s="3" t="s">
        <v>9074</v>
      </c>
      <c r="E147" s="3" t="s">
        <v>9074</v>
      </c>
      <c r="F147" s="3" t="s">
        <v>88</v>
      </c>
      <c r="G147" s="3" t="s">
        <v>7564</v>
      </c>
    </row>
    <row r="148" spans="1:7" ht="45" customHeight="1" x14ac:dyDescent="0.25">
      <c r="A148" s="3" t="s">
        <v>946</v>
      </c>
      <c r="B148" s="3" t="s">
        <v>9219</v>
      </c>
      <c r="C148" s="3" t="s">
        <v>9073</v>
      </c>
      <c r="D148" s="3" t="s">
        <v>9074</v>
      </c>
      <c r="E148" s="3" t="s">
        <v>9074</v>
      </c>
      <c r="F148" s="3" t="s">
        <v>88</v>
      </c>
      <c r="G148" s="3" t="s">
        <v>7564</v>
      </c>
    </row>
    <row r="149" spans="1:7" ht="45" customHeight="1" x14ac:dyDescent="0.25">
      <c r="A149" s="3" t="s">
        <v>953</v>
      </c>
      <c r="B149" s="3" t="s">
        <v>9220</v>
      </c>
      <c r="C149" s="3" t="s">
        <v>9073</v>
      </c>
      <c r="D149" s="3" t="s">
        <v>9074</v>
      </c>
      <c r="E149" s="3" t="s">
        <v>9074</v>
      </c>
      <c r="F149" s="3" t="s">
        <v>88</v>
      </c>
      <c r="G149" s="3" t="s">
        <v>7564</v>
      </c>
    </row>
    <row r="150" spans="1:7" ht="45" customHeight="1" x14ac:dyDescent="0.25">
      <c r="A150" s="3" t="s">
        <v>958</v>
      </c>
      <c r="B150" s="3" t="s">
        <v>9221</v>
      </c>
      <c r="C150" s="3" t="s">
        <v>9073</v>
      </c>
      <c r="D150" s="3" t="s">
        <v>9074</v>
      </c>
      <c r="E150" s="3" t="s">
        <v>9074</v>
      </c>
      <c r="F150" s="3" t="s">
        <v>88</v>
      </c>
      <c r="G150" s="3" t="s">
        <v>7564</v>
      </c>
    </row>
    <row r="151" spans="1:7" ht="45" customHeight="1" x14ac:dyDescent="0.25">
      <c r="A151" s="3" t="s">
        <v>963</v>
      </c>
      <c r="B151" s="3" t="s">
        <v>9222</v>
      </c>
      <c r="C151" s="3" t="s">
        <v>9073</v>
      </c>
      <c r="D151" s="3" t="s">
        <v>9074</v>
      </c>
      <c r="E151" s="3" t="s">
        <v>9074</v>
      </c>
      <c r="F151" s="3" t="s">
        <v>88</v>
      </c>
      <c r="G151" s="3" t="s">
        <v>7564</v>
      </c>
    </row>
    <row r="152" spans="1:7" ht="45" customHeight="1" x14ac:dyDescent="0.25">
      <c r="A152" s="3" t="s">
        <v>970</v>
      </c>
      <c r="B152" s="3" t="s">
        <v>9223</v>
      </c>
      <c r="C152" s="3" t="s">
        <v>9073</v>
      </c>
      <c r="D152" s="3" t="s">
        <v>9074</v>
      </c>
      <c r="E152" s="3" t="s">
        <v>9074</v>
      </c>
      <c r="F152" s="3" t="s">
        <v>88</v>
      </c>
      <c r="G152" s="3" t="s">
        <v>7564</v>
      </c>
    </row>
    <row r="153" spans="1:7" ht="45" customHeight="1" x14ac:dyDescent="0.25">
      <c r="A153" s="3" t="s">
        <v>974</v>
      </c>
      <c r="B153" s="3" t="s">
        <v>9224</v>
      </c>
      <c r="C153" s="3" t="s">
        <v>9073</v>
      </c>
      <c r="D153" s="3" t="s">
        <v>9074</v>
      </c>
      <c r="E153" s="3" t="s">
        <v>9074</v>
      </c>
      <c r="F153" s="3" t="s">
        <v>88</v>
      </c>
      <c r="G153" s="3" t="s">
        <v>7564</v>
      </c>
    </row>
    <row r="154" spans="1:7" ht="45" customHeight="1" x14ac:dyDescent="0.25">
      <c r="A154" s="3" t="s">
        <v>980</v>
      </c>
      <c r="B154" s="3" t="s">
        <v>9225</v>
      </c>
      <c r="C154" s="3" t="s">
        <v>9073</v>
      </c>
      <c r="D154" s="3" t="s">
        <v>9074</v>
      </c>
      <c r="E154" s="3" t="s">
        <v>9074</v>
      </c>
      <c r="F154" s="3" t="s">
        <v>88</v>
      </c>
      <c r="G154" s="3" t="s">
        <v>7564</v>
      </c>
    </row>
    <row r="155" spans="1:7" ht="45" customHeight="1" x14ac:dyDescent="0.25">
      <c r="A155" s="3" t="s">
        <v>985</v>
      </c>
      <c r="B155" s="3" t="s">
        <v>9226</v>
      </c>
      <c r="C155" s="3" t="s">
        <v>9073</v>
      </c>
      <c r="D155" s="3" t="s">
        <v>9074</v>
      </c>
      <c r="E155" s="3" t="s">
        <v>9074</v>
      </c>
      <c r="F155" s="3" t="s">
        <v>88</v>
      </c>
      <c r="G155" s="3" t="s">
        <v>7564</v>
      </c>
    </row>
    <row r="156" spans="1:7" ht="45" customHeight="1" x14ac:dyDescent="0.25">
      <c r="A156" s="3" t="s">
        <v>991</v>
      </c>
      <c r="B156" s="3" t="s">
        <v>9227</v>
      </c>
      <c r="C156" s="3" t="s">
        <v>9073</v>
      </c>
      <c r="D156" s="3" t="s">
        <v>9074</v>
      </c>
      <c r="E156" s="3" t="s">
        <v>9074</v>
      </c>
      <c r="F156" s="3" t="s">
        <v>88</v>
      </c>
      <c r="G156" s="3" t="s">
        <v>7564</v>
      </c>
    </row>
    <row r="157" spans="1:7" ht="45" customHeight="1" x14ac:dyDescent="0.25">
      <c r="A157" s="3" t="s">
        <v>998</v>
      </c>
      <c r="B157" s="3" t="s">
        <v>9228</v>
      </c>
      <c r="C157" s="3" t="s">
        <v>9073</v>
      </c>
      <c r="D157" s="3" t="s">
        <v>9074</v>
      </c>
      <c r="E157" s="3" t="s">
        <v>9074</v>
      </c>
      <c r="F157" s="3" t="s">
        <v>88</v>
      </c>
      <c r="G157" s="3" t="s">
        <v>7564</v>
      </c>
    </row>
    <row r="158" spans="1:7" ht="45" customHeight="1" x14ac:dyDescent="0.25">
      <c r="A158" s="3" t="s">
        <v>1002</v>
      </c>
      <c r="B158" s="3" t="s">
        <v>9229</v>
      </c>
      <c r="C158" s="3" t="s">
        <v>9073</v>
      </c>
      <c r="D158" s="3" t="s">
        <v>9074</v>
      </c>
      <c r="E158" s="3" t="s">
        <v>9074</v>
      </c>
      <c r="F158" s="3" t="s">
        <v>88</v>
      </c>
      <c r="G158" s="3" t="s">
        <v>7564</v>
      </c>
    </row>
    <row r="159" spans="1:7" ht="45" customHeight="1" x14ac:dyDescent="0.25">
      <c r="A159" s="3" t="s">
        <v>1007</v>
      </c>
      <c r="B159" s="3" t="s">
        <v>9230</v>
      </c>
      <c r="C159" s="3" t="s">
        <v>9073</v>
      </c>
      <c r="D159" s="3" t="s">
        <v>9074</v>
      </c>
      <c r="E159" s="3" t="s">
        <v>9074</v>
      </c>
      <c r="F159" s="3" t="s">
        <v>88</v>
      </c>
      <c r="G159" s="3" t="s">
        <v>7564</v>
      </c>
    </row>
    <row r="160" spans="1:7" ht="45" customHeight="1" x14ac:dyDescent="0.25">
      <c r="A160" s="3" t="s">
        <v>1011</v>
      </c>
      <c r="B160" s="3" t="s">
        <v>9231</v>
      </c>
      <c r="C160" s="3" t="s">
        <v>9073</v>
      </c>
      <c r="D160" s="3" t="s">
        <v>9074</v>
      </c>
      <c r="E160" s="3" t="s">
        <v>9074</v>
      </c>
      <c r="F160" s="3" t="s">
        <v>88</v>
      </c>
      <c r="G160" s="3" t="s">
        <v>7564</v>
      </c>
    </row>
    <row r="161" spans="1:7" ht="45" customHeight="1" x14ac:dyDescent="0.25">
      <c r="A161" s="3" t="s">
        <v>1015</v>
      </c>
      <c r="B161" s="3" t="s">
        <v>9232</v>
      </c>
      <c r="C161" s="3" t="s">
        <v>9073</v>
      </c>
      <c r="D161" s="3" t="s">
        <v>9074</v>
      </c>
      <c r="E161" s="3" t="s">
        <v>9074</v>
      </c>
      <c r="F161" s="3" t="s">
        <v>88</v>
      </c>
      <c r="G161" s="3" t="s">
        <v>7564</v>
      </c>
    </row>
    <row r="162" spans="1:7" ht="45" customHeight="1" x14ac:dyDescent="0.25">
      <c r="A162" s="3" t="s">
        <v>1020</v>
      </c>
      <c r="B162" s="3" t="s">
        <v>9233</v>
      </c>
      <c r="C162" s="3" t="s">
        <v>9073</v>
      </c>
      <c r="D162" s="3" t="s">
        <v>9074</v>
      </c>
      <c r="E162" s="3" t="s">
        <v>9074</v>
      </c>
      <c r="F162" s="3" t="s">
        <v>88</v>
      </c>
      <c r="G162" s="3" t="s">
        <v>7564</v>
      </c>
    </row>
    <row r="163" spans="1:7" ht="45" customHeight="1" x14ac:dyDescent="0.25">
      <c r="A163" s="3" t="s">
        <v>1025</v>
      </c>
      <c r="B163" s="3" t="s">
        <v>9234</v>
      </c>
      <c r="C163" s="3" t="s">
        <v>9073</v>
      </c>
      <c r="D163" s="3" t="s">
        <v>9074</v>
      </c>
      <c r="E163" s="3" t="s">
        <v>9074</v>
      </c>
      <c r="F163" s="3" t="s">
        <v>88</v>
      </c>
      <c r="G163" s="3" t="s">
        <v>7564</v>
      </c>
    </row>
    <row r="164" spans="1:7" ht="45" customHeight="1" x14ac:dyDescent="0.25">
      <c r="A164" s="3" t="s">
        <v>1030</v>
      </c>
      <c r="B164" s="3" t="s">
        <v>9235</v>
      </c>
      <c r="C164" s="3" t="s">
        <v>9073</v>
      </c>
      <c r="D164" s="3" t="s">
        <v>9074</v>
      </c>
      <c r="E164" s="3" t="s">
        <v>9074</v>
      </c>
      <c r="F164" s="3" t="s">
        <v>88</v>
      </c>
      <c r="G164" s="3" t="s">
        <v>7564</v>
      </c>
    </row>
    <row r="165" spans="1:7" ht="45" customHeight="1" x14ac:dyDescent="0.25">
      <c r="A165" s="3" t="s">
        <v>1033</v>
      </c>
      <c r="B165" s="3" t="s">
        <v>9236</v>
      </c>
      <c r="C165" s="3" t="s">
        <v>9073</v>
      </c>
      <c r="D165" s="3" t="s">
        <v>9074</v>
      </c>
      <c r="E165" s="3" t="s">
        <v>9074</v>
      </c>
      <c r="F165" s="3" t="s">
        <v>88</v>
      </c>
      <c r="G165" s="3" t="s">
        <v>7564</v>
      </c>
    </row>
    <row r="166" spans="1:7" ht="45" customHeight="1" x14ac:dyDescent="0.25">
      <c r="A166" s="3" t="s">
        <v>1037</v>
      </c>
      <c r="B166" s="3" t="s">
        <v>9237</v>
      </c>
      <c r="C166" s="3" t="s">
        <v>9111</v>
      </c>
      <c r="D166" s="3" t="s">
        <v>2505</v>
      </c>
      <c r="E166" s="3" t="s">
        <v>2505</v>
      </c>
      <c r="F166" s="3" t="s">
        <v>88</v>
      </c>
      <c r="G166" s="3" t="s">
        <v>7564</v>
      </c>
    </row>
    <row r="167" spans="1:7" ht="45" customHeight="1" x14ac:dyDescent="0.25">
      <c r="A167" s="3" t="s">
        <v>1042</v>
      </c>
      <c r="B167" s="3" t="s">
        <v>9238</v>
      </c>
      <c r="C167" s="3" t="s">
        <v>9111</v>
      </c>
      <c r="D167" s="3" t="s">
        <v>2505</v>
      </c>
      <c r="E167" s="3" t="s">
        <v>2505</v>
      </c>
      <c r="F167" s="3" t="s">
        <v>88</v>
      </c>
      <c r="G167" s="3" t="s">
        <v>7564</v>
      </c>
    </row>
    <row r="168" spans="1:7" ht="45" customHeight="1" x14ac:dyDescent="0.25">
      <c r="A168" s="3" t="s">
        <v>1047</v>
      </c>
      <c r="B168" s="3" t="s">
        <v>9239</v>
      </c>
      <c r="C168" s="3" t="s">
        <v>9111</v>
      </c>
      <c r="D168" s="3" t="s">
        <v>2505</v>
      </c>
      <c r="E168" s="3" t="s">
        <v>2505</v>
      </c>
      <c r="F168" s="3" t="s">
        <v>88</v>
      </c>
      <c r="G168" s="3" t="s">
        <v>7564</v>
      </c>
    </row>
    <row r="169" spans="1:7" ht="45" customHeight="1" x14ac:dyDescent="0.25">
      <c r="A169" s="3" t="s">
        <v>1053</v>
      </c>
      <c r="B169" s="3" t="s">
        <v>9240</v>
      </c>
      <c r="C169" s="3" t="s">
        <v>9111</v>
      </c>
      <c r="D169" s="3" t="s">
        <v>2505</v>
      </c>
      <c r="E169" s="3" t="s">
        <v>2505</v>
      </c>
      <c r="F169" s="3" t="s">
        <v>88</v>
      </c>
      <c r="G169" s="3" t="s">
        <v>7564</v>
      </c>
    </row>
    <row r="170" spans="1:7" ht="45" customHeight="1" x14ac:dyDescent="0.25">
      <c r="A170" s="3" t="s">
        <v>1057</v>
      </c>
      <c r="B170" s="3" t="s">
        <v>9241</v>
      </c>
      <c r="C170" s="3" t="s">
        <v>9111</v>
      </c>
      <c r="D170" s="3" t="s">
        <v>2505</v>
      </c>
      <c r="E170" s="3" t="s">
        <v>2505</v>
      </c>
      <c r="F170" s="3" t="s">
        <v>88</v>
      </c>
      <c r="G170" s="3" t="s">
        <v>7564</v>
      </c>
    </row>
    <row r="171" spans="1:7" ht="45" customHeight="1" x14ac:dyDescent="0.25">
      <c r="A171" s="3" t="s">
        <v>1061</v>
      </c>
      <c r="B171" s="3" t="s">
        <v>9242</v>
      </c>
      <c r="C171" s="3" t="s">
        <v>9073</v>
      </c>
      <c r="D171" s="3" t="s">
        <v>9074</v>
      </c>
      <c r="E171" s="3" t="s">
        <v>9074</v>
      </c>
      <c r="F171" s="3" t="s">
        <v>88</v>
      </c>
      <c r="G171" s="3" t="s">
        <v>7564</v>
      </c>
    </row>
    <row r="172" spans="1:7" ht="45" customHeight="1" x14ac:dyDescent="0.25">
      <c r="A172" s="3" t="s">
        <v>1065</v>
      </c>
      <c r="B172" s="3" t="s">
        <v>9243</v>
      </c>
      <c r="C172" s="3" t="s">
        <v>9111</v>
      </c>
      <c r="D172" s="3" t="s">
        <v>2505</v>
      </c>
      <c r="E172" s="3" t="s">
        <v>2505</v>
      </c>
      <c r="F172" s="3" t="s">
        <v>88</v>
      </c>
      <c r="G172" s="3" t="s">
        <v>7564</v>
      </c>
    </row>
    <row r="173" spans="1:7" ht="45" customHeight="1" x14ac:dyDescent="0.25">
      <c r="A173" s="3" t="s">
        <v>1069</v>
      </c>
      <c r="B173" s="3" t="s">
        <v>9244</v>
      </c>
      <c r="C173" s="3" t="s">
        <v>9073</v>
      </c>
      <c r="D173" s="3" t="s">
        <v>9074</v>
      </c>
      <c r="E173" s="3" t="s">
        <v>9074</v>
      </c>
      <c r="F173" s="3" t="s">
        <v>88</v>
      </c>
      <c r="G173" s="3" t="s">
        <v>7564</v>
      </c>
    </row>
    <row r="174" spans="1:7" ht="45" customHeight="1" x14ac:dyDescent="0.25">
      <c r="A174" s="3" t="s">
        <v>1072</v>
      </c>
      <c r="B174" s="3" t="s">
        <v>9245</v>
      </c>
      <c r="C174" s="3" t="s">
        <v>9073</v>
      </c>
      <c r="D174" s="3" t="s">
        <v>9074</v>
      </c>
      <c r="E174" s="3" t="s">
        <v>9074</v>
      </c>
      <c r="F174" s="3" t="s">
        <v>88</v>
      </c>
      <c r="G174" s="3" t="s">
        <v>7564</v>
      </c>
    </row>
    <row r="175" spans="1:7" ht="45" customHeight="1" x14ac:dyDescent="0.25">
      <c r="A175" s="3" t="s">
        <v>1077</v>
      </c>
      <c r="B175" s="3" t="s">
        <v>9246</v>
      </c>
      <c r="C175" s="3" t="s">
        <v>9073</v>
      </c>
      <c r="D175" s="3" t="s">
        <v>9074</v>
      </c>
      <c r="E175" s="3" t="s">
        <v>9074</v>
      </c>
      <c r="F175" s="3" t="s">
        <v>88</v>
      </c>
      <c r="G175" s="3" t="s">
        <v>7564</v>
      </c>
    </row>
    <row r="176" spans="1:7" ht="45" customHeight="1" x14ac:dyDescent="0.25">
      <c r="A176" s="3" t="s">
        <v>1082</v>
      </c>
      <c r="B176" s="3" t="s">
        <v>9247</v>
      </c>
      <c r="C176" s="3" t="s">
        <v>9073</v>
      </c>
      <c r="D176" s="3" t="s">
        <v>9074</v>
      </c>
      <c r="E176" s="3" t="s">
        <v>9074</v>
      </c>
      <c r="F176" s="3" t="s">
        <v>88</v>
      </c>
      <c r="G176" s="3" t="s">
        <v>7564</v>
      </c>
    </row>
    <row r="177" spans="1:7" ht="45" customHeight="1" x14ac:dyDescent="0.25">
      <c r="A177" s="3" t="s">
        <v>1085</v>
      </c>
      <c r="B177" s="3" t="s">
        <v>9248</v>
      </c>
      <c r="C177" s="3" t="s">
        <v>9073</v>
      </c>
      <c r="D177" s="3" t="s">
        <v>9074</v>
      </c>
      <c r="E177" s="3" t="s">
        <v>9074</v>
      </c>
      <c r="F177" s="3" t="s">
        <v>88</v>
      </c>
      <c r="G177" s="3" t="s">
        <v>7564</v>
      </c>
    </row>
    <row r="178" spans="1:7" ht="45" customHeight="1" x14ac:dyDescent="0.25">
      <c r="A178" s="3" t="s">
        <v>1089</v>
      </c>
      <c r="B178" s="3" t="s">
        <v>9249</v>
      </c>
      <c r="C178" s="3" t="s">
        <v>9073</v>
      </c>
      <c r="D178" s="3" t="s">
        <v>9074</v>
      </c>
      <c r="E178" s="3" t="s">
        <v>9074</v>
      </c>
      <c r="F178" s="3" t="s">
        <v>88</v>
      </c>
      <c r="G178" s="3" t="s">
        <v>7564</v>
      </c>
    </row>
    <row r="179" spans="1:7" ht="45" customHeight="1" x14ac:dyDescent="0.25">
      <c r="A179" s="3" t="s">
        <v>1094</v>
      </c>
      <c r="B179" s="3" t="s">
        <v>9250</v>
      </c>
      <c r="C179" s="3" t="s">
        <v>9073</v>
      </c>
      <c r="D179" s="3" t="s">
        <v>9074</v>
      </c>
      <c r="E179" s="3" t="s">
        <v>9074</v>
      </c>
      <c r="F179" s="3" t="s">
        <v>88</v>
      </c>
      <c r="G179" s="3" t="s">
        <v>7564</v>
      </c>
    </row>
    <row r="180" spans="1:7" ht="45" customHeight="1" x14ac:dyDescent="0.25">
      <c r="A180" s="3" t="s">
        <v>1098</v>
      </c>
      <c r="B180" s="3" t="s">
        <v>9251</v>
      </c>
      <c r="C180" s="3" t="s">
        <v>9073</v>
      </c>
      <c r="D180" s="3" t="s">
        <v>9074</v>
      </c>
      <c r="E180" s="3" t="s">
        <v>9074</v>
      </c>
      <c r="F180" s="3" t="s">
        <v>88</v>
      </c>
      <c r="G180" s="3" t="s">
        <v>7564</v>
      </c>
    </row>
    <row r="181" spans="1:7" ht="45" customHeight="1" x14ac:dyDescent="0.25">
      <c r="A181" s="3" t="s">
        <v>1102</v>
      </c>
      <c r="B181" s="3" t="s">
        <v>9252</v>
      </c>
      <c r="C181" s="3" t="s">
        <v>9073</v>
      </c>
      <c r="D181" s="3" t="s">
        <v>9074</v>
      </c>
      <c r="E181" s="3" t="s">
        <v>9074</v>
      </c>
      <c r="F181" s="3" t="s">
        <v>88</v>
      </c>
      <c r="G181" s="3" t="s">
        <v>7564</v>
      </c>
    </row>
    <row r="182" spans="1:7" ht="45" customHeight="1" x14ac:dyDescent="0.25">
      <c r="A182" s="3" t="s">
        <v>1107</v>
      </c>
      <c r="B182" s="3" t="s">
        <v>9253</v>
      </c>
      <c r="C182" s="3" t="s">
        <v>9073</v>
      </c>
      <c r="D182" s="3" t="s">
        <v>9074</v>
      </c>
      <c r="E182" s="3" t="s">
        <v>9074</v>
      </c>
      <c r="F182" s="3" t="s">
        <v>88</v>
      </c>
      <c r="G182" s="3" t="s">
        <v>7564</v>
      </c>
    </row>
    <row r="183" spans="1:7" ht="45" customHeight="1" x14ac:dyDescent="0.25">
      <c r="A183" s="3" t="s">
        <v>1113</v>
      </c>
      <c r="B183" s="3" t="s">
        <v>9254</v>
      </c>
      <c r="C183" s="3" t="s">
        <v>9073</v>
      </c>
      <c r="D183" s="3" t="s">
        <v>9074</v>
      </c>
      <c r="E183" s="3" t="s">
        <v>9074</v>
      </c>
      <c r="F183" s="3" t="s">
        <v>88</v>
      </c>
      <c r="G183" s="3" t="s">
        <v>7564</v>
      </c>
    </row>
    <row r="184" spans="1:7" ht="45" customHeight="1" x14ac:dyDescent="0.25">
      <c r="A184" s="3" t="s">
        <v>1117</v>
      </c>
      <c r="B184" s="3" t="s">
        <v>9255</v>
      </c>
      <c r="C184" s="3" t="s">
        <v>9073</v>
      </c>
      <c r="D184" s="3" t="s">
        <v>9074</v>
      </c>
      <c r="E184" s="3" t="s">
        <v>9074</v>
      </c>
      <c r="F184" s="3" t="s">
        <v>88</v>
      </c>
      <c r="G184" s="3" t="s">
        <v>7564</v>
      </c>
    </row>
    <row r="185" spans="1:7" ht="45" customHeight="1" x14ac:dyDescent="0.25">
      <c r="A185" s="3" t="s">
        <v>1122</v>
      </c>
      <c r="B185" s="3" t="s">
        <v>9256</v>
      </c>
      <c r="C185" s="3" t="s">
        <v>9073</v>
      </c>
      <c r="D185" s="3" t="s">
        <v>9074</v>
      </c>
      <c r="E185" s="3" t="s">
        <v>9074</v>
      </c>
      <c r="F185" s="3" t="s">
        <v>88</v>
      </c>
      <c r="G185" s="3" t="s">
        <v>7564</v>
      </c>
    </row>
    <row r="186" spans="1:7" ht="45" customHeight="1" x14ac:dyDescent="0.25">
      <c r="A186" s="3" t="s">
        <v>1125</v>
      </c>
      <c r="B186" s="3" t="s">
        <v>9257</v>
      </c>
      <c r="C186" s="3" t="s">
        <v>9073</v>
      </c>
      <c r="D186" s="3" t="s">
        <v>9074</v>
      </c>
      <c r="E186" s="3" t="s">
        <v>9074</v>
      </c>
      <c r="F186" s="3" t="s">
        <v>88</v>
      </c>
      <c r="G186" s="3" t="s">
        <v>7564</v>
      </c>
    </row>
    <row r="187" spans="1:7" ht="45" customHeight="1" x14ac:dyDescent="0.25">
      <c r="A187" s="3" t="s">
        <v>1129</v>
      </c>
      <c r="B187" s="3" t="s">
        <v>9258</v>
      </c>
      <c r="C187" s="3" t="s">
        <v>9073</v>
      </c>
      <c r="D187" s="3" t="s">
        <v>9074</v>
      </c>
      <c r="E187" s="3" t="s">
        <v>9074</v>
      </c>
      <c r="F187" s="3" t="s">
        <v>88</v>
      </c>
      <c r="G187" s="3" t="s">
        <v>7564</v>
      </c>
    </row>
    <row r="188" spans="1:7" ht="45" customHeight="1" x14ac:dyDescent="0.25">
      <c r="A188" s="3" t="s">
        <v>1133</v>
      </c>
      <c r="B188" s="3" t="s">
        <v>9259</v>
      </c>
      <c r="C188" s="3" t="s">
        <v>9073</v>
      </c>
      <c r="D188" s="3" t="s">
        <v>9074</v>
      </c>
      <c r="E188" s="3" t="s">
        <v>9074</v>
      </c>
      <c r="F188" s="3" t="s">
        <v>88</v>
      </c>
      <c r="G188" s="3" t="s">
        <v>7564</v>
      </c>
    </row>
    <row r="189" spans="1:7" ht="45" customHeight="1" x14ac:dyDescent="0.25">
      <c r="A189" s="3" t="s">
        <v>1137</v>
      </c>
      <c r="B189" s="3" t="s">
        <v>9260</v>
      </c>
      <c r="C189" s="3" t="s">
        <v>9073</v>
      </c>
      <c r="D189" s="3" t="s">
        <v>9074</v>
      </c>
      <c r="E189" s="3" t="s">
        <v>9074</v>
      </c>
      <c r="F189" s="3" t="s">
        <v>88</v>
      </c>
      <c r="G189" s="3" t="s">
        <v>7564</v>
      </c>
    </row>
    <row r="190" spans="1:7" ht="45" customHeight="1" x14ac:dyDescent="0.25">
      <c r="A190" s="3" t="s">
        <v>1141</v>
      </c>
      <c r="B190" s="3" t="s">
        <v>9261</v>
      </c>
      <c r="C190" s="3" t="s">
        <v>9073</v>
      </c>
      <c r="D190" s="3" t="s">
        <v>9074</v>
      </c>
      <c r="E190" s="3" t="s">
        <v>9074</v>
      </c>
      <c r="F190" s="3" t="s">
        <v>88</v>
      </c>
      <c r="G190" s="3" t="s">
        <v>7564</v>
      </c>
    </row>
    <row r="191" spans="1:7" ht="45" customHeight="1" x14ac:dyDescent="0.25">
      <c r="A191" s="3" t="s">
        <v>1145</v>
      </c>
      <c r="B191" s="3" t="s">
        <v>9262</v>
      </c>
      <c r="C191" s="3" t="s">
        <v>9073</v>
      </c>
      <c r="D191" s="3" t="s">
        <v>9074</v>
      </c>
      <c r="E191" s="3" t="s">
        <v>9074</v>
      </c>
      <c r="F191" s="3" t="s">
        <v>88</v>
      </c>
      <c r="G191" s="3" t="s">
        <v>7564</v>
      </c>
    </row>
    <row r="192" spans="1:7" ht="45" customHeight="1" x14ac:dyDescent="0.25">
      <c r="A192" s="3" t="s">
        <v>1151</v>
      </c>
      <c r="B192" s="3" t="s">
        <v>9263</v>
      </c>
      <c r="C192" s="3" t="s">
        <v>9073</v>
      </c>
      <c r="D192" s="3" t="s">
        <v>9074</v>
      </c>
      <c r="E192" s="3" t="s">
        <v>9074</v>
      </c>
      <c r="F192" s="3" t="s">
        <v>88</v>
      </c>
      <c r="G192" s="3" t="s">
        <v>7564</v>
      </c>
    </row>
    <row r="193" spans="1:7" ht="45" customHeight="1" x14ac:dyDescent="0.25">
      <c r="A193" s="3" t="s">
        <v>1155</v>
      </c>
      <c r="B193" s="3" t="s">
        <v>9264</v>
      </c>
      <c r="C193" s="3" t="s">
        <v>9073</v>
      </c>
      <c r="D193" s="3" t="s">
        <v>9074</v>
      </c>
      <c r="E193" s="3" t="s">
        <v>9074</v>
      </c>
      <c r="F193" s="3" t="s">
        <v>88</v>
      </c>
      <c r="G193" s="3" t="s">
        <v>7564</v>
      </c>
    </row>
    <row r="194" spans="1:7" ht="45" customHeight="1" x14ac:dyDescent="0.25">
      <c r="A194" s="3" t="s">
        <v>1161</v>
      </c>
      <c r="B194" s="3" t="s">
        <v>9265</v>
      </c>
      <c r="C194" s="3" t="s">
        <v>9073</v>
      </c>
      <c r="D194" s="3" t="s">
        <v>9074</v>
      </c>
      <c r="E194" s="3" t="s">
        <v>9074</v>
      </c>
      <c r="F194" s="3" t="s">
        <v>88</v>
      </c>
      <c r="G194" s="3" t="s">
        <v>7564</v>
      </c>
    </row>
    <row r="195" spans="1:7" ht="45" customHeight="1" x14ac:dyDescent="0.25">
      <c r="A195" s="3" t="s">
        <v>1167</v>
      </c>
      <c r="B195" s="3" t="s">
        <v>9266</v>
      </c>
      <c r="C195" s="3" t="s">
        <v>9073</v>
      </c>
      <c r="D195" s="3" t="s">
        <v>9074</v>
      </c>
      <c r="E195" s="3" t="s">
        <v>9074</v>
      </c>
      <c r="F195" s="3" t="s">
        <v>88</v>
      </c>
      <c r="G195" s="3" t="s">
        <v>7564</v>
      </c>
    </row>
    <row r="196" spans="1:7" ht="45" customHeight="1" x14ac:dyDescent="0.25">
      <c r="A196" s="3" t="s">
        <v>1171</v>
      </c>
      <c r="B196" s="3" t="s">
        <v>9267</v>
      </c>
      <c r="C196" s="3" t="s">
        <v>9073</v>
      </c>
      <c r="D196" s="3" t="s">
        <v>9074</v>
      </c>
      <c r="E196" s="3" t="s">
        <v>9074</v>
      </c>
      <c r="F196" s="3" t="s">
        <v>88</v>
      </c>
      <c r="G196" s="3" t="s">
        <v>7564</v>
      </c>
    </row>
    <row r="197" spans="1:7" ht="45" customHeight="1" x14ac:dyDescent="0.25">
      <c r="A197" s="3" t="s">
        <v>1176</v>
      </c>
      <c r="B197" s="3" t="s">
        <v>9268</v>
      </c>
      <c r="C197" s="3" t="s">
        <v>9073</v>
      </c>
      <c r="D197" s="3" t="s">
        <v>9074</v>
      </c>
      <c r="E197" s="3" t="s">
        <v>9074</v>
      </c>
      <c r="F197" s="3" t="s">
        <v>88</v>
      </c>
      <c r="G197" s="3" t="s">
        <v>7564</v>
      </c>
    </row>
    <row r="198" spans="1:7" ht="45" customHeight="1" x14ac:dyDescent="0.25">
      <c r="A198" s="3" t="s">
        <v>1181</v>
      </c>
      <c r="B198" s="3" t="s">
        <v>9269</v>
      </c>
      <c r="C198" s="3" t="s">
        <v>9073</v>
      </c>
      <c r="D198" s="3" t="s">
        <v>9074</v>
      </c>
      <c r="E198" s="3" t="s">
        <v>9074</v>
      </c>
      <c r="F198" s="3" t="s">
        <v>88</v>
      </c>
      <c r="G198" s="3" t="s">
        <v>7564</v>
      </c>
    </row>
    <row r="199" spans="1:7" ht="45" customHeight="1" x14ac:dyDescent="0.25">
      <c r="A199" s="3" t="s">
        <v>1185</v>
      </c>
      <c r="B199" s="3" t="s">
        <v>9270</v>
      </c>
      <c r="C199" s="3" t="s">
        <v>9073</v>
      </c>
      <c r="D199" s="3" t="s">
        <v>9074</v>
      </c>
      <c r="E199" s="3" t="s">
        <v>9074</v>
      </c>
      <c r="F199" s="3" t="s">
        <v>88</v>
      </c>
      <c r="G199" s="3" t="s">
        <v>7564</v>
      </c>
    </row>
    <row r="200" spans="1:7" ht="45" customHeight="1" x14ac:dyDescent="0.25">
      <c r="A200" s="3" t="s">
        <v>1191</v>
      </c>
      <c r="B200" s="3" t="s">
        <v>9271</v>
      </c>
      <c r="C200" s="3" t="s">
        <v>9073</v>
      </c>
      <c r="D200" s="3" t="s">
        <v>9074</v>
      </c>
      <c r="E200" s="3" t="s">
        <v>9074</v>
      </c>
      <c r="F200" s="3" t="s">
        <v>88</v>
      </c>
      <c r="G200" s="3" t="s">
        <v>7564</v>
      </c>
    </row>
    <row r="201" spans="1:7" ht="45" customHeight="1" x14ac:dyDescent="0.25">
      <c r="A201" s="3" t="s">
        <v>1197</v>
      </c>
      <c r="B201" s="3" t="s">
        <v>9272</v>
      </c>
      <c r="C201" s="3" t="s">
        <v>9111</v>
      </c>
      <c r="D201" s="3" t="s">
        <v>2505</v>
      </c>
      <c r="E201" s="3" t="s">
        <v>2505</v>
      </c>
      <c r="F201" s="3" t="s">
        <v>88</v>
      </c>
      <c r="G201" s="3" t="s">
        <v>7564</v>
      </c>
    </row>
    <row r="202" spans="1:7" ht="45" customHeight="1" x14ac:dyDescent="0.25">
      <c r="A202" s="3" t="s">
        <v>1200</v>
      </c>
      <c r="B202" s="3" t="s">
        <v>9273</v>
      </c>
      <c r="C202" s="3" t="s">
        <v>9073</v>
      </c>
      <c r="D202" s="3" t="s">
        <v>9074</v>
      </c>
      <c r="E202" s="3" t="s">
        <v>9074</v>
      </c>
      <c r="F202" s="3" t="s">
        <v>88</v>
      </c>
      <c r="G202" s="3" t="s">
        <v>7564</v>
      </c>
    </row>
    <row r="203" spans="1:7" ht="45" customHeight="1" x14ac:dyDescent="0.25">
      <c r="A203" s="3" t="s">
        <v>1207</v>
      </c>
      <c r="B203" s="3" t="s">
        <v>9274</v>
      </c>
      <c r="C203" s="3" t="s">
        <v>9073</v>
      </c>
      <c r="D203" s="3" t="s">
        <v>9074</v>
      </c>
      <c r="E203" s="3" t="s">
        <v>9074</v>
      </c>
      <c r="F203" s="3" t="s">
        <v>88</v>
      </c>
      <c r="G203" s="3" t="s">
        <v>7564</v>
      </c>
    </row>
    <row r="204" spans="1:7" ht="45" customHeight="1" x14ac:dyDescent="0.25">
      <c r="A204" s="3" t="s">
        <v>1212</v>
      </c>
      <c r="B204" s="3" t="s">
        <v>9275</v>
      </c>
      <c r="C204" s="3" t="s">
        <v>9073</v>
      </c>
      <c r="D204" s="3" t="s">
        <v>9074</v>
      </c>
      <c r="E204" s="3" t="s">
        <v>9074</v>
      </c>
      <c r="F204" s="3" t="s">
        <v>88</v>
      </c>
      <c r="G204" s="3" t="s">
        <v>7564</v>
      </c>
    </row>
    <row r="205" spans="1:7" ht="45" customHeight="1" x14ac:dyDescent="0.25">
      <c r="A205" s="3" t="s">
        <v>1218</v>
      </c>
      <c r="B205" s="3" t="s">
        <v>9276</v>
      </c>
      <c r="C205" s="3" t="s">
        <v>9073</v>
      </c>
      <c r="D205" s="3" t="s">
        <v>9074</v>
      </c>
      <c r="E205" s="3" t="s">
        <v>9074</v>
      </c>
      <c r="F205" s="3" t="s">
        <v>88</v>
      </c>
      <c r="G205" s="3" t="s">
        <v>7564</v>
      </c>
    </row>
    <row r="206" spans="1:7" ht="45" customHeight="1" x14ac:dyDescent="0.25">
      <c r="A206" s="3" t="s">
        <v>1222</v>
      </c>
      <c r="B206" s="3" t="s">
        <v>9277</v>
      </c>
      <c r="C206" s="3" t="s">
        <v>9073</v>
      </c>
      <c r="D206" s="3" t="s">
        <v>9074</v>
      </c>
      <c r="E206" s="3" t="s">
        <v>9074</v>
      </c>
      <c r="F206" s="3" t="s">
        <v>88</v>
      </c>
      <c r="G206" s="3" t="s">
        <v>7564</v>
      </c>
    </row>
    <row r="207" spans="1:7" ht="45" customHeight="1" x14ac:dyDescent="0.25">
      <c r="A207" s="3" t="s">
        <v>1226</v>
      </c>
      <c r="B207" s="3" t="s">
        <v>9278</v>
      </c>
      <c r="C207" s="3" t="s">
        <v>9073</v>
      </c>
      <c r="D207" s="3" t="s">
        <v>9074</v>
      </c>
      <c r="E207" s="3" t="s">
        <v>9074</v>
      </c>
      <c r="F207" s="3" t="s">
        <v>88</v>
      </c>
      <c r="G207" s="3" t="s">
        <v>7564</v>
      </c>
    </row>
    <row r="208" spans="1:7" ht="45" customHeight="1" x14ac:dyDescent="0.25">
      <c r="A208" s="3" t="s">
        <v>1231</v>
      </c>
      <c r="B208" s="3" t="s">
        <v>9279</v>
      </c>
      <c r="C208" s="3" t="s">
        <v>9073</v>
      </c>
      <c r="D208" s="3" t="s">
        <v>9074</v>
      </c>
      <c r="E208" s="3" t="s">
        <v>9074</v>
      </c>
      <c r="F208" s="3" t="s">
        <v>88</v>
      </c>
      <c r="G208" s="3" t="s">
        <v>7564</v>
      </c>
    </row>
    <row r="209" spans="1:7" ht="45" customHeight="1" x14ac:dyDescent="0.25">
      <c r="A209" s="3" t="s">
        <v>1235</v>
      </c>
      <c r="B209" s="3" t="s">
        <v>9280</v>
      </c>
      <c r="C209" s="3" t="s">
        <v>9073</v>
      </c>
      <c r="D209" s="3" t="s">
        <v>9074</v>
      </c>
      <c r="E209" s="3" t="s">
        <v>9074</v>
      </c>
      <c r="F209" s="3" t="s">
        <v>88</v>
      </c>
      <c r="G209" s="3" t="s">
        <v>7564</v>
      </c>
    </row>
    <row r="210" spans="1:7" ht="45" customHeight="1" x14ac:dyDescent="0.25">
      <c r="A210" s="3" t="s">
        <v>1239</v>
      </c>
      <c r="B210" s="3" t="s">
        <v>9281</v>
      </c>
      <c r="C210" s="3" t="s">
        <v>9073</v>
      </c>
      <c r="D210" s="3" t="s">
        <v>9074</v>
      </c>
      <c r="E210" s="3" t="s">
        <v>9074</v>
      </c>
      <c r="F210" s="3" t="s">
        <v>88</v>
      </c>
      <c r="G210" s="3" t="s">
        <v>7564</v>
      </c>
    </row>
    <row r="211" spans="1:7" ht="45" customHeight="1" x14ac:dyDescent="0.25">
      <c r="A211" s="3" t="s">
        <v>1243</v>
      </c>
      <c r="B211" s="3" t="s">
        <v>9282</v>
      </c>
      <c r="C211" s="3" t="s">
        <v>9073</v>
      </c>
      <c r="D211" s="3" t="s">
        <v>9074</v>
      </c>
      <c r="E211" s="3" t="s">
        <v>9074</v>
      </c>
      <c r="F211" s="3" t="s">
        <v>88</v>
      </c>
      <c r="G211" s="3" t="s">
        <v>7564</v>
      </c>
    </row>
    <row r="212" spans="1:7" ht="45" customHeight="1" x14ac:dyDescent="0.25">
      <c r="A212" s="3" t="s">
        <v>1247</v>
      </c>
      <c r="B212" s="3" t="s">
        <v>9283</v>
      </c>
      <c r="C212" s="3" t="s">
        <v>9073</v>
      </c>
      <c r="D212" s="3" t="s">
        <v>9074</v>
      </c>
      <c r="E212" s="3" t="s">
        <v>9074</v>
      </c>
      <c r="F212" s="3" t="s">
        <v>88</v>
      </c>
      <c r="G212" s="3" t="s">
        <v>7564</v>
      </c>
    </row>
    <row r="213" spans="1:7" ht="45" customHeight="1" x14ac:dyDescent="0.25">
      <c r="A213" s="3" t="s">
        <v>1253</v>
      </c>
      <c r="B213" s="3" t="s">
        <v>9284</v>
      </c>
      <c r="C213" s="3" t="s">
        <v>9073</v>
      </c>
      <c r="D213" s="3" t="s">
        <v>9074</v>
      </c>
      <c r="E213" s="3" t="s">
        <v>9074</v>
      </c>
      <c r="F213" s="3" t="s">
        <v>88</v>
      </c>
      <c r="G213" s="3" t="s">
        <v>7564</v>
      </c>
    </row>
    <row r="214" spans="1:7" ht="45" customHeight="1" x14ac:dyDescent="0.25">
      <c r="A214" s="3" t="s">
        <v>1258</v>
      </c>
      <c r="B214" s="3" t="s">
        <v>9285</v>
      </c>
      <c r="C214" s="3" t="s">
        <v>9073</v>
      </c>
      <c r="D214" s="3" t="s">
        <v>9074</v>
      </c>
      <c r="E214" s="3" t="s">
        <v>9074</v>
      </c>
      <c r="F214" s="3" t="s">
        <v>88</v>
      </c>
      <c r="G214" s="3" t="s">
        <v>7564</v>
      </c>
    </row>
    <row r="215" spans="1:7" ht="45" customHeight="1" x14ac:dyDescent="0.25">
      <c r="A215" s="3" t="s">
        <v>1263</v>
      </c>
      <c r="B215" s="3" t="s">
        <v>9286</v>
      </c>
      <c r="C215" s="3" t="s">
        <v>9073</v>
      </c>
      <c r="D215" s="3" t="s">
        <v>9074</v>
      </c>
      <c r="E215" s="3" t="s">
        <v>9074</v>
      </c>
      <c r="F215" s="3" t="s">
        <v>88</v>
      </c>
      <c r="G215" s="3" t="s">
        <v>7564</v>
      </c>
    </row>
    <row r="216" spans="1:7" ht="45" customHeight="1" x14ac:dyDescent="0.25">
      <c r="A216" s="3" t="s">
        <v>1268</v>
      </c>
      <c r="B216" s="3" t="s">
        <v>9287</v>
      </c>
      <c r="C216" s="3" t="s">
        <v>9073</v>
      </c>
      <c r="D216" s="3" t="s">
        <v>9074</v>
      </c>
      <c r="E216" s="3" t="s">
        <v>9074</v>
      </c>
      <c r="F216" s="3" t="s">
        <v>88</v>
      </c>
      <c r="G216" s="3" t="s">
        <v>7564</v>
      </c>
    </row>
    <row r="217" spans="1:7" ht="45" customHeight="1" x14ac:dyDescent="0.25">
      <c r="A217" s="3" t="s">
        <v>1273</v>
      </c>
      <c r="B217" s="3" t="s">
        <v>9288</v>
      </c>
      <c r="C217" s="3" t="s">
        <v>9073</v>
      </c>
      <c r="D217" s="3" t="s">
        <v>9074</v>
      </c>
      <c r="E217" s="3" t="s">
        <v>9074</v>
      </c>
      <c r="F217" s="3" t="s">
        <v>88</v>
      </c>
      <c r="G217" s="3" t="s">
        <v>7564</v>
      </c>
    </row>
    <row r="218" spans="1:7" ht="45" customHeight="1" x14ac:dyDescent="0.25">
      <c r="A218" s="3" t="s">
        <v>1278</v>
      </c>
      <c r="B218" s="3" t="s">
        <v>9289</v>
      </c>
      <c r="C218" s="3" t="s">
        <v>9073</v>
      </c>
      <c r="D218" s="3" t="s">
        <v>9074</v>
      </c>
      <c r="E218" s="3" t="s">
        <v>9074</v>
      </c>
      <c r="F218" s="3" t="s">
        <v>88</v>
      </c>
      <c r="G218" s="3" t="s">
        <v>7564</v>
      </c>
    </row>
    <row r="219" spans="1:7" ht="45" customHeight="1" x14ac:dyDescent="0.25">
      <c r="A219" s="3" t="s">
        <v>1281</v>
      </c>
      <c r="B219" s="3" t="s">
        <v>9290</v>
      </c>
      <c r="C219" s="3" t="s">
        <v>9073</v>
      </c>
      <c r="D219" s="3" t="s">
        <v>9074</v>
      </c>
      <c r="E219" s="3" t="s">
        <v>9074</v>
      </c>
      <c r="F219" s="3" t="s">
        <v>88</v>
      </c>
      <c r="G219" s="3" t="s">
        <v>7564</v>
      </c>
    </row>
    <row r="220" spans="1:7" ht="45" customHeight="1" x14ac:dyDescent="0.25">
      <c r="A220" s="3" t="s">
        <v>1285</v>
      </c>
      <c r="B220" s="3" t="s">
        <v>9291</v>
      </c>
      <c r="C220" s="3" t="s">
        <v>9073</v>
      </c>
      <c r="D220" s="3" t="s">
        <v>9074</v>
      </c>
      <c r="E220" s="3" t="s">
        <v>9074</v>
      </c>
      <c r="F220" s="3" t="s">
        <v>88</v>
      </c>
      <c r="G220" s="3" t="s">
        <v>7564</v>
      </c>
    </row>
    <row r="221" spans="1:7" ht="45" customHeight="1" x14ac:dyDescent="0.25">
      <c r="A221" s="3" t="s">
        <v>1290</v>
      </c>
      <c r="B221" s="3" t="s">
        <v>9292</v>
      </c>
      <c r="C221" s="3" t="s">
        <v>9073</v>
      </c>
      <c r="D221" s="3" t="s">
        <v>9074</v>
      </c>
      <c r="E221" s="3" t="s">
        <v>9074</v>
      </c>
      <c r="F221" s="3" t="s">
        <v>88</v>
      </c>
      <c r="G221" s="3" t="s">
        <v>7564</v>
      </c>
    </row>
    <row r="222" spans="1:7" ht="45" customHeight="1" x14ac:dyDescent="0.25">
      <c r="A222" s="3" t="s">
        <v>1295</v>
      </c>
      <c r="B222" s="3" t="s">
        <v>9293</v>
      </c>
      <c r="C222" s="3" t="s">
        <v>9073</v>
      </c>
      <c r="D222" s="3" t="s">
        <v>9074</v>
      </c>
      <c r="E222" s="3" t="s">
        <v>9074</v>
      </c>
      <c r="F222" s="3" t="s">
        <v>88</v>
      </c>
      <c r="G222" s="3" t="s">
        <v>7564</v>
      </c>
    </row>
    <row r="223" spans="1:7" ht="45" customHeight="1" x14ac:dyDescent="0.25">
      <c r="A223" s="3" t="s">
        <v>1298</v>
      </c>
      <c r="B223" s="3" t="s">
        <v>9294</v>
      </c>
      <c r="C223" s="3" t="s">
        <v>9073</v>
      </c>
      <c r="D223" s="3" t="s">
        <v>9074</v>
      </c>
      <c r="E223" s="3" t="s">
        <v>9074</v>
      </c>
      <c r="F223" s="3" t="s">
        <v>88</v>
      </c>
      <c r="G223" s="3" t="s">
        <v>7564</v>
      </c>
    </row>
    <row r="224" spans="1:7" ht="45" customHeight="1" x14ac:dyDescent="0.25">
      <c r="A224" s="3" t="s">
        <v>1302</v>
      </c>
      <c r="B224" s="3" t="s">
        <v>9295</v>
      </c>
      <c r="C224" s="3" t="s">
        <v>9073</v>
      </c>
      <c r="D224" s="3" t="s">
        <v>9074</v>
      </c>
      <c r="E224" s="3" t="s">
        <v>9074</v>
      </c>
      <c r="F224" s="3" t="s">
        <v>88</v>
      </c>
      <c r="G224" s="3" t="s">
        <v>7564</v>
      </c>
    </row>
    <row r="225" spans="1:7" ht="45" customHeight="1" x14ac:dyDescent="0.25">
      <c r="A225" s="3" t="s">
        <v>1307</v>
      </c>
      <c r="B225" s="3" t="s">
        <v>9296</v>
      </c>
      <c r="C225" s="3" t="s">
        <v>9073</v>
      </c>
      <c r="D225" s="3" t="s">
        <v>9074</v>
      </c>
      <c r="E225" s="3" t="s">
        <v>9074</v>
      </c>
      <c r="F225" s="3" t="s">
        <v>88</v>
      </c>
      <c r="G225" s="3" t="s">
        <v>7564</v>
      </c>
    </row>
    <row r="226" spans="1:7" ht="45" customHeight="1" x14ac:dyDescent="0.25">
      <c r="A226" s="3" t="s">
        <v>1313</v>
      </c>
      <c r="B226" s="3" t="s">
        <v>9297</v>
      </c>
      <c r="C226" s="3" t="s">
        <v>9073</v>
      </c>
      <c r="D226" s="3" t="s">
        <v>9074</v>
      </c>
      <c r="E226" s="3" t="s">
        <v>9074</v>
      </c>
      <c r="F226" s="3" t="s">
        <v>88</v>
      </c>
      <c r="G226" s="3" t="s">
        <v>7564</v>
      </c>
    </row>
    <row r="227" spans="1:7" ht="45" customHeight="1" x14ac:dyDescent="0.25">
      <c r="A227" s="3" t="s">
        <v>1316</v>
      </c>
      <c r="B227" s="3" t="s">
        <v>9298</v>
      </c>
      <c r="C227" s="3" t="s">
        <v>9073</v>
      </c>
      <c r="D227" s="3" t="s">
        <v>9074</v>
      </c>
      <c r="E227" s="3" t="s">
        <v>9074</v>
      </c>
      <c r="F227" s="3" t="s">
        <v>88</v>
      </c>
      <c r="G227" s="3" t="s">
        <v>7564</v>
      </c>
    </row>
    <row r="228" spans="1:7" ht="45" customHeight="1" x14ac:dyDescent="0.25">
      <c r="A228" s="3" t="s">
        <v>1323</v>
      </c>
      <c r="B228" s="3" t="s">
        <v>9299</v>
      </c>
      <c r="C228" s="3" t="s">
        <v>9073</v>
      </c>
      <c r="D228" s="3" t="s">
        <v>9074</v>
      </c>
      <c r="E228" s="3" t="s">
        <v>9074</v>
      </c>
      <c r="F228" s="3" t="s">
        <v>88</v>
      </c>
      <c r="G228" s="3" t="s">
        <v>7564</v>
      </c>
    </row>
    <row r="229" spans="1:7" ht="45" customHeight="1" x14ac:dyDescent="0.25">
      <c r="A229" s="3" t="s">
        <v>1328</v>
      </c>
      <c r="B229" s="3" t="s">
        <v>9300</v>
      </c>
      <c r="C229" s="3" t="s">
        <v>9073</v>
      </c>
      <c r="D229" s="3" t="s">
        <v>9074</v>
      </c>
      <c r="E229" s="3" t="s">
        <v>9074</v>
      </c>
      <c r="F229" s="3" t="s">
        <v>88</v>
      </c>
      <c r="G229" s="3" t="s">
        <v>7564</v>
      </c>
    </row>
    <row r="230" spans="1:7" ht="45" customHeight="1" x14ac:dyDescent="0.25">
      <c r="A230" s="3" t="s">
        <v>1333</v>
      </c>
      <c r="B230" s="3" t="s">
        <v>9301</v>
      </c>
      <c r="C230" s="3" t="s">
        <v>9073</v>
      </c>
      <c r="D230" s="3" t="s">
        <v>9074</v>
      </c>
      <c r="E230" s="3" t="s">
        <v>9074</v>
      </c>
      <c r="F230" s="3" t="s">
        <v>88</v>
      </c>
      <c r="G230" s="3" t="s">
        <v>7564</v>
      </c>
    </row>
    <row r="231" spans="1:7" ht="45" customHeight="1" x14ac:dyDescent="0.25">
      <c r="A231" s="3" t="s">
        <v>1338</v>
      </c>
      <c r="B231" s="3" t="s">
        <v>9302</v>
      </c>
      <c r="C231" s="3" t="s">
        <v>9073</v>
      </c>
      <c r="D231" s="3" t="s">
        <v>9074</v>
      </c>
      <c r="E231" s="3" t="s">
        <v>9074</v>
      </c>
      <c r="F231" s="3" t="s">
        <v>88</v>
      </c>
      <c r="G231" s="3" t="s">
        <v>7564</v>
      </c>
    </row>
    <row r="232" spans="1:7" ht="45" customHeight="1" x14ac:dyDescent="0.25">
      <c r="A232" s="3" t="s">
        <v>1343</v>
      </c>
      <c r="B232" s="3" t="s">
        <v>9303</v>
      </c>
      <c r="C232" s="3" t="s">
        <v>9073</v>
      </c>
      <c r="D232" s="3" t="s">
        <v>9074</v>
      </c>
      <c r="E232" s="3" t="s">
        <v>9074</v>
      </c>
      <c r="F232" s="3" t="s">
        <v>88</v>
      </c>
      <c r="G232" s="3" t="s">
        <v>7564</v>
      </c>
    </row>
    <row r="233" spans="1:7" ht="45" customHeight="1" x14ac:dyDescent="0.25">
      <c r="A233" s="3" t="s">
        <v>1349</v>
      </c>
      <c r="B233" s="3" t="s">
        <v>9304</v>
      </c>
      <c r="C233" s="3" t="s">
        <v>9073</v>
      </c>
      <c r="D233" s="3" t="s">
        <v>9074</v>
      </c>
      <c r="E233" s="3" t="s">
        <v>9074</v>
      </c>
      <c r="F233" s="3" t="s">
        <v>88</v>
      </c>
      <c r="G233" s="3" t="s">
        <v>7564</v>
      </c>
    </row>
    <row r="234" spans="1:7" ht="45" customHeight="1" x14ac:dyDescent="0.25">
      <c r="A234" s="3" t="s">
        <v>1357</v>
      </c>
      <c r="B234" s="3" t="s">
        <v>9305</v>
      </c>
      <c r="C234" s="3" t="s">
        <v>9073</v>
      </c>
      <c r="D234" s="3" t="s">
        <v>9074</v>
      </c>
      <c r="E234" s="3" t="s">
        <v>9074</v>
      </c>
      <c r="F234" s="3" t="s">
        <v>88</v>
      </c>
      <c r="G234" s="3" t="s">
        <v>7564</v>
      </c>
    </row>
    <row r="235" spans="1:7" ht="45" customHeight="1" x14ac:dyDescent="0.25">
      <c r="A235" s="3" t="s">
        <v>1361</v>
      </c>
      <c r="B235" s="3" t="s">
        <v>9306</v>
      </c>
      <c r="C235" s="3" t="s">
        <v>9073</v>
      </c>
      <c r="D235" s="3" t="s">
        <v>9074</v>
      </c>
      <c r="E235" s="3" t="s">
        <v>9074</v>
      </c>
      <c r="F235" s="3" t="s">
        <v>88</v>
      </c>
      <c r="G235" s="3" t="s">
        <v>7564</v>
      </c>
    </row>
    <row r="236" spans="1:7" ht="45" customHeight="1" x14ac:dyDescent="0.25">
      <c r="A236" s="3" t="s">
        <v>1367</v>
      </c>
      <c r="B236" s="3" t="s">
        <v>9307</v>
      </c>
      <c r="C236" s="3" t="s">
        <v>9073</v>
      </c>
      <c r="D236" s="3" t="s">
        <v>9074</v>
      </c>
      <c r="E236" s="3" t="s">
        <v>9074</v>
      </c>
      <c r="F236" s="3" t="s">
        <v>88</v>
      </c>
      <c r="G236" s="3" t="s">
        <v>7564</v>
      </c>
    </row>
    <row r="237" spans="1:7" ht="45" customHeight="1" x14ac:dyDescent="0.25">
      <c r="A237" s="3" t="s">
        <v>1372</v>
      </c>
      <c r="B237" s="3" t="s">
        <v>9308</v>
      </c>
      <c r="C237" s="3" t="s">
        <v>9073</v>
      </c>
      <c r="D237" s="3" t="s">
        <v>9074</v>
      </c>
      <c r="E237" s="3" t="s">
        <v>9074</v>
      </c>
      <c r="F237" s="3" t="s">
        <v>88</v>
      </c>
      <c r="G237" s="3" t="s">
        <v>7564</v>
      </c>
    </row>
    <row r="238" spans="1:7" ht="45" customHeight="1" x14ac:dyDescent="0.25">
      <c r="A238" s="3" t="s">
        <v>1378</v>
      </c>
      <c r="B238" s="3" t="s">
        <v>9309</v>
      </c>
      <c r="C238" s="3" t="s">
        <v>9073</v>
      </c>
      <c r="D238" s="3" t="s">
        <v>9074</v>
      </c>
      <c r="E238" s="3" t="s">
        <v>9074</v>
      </c>
      <c r="F238" s="3" t="s">
        <v>88</v>
      </c>
      <c r="G238" s="3" t="s">
        <v>7564</v>
      </c>
    </row>
    <row r="239" spans="1:7" ht="45" customHeight="1" x14ac:dyDescent="0.25">
      <c r="A239" s="3" t="s">
        <v>1381</v>
      </c>
      <c r="B239" s="3" t="s">
        <v>9310</v>
      </c>
      <c r="C239" s="3" t="s">
        <v>9073</v>
      </c>
      <c r="D239" s="3" t="s">
        <v>9074</v>
      </c>
      <c r="E239" s="3" t="s">
        <v>9074</v>
      </c>
      <c r="F239" s="3" t="s">
        <v>88</v>
      </c>
      <c r="G239" s="3" t="s">
        <v>7564</v>
      </c>
    </row>
    <row r="240" spans="1:7" ht="45" customHeight="1" x14ac:dyDescent="0.25">
      <c r="A240" s="3" t="s">
        <v>1385</v>
      </c>
      <c r="B240" s="3" t="s">
        <v>9311</v>
      </c>
      <c r="C240" s="3" t="s">
        <v>9073</v>
      </c>
      <c r="D240" s="3" t="s">
        <v>9074</v>
      </c>
      <c r="E240" s="3" t="s">
        <v>9074</v>
      </c>
      <c r="F240" s="3" t="s">
        <v>88</v>
      </c>
      <c r="G240" s="3" t="s">
        <v>7564</v>
      </c>
    </row>
    <row r="241" spans="1:7" ht="45" customHeight="1" x14ac:dyDescent="0.25">
      <c r="A241" s="3" t="s">
        <v>1391</v>
      </c>
      <c r="B241" s="3" t="s">
        <v>9312</v>
      </c>
      <c r="C241" s="3" t="s">
        <v>9073</v>
      </c>
      <c r="D241" s="3" t="s">
        <v>9074</v>
      </c>
      <c r="E241" s="3" t="s">
        <v>9074</v>
      </c>
      <c r="F241" s="3" t="s">
        <v>88</v>
      </c>
      <c r="G241" s="3" t="s">
        <v>7564</v>
      </c>
    </row>
    <row r="242" spans="1:7" ht="45" customHeight="1" x14ac:dyDescent="0.25">
      <c r="A242" s="3" t="s">
        <v>1397</v>
      </c>
      <c r="B242" s="3" t="s">
        <v>9313</v>
      </c>
      <c r="C242" s="3" t="s">
        <v>9073</v>
      </c>
      <c r="D242" s="3" t="s">
        <v>9074</v>
      </c>
      <c r="E242" s="3" t="s">
        <v>9074</v>
      </c>
      <c r="F242" s="3" t="s">
        <v>88</v>
      </c>
      <c r="G242" s="3" t="s">
        <v>7564</v>
      </c>
    </row>
    <row r="243" spans="1:7" ht="45" customHeight="1" x14ac:dyDescent="0.25">
      <c r="A243" s="3" t="s">
        <v>1401</v>
      </c>
      <c r="B243" s="3" t="s">
        <v>9314</v>
      </c>
      <c r="C243" s="3" t="s">
        <v>9073</v>
      </c>
      <c r="D243" s="3" t="s">
        <v>9074</v>
      </c>
      <c r="E243" s="3" t="s">
        <v>9074</v>
      </c>
      <c r="F243" s="3" t="s">
        <v>88</v>
      </c>
      <c r="G243" s="3" t="s">
        <v>7564</v>
      </c>
    </row>
    <row r="244" spans="1:7" ht="45" customHeight="1" x14ac:dyDescent="0.25">
      <c r="A244" s="3" t="s">
        <v>1405</v>
      </c>
      <c r="B244" s="3" t="s">
        <v>9315</v>
      </c>
      <c r="C244" s="3" t="s">
        <v>9073</v>
      </c>
      <c r="D244" s="3" t="s">
        <v>9074</v>
      </c>
      <c r="E244" s="3" t="s">
        <v>9074</v>
      </c>
      <c r="F244" s="3" t="s">
        <v>88</v>
      </c>
      <c r="G244" s="3" t="s">
        <v>7564</v>
      </c>
    </row>
    <row r="245" spans="1:7" ht="45" customHeight="1" x14ac:dyDescent="0.25">
      <c r="A245" s="3" t="s">
        <v>1409</v>
      </c>
      <c r="B245" s="3" t="s">
        <v>9316</v>
      </c>
      <c r="C245" s="3" t="s">
        <v>9073</v>
      </c>
      <c r="D245" s="3" t="s">
        <v>9074</v>
      </c>
      <c r="E245" s="3" t="s">
        <v>9074</v>
      </c>
      <c r="F245" s="3" t="s">
        <v>88</v>
      </c>
      <c r="G245" s="3" t="s">
        <v>7564</v>
      </c>
    </row>
    <row r="246" spans="1:7" ht="45" customHeight="1" x14ac:dyDescent="0.25">
      <c r="A246" s="3" t="s">
        <v>1414</v>
      </c>
      <c r="B246" s="3" t="s">
        <v>9317</v>
      </c>
      <c r="C246" s="3" t="s">
        <v>9073</v>
      </c>
      <c r="D246" s="3" t="s">
        <v>9074</v>
      </c>
      <c r="E246" s="3" t="s">
        <v>9074</v>
      </c>
      <c r="F246" s="3" t="s">
        <v>88</v>
      </c>
      <c r="G246" s="3" t="s">
        <v>7564</v>
      </c>
    </row>
    <row r="247" spans="1:7" ht="45" customHeight="1" x14ac:dyDescent="0.25">
      <c r="A247" s="3" t="s">
        <v>1420</v>
      </c>
      <c r="B247" s="3" t="s">
        <v>9318</v>
      </c>
      <c r="C247" s="3" t="s">
        <v>9073</v>
      </c>
      <c r="D247" s="3" t="s">
        <v>9074</v>
      </c>
      <c r="E247" s="3" t="s">
        <v>9074</v>
      </c>
      <c r="F247" s="3" t="s">
        <v>88</v>
      </c>
      <c r="G247" s="3" t="s">
        <v>7564</v>
      </c>
    </row>
    <row r="248" spans="1:7" ht="45" customHeight="1" x14ac:dyDescent="0.25">
      <c r="A248" s="3" t="s">
        <v>1423</v>
      </c>
      <c r="B248" s="3" t="s">
        <v>9319</v>
      </c>
      <c r="C248" s="3" t="s">
        <v>9073</v>
      </c>
      <c r="D248" s="3" t="s">
        <v>9074</v>
      </c>
      <c r="E248" s="3" t="s">
        <v>9074</v>
      </c>
      <c r="F248" s="3" t="s">
        <v>88</v>
      </c>
      <c r="G248" s="3" t="s">
        <v>7564</v>
      </c>
    </row>
    <row r="249" spans="1:7" ht="45" customHeight="1" x14ac:dyDescent="0.25">
      <c r="A249" s="3" t="s">
        <v>1428</v>
      </c>
      <c r="B249" s="3" t="s">
        <v>9320</v>
      </c>
      <c r="C249" s="3" t="s">
        <v>9073</v>
      </c>
      <c r="D249" s="3" t="s">
        <v>9074</v>
      </c>
      <c r="E249" s="3" t="s">
        <v>9074</v>
      </c>
      <c r="F249" s="3" t="s">
        <v>88</v>
      </c>
      <c r="G249" s="3" t="s">
        <v>7564</v>
      </c>
    </row>
    <row r="250" spans="1:7" ht="45" customHeight="1" x14ac:dyDescent="0.25">
      <c r="A250" s="3" t="s">
        <v>1432</v>
      </c>
      <c r="B250" s="3" t="s">
        <v>9321</v>
      </c>
      <c r="C250" s="3" t="s">
        <v>9073</v>
      </c>
      <c r="D250" s="3" t="s">
        <v>9074</v>
      </c>
      <c r="E250" s="3" t="s">
        <v>9074</v>
      </c>
      <c r="F250" s="3" t="s">
        <v>88</v>
      </c>
      <c r="G250" s="3" t="s">
        <v>7564</v>
      </c>
    </row>
    <row r="251" spans="1:7" ht="45" customHeight="1" x14ac:dyDescent="0.25">
      <c r="A251" s="3" t="s">
        <v>1435</v>
      </c>
      <c r="B251" s="3" t="s">
        <v>9322</v>
      </c>
      <c r="C251" s="3" t="s">
        <v>9073</v>
      </c>
      <c r="D251" s="3" t="s">
        <v>9074</v>
      </c>
      <c r="E251" s="3" t="s">
        <v>9074</v>
      </c>
      <c r="F251" s="3" t="s">
        <v>88</v>
      </c>
      <c r="G251" s="3" t="s">
        <v>7564</v>
      </c>
    </row>
    <row r="252" spans="1:7" ht="45" customHeight="1" x14ac:dyDescent="0.25">
      <c r="A252" s="3" t="s">
        <v>1439</v>
      </c>
      <c r="B252" s="3" t="s">
        <v>9323</v>
      </c>
      <c r="C252" s="3" t="s">
        <v>9073</v>
      </c>
      <c r="D252" s="3" t="s">
        <v>9074</v>
      </c>
      <c r="E252" s="3" t="s">
        <v>9074</v>
      </c>
      <c r="F252" s="3" t="s">
        <v>88</v>
      </c>
      <c r="G252" s="3" t="s">
        <v>7564</v>
      </c>
    </row>
    <row r="253" spans="1:7" ht="45" customHeight="1" x14ac:dyDescent="0.25">
      <c r="A253" s="3" t="s">
        <v>1443</v>
      </c>
      <c r="B253" s="3" t="s">
        <v>9324</v>
      </c>
      <c r="C253" s="3" t="s">
        <v>9073</v>
      </c>
      <c r="D253" s="3" t="s">
        <v>9074</v>
      </c>
      <c r="E253" s="3" t="s">
        <v>9074</v>
      </c>
      <c r="F253" s="3" t="s">
        <v>88</v>
      </c>
      <c r="G253" s="3" t="s">
        <v>7564</v>
      </c>
    </row>
    <row r="254" spans="1:7" ht="45" customHeight="1" x14ac:dyDescent="0.25">
      <c r="A254" s="3" t="s">
        <v>1448</v>
      </c>
      <c r="B254" s="3" t="s">
        <v>9325</v>
      </c>
      <c r="C254" s="3" t="s">
        <v>9073</v>
      </c>
      <c r="D254" s="3" t="s">
        <v>9074</v>
      </c>
      <c r="E254" s="3" t="s">
        <v>9074</v>
      </c>
      <c r="F254" s="3" t="s">
        <v>88</v>
      </c>
      <c r="G254" s="3" t="s">
        <v>7564</v>
      </c>
    </row>
    <row r="255" spans="1:7" ht="45" customHeight="1" x14ac:dyDescent="0.25">
      <c r="A255" s="3" t="s">
        <v>1452</v>
      </c>
      <c r="B255" s="3" t="s">
        <v>9326</v>
      </c>
      <c r="C255" s="3" t="s">
        <v>9073</v>
      </c>
      <c r="D255" s="3" t="s">
        <v>9074</v>
      </c>
      <c r="E255" s="3" t="s">
        <v>9074</v>
      </c>
      <c r="F255" s="3" t="s">
        <v>88</v>
      </c>
      <c r="G255" s="3" t="s">
        <v>7564</v>
      </c>
    </row>
    <row r="256" spans="1:7" ht="45" customHeight="1" x14ac:dyDescent="0.25">
      <c r="A256" s="3" t="s">
        <v>1456</v>
      </c>
      <c r="B256" s="3" t="s">
        <v>9327</v>
      </c>
      <c r="C256" s="3" t="s">
        <v>9073</v>
      </c>
      <c r="D256" s="3" t="s">
        <v>9074</v>
      </c>
      <c r="E256" s="3" t="s">
        <v>9074</v>
      </c>
      <c r="F256" s="3" t="s">
        <v>88</v>
      </c>
      <c r="G256" s="3" t="s">
        <v>7564</v>
      </c>
    </row>
    <row r="257" spans="1:7" ht="45" customHeight="1" x14ac:dyDescent="0.25">
      <c r="A257" s="3" t="s">
        <v>1460</v>
      </c>
      <c r="B257" s="3" t="s">
        <v>9328</v>
      </c>
      <c r="C257" s="3" t="s">
        <v>9073</v>
      </c>
      <c r="D257" s="3" t="s">
        <v>9074</v>
      </c>
      <c r="E257" s="3" t="s">
        <v>9074</v>
      </c>
      <c r="F257" s="3" t="s">
        <v>88</v>
      </c>
      <c r="G257" s="3" t="s">
        <v>7564</v>
      </c>
    </row>
    <row r="258" spans="1:7" ht="45" customHeight="1" x14ac:dyDescent="0.25">
      <c r="A258" s="3" t="s">
        <v>1464</v>
      </c>
      <c r="B258" s="3" t="s">
        <v>9329</v>
      </c>
      <c r="C258" s="3" t="s">
        <v>9073</v>
      </c>
      <c r="D258" s="3" t="s">
        <v>9074</v>
      </c>
      <c r="E258" s="3" t="s">
        <v>9074</v>
      </c>
      <c r="F258" s="3" t="s">
        <v>88</v>
      </c>
      <c r="G258" s="3" t="s">
        <v>7564</v>
      </c>
    </row>
    <row r="259" spans="1:7" ht="45" customHeight="1" x14ac:dyDescent="0.25">
      <c r="A259" s="3" t="s">
        <v>1470</v>
      </c>
      <c r="B259" s="3" t="s">
        <v>9330</v>
      </c>
      <c r="C259" s="3" t="s">
        <v>9073</v>
      </c>
      <c r="D259" s="3" t="s">
        <v>9074</v>
      </c>
      <c r="E259" s="3" t="s">
        <v>9074</v>
      </c>
      <c r="F259" s="3" t="s">
        <v>88</v>
      </c>
      <c r="G259" s="3" t="s">
        <v>7564</v>
      </c>
    </row>
    <row r="260" spans="1:7" ht="45" customHeight="1" x14ac:dyDescent="0.25">
      <c r="A260" s="3" t="s">
        <v>1474</v>
      </c>
      <c r="B260" s="3" t="s">
        <v>9331</v>
      </c>
      <c r="C260" s="3" t="s">
        <v>9073</v>
      </c>
      <c r="D260" s="3" t="s">
        <v>9074</v>
      </c>
      <c r="E260" s="3" t="s">
        <v>9074</v>
      </c>
      <c r="F260" s="3" t="s">
        <v>88</v>
      </c>
      <c r="G260" s="3" t="s">
        <v>7564</v>
      </c>
    </row>
    <row r="261" spans="1:7" ht="45" customHeight="1" x14ac:dyDescent="0.25">
      <c r="A261" s="3" t="s">
        <v>1478</v>
      </c>
      <c r="B261" s="3" t="s">
        <v>9332</v>
      </c>
      <c r="C261" s="3" t="s">
        <v>9073</v>
      </c>
      <c r="D261" s="3" t="s">
        <v>9074</v>
      </c>
      <c r="E261" s="3" t="s">
        <v>9074</v>
      </c>
      <c r="F261" s="3" t="s">
        <v>88</v>
      </c>
      <c r="G261" s="3" t="s">
        <v>7564</v>
      </c>
    </row>
    <row r="262" spans="1:7" ht="45" customHeight="1" x14ac:dyDescent="0.25">
      <c r="A262" s="3" t="s">
        <v>1484</v>
      </c>
      <c r="B262" s="3" t="s">
        <v>9333</v>
      </c>
      <c r="C262" s="3" t="s">
        <v>9073</v>
      </c>
      <c r="D262" s="3" t="s">
        <v>9074</v>
      </c>
      <c r="E262" s="3" t="s">
        <v>9074</v>
      </c>
      <c r="F262" s="3" t="s">
        <v>88</v>
      </c>
      <c r="G262" s="3" t="s">
        <v>7564</v>
      </c>
    </row>
    <row r="263" spans="1:7" ht="45" customHeight="1" x14ac:dyDescent="0.25">
      <c r="A263" s="3" t="s">
        <v>1489</v>
      </c>
      <c r="B263" s="3" t="s">
        <v>9334</v>
      </c>
      <c r="C263" s="3" t="s">
        <v>9073</v>
      </c>
      <c r="D263" s="3" t="s">
        <v>9074</v>
      </c>
      <c r="E263" s="3" t="s">
        <v>9074</v>
      </c>
      <c r="F263" s="3" t="s">
        <v>88</v>
      </c>
      <c r="G263" s="3" t="s">
        <v>7564</v>
      </c>
    </row>
    <row r="264" spans="1:7" ht="45" customHeight="1" x14ac:dyDescent="0.25">
      <c r="A264" s="3" t="s">
        <v>1496</v>
      </c>
      <c r="B264" s="3" t="s">
        <v>9335</v>
      </c>
      <c r="C264" s="3" t="s">
        <v>9073</v>
      </c>
      <c r="D264" s="3" t="s">
        <v>9074</v>
      </c>
      <c r="E264" s="3" t="s">
        <v>9074</v>
      </c>
      <c r="F264" s="3" t="s">
        <v>88</v>
      </c>
      <c r="G264" s="3" t="s">
        <v>7564</v>
      </c>
    </row>
    <row r="265" spans="1:7" ht="45" customHeight="1" x14ac:dyDescent="0.25">
      <c r="A265" s="3" t="s">
        <v>1501</v>
      </c>
      <c r="B265" s="3" t="s">
        <v>9336</v>
      </c>
      <c r="C265" s="3" t="s">
        <v>9073</v>
      </c>
      <c r="D265" s="3" t="s">
        <v>9074</v>
      </c>
      <c r="E265" s="3" t="s">
        <v>9074</v>
      </c>
      <c r="F265" s="3" t="s">
        <v>88</v>
      </c>
      <c r="G265" s="3" t="s">
        <v>7564</v>
      </c>
    </row>
    <row r="266" spans="1:7" ht="45" customHeight="1" x14ac:dyDescent="0.25">
      <c r="A266" s="3" t="s">
        <v>1504</v>
      </c>
      <c r="B266" s="3" t="s">
        <v>9337</v>
      </c>
      <c r="C266" s="3" t="s">
        <v>9073</v>
      </c>
      <c r="D266" s="3" t="s">
        <v>9074</v>
      </c>
      <c r="E266" s="3" t="s">
        <v>9074</v>
      </c>
      <c r="F266" s="3" t="s">
        <v>88</v>
      </c>
      <c r="G266" s="3" t="s">
        <v>7564</v>
      </c>
    </row>
    <row r="267" spans="1:7" ht="45" customHeight="1" x14ac:dyDescent="0.25">
      <c r="A267" s="3" t="s">
        <v>1508</v>
      </c>
      <c r="B267" s="3" t="s">
        <v>9338</v>
      </c>
      <c r="C267" s="3" t="s">
        <v>9073</v>
      </c>
      <c r="D267" s="3" t="s">
        <v>9074</v>
      </c>
      <c r="E267" s="3" t="s">
        <v>9074</v>
      </c>
      <c r="F267" s="3" t="s">
        <v>88</v>
      </c>
      <c r="G267" s="3" t="s">
        <v>7564</v>
      </c>
    </row>
    <row r="268" spans="1:7" ht="45" customHeight="1" x14ac:dyDescent="0.25">
      <c r="A268" s="3" t="s">
        <v>1512</v>
      </c>
      <c r="B268" s="3" t="s">
        <v>9339</v>
      </c>
      <c r="C268" s="3" t="s">
        <v>9073</v>
      </c>
      <c r="D268" s="3" t="s">
        <v>9074</v>
      </c>
      <c r="E268" s="3" t="s">
        <v>9074</v>
      </c>
      <c r="F268" s="3" t="s">
        <v>88</v>
      </c>
      <c r="G268" s="3" t="s">
        <v>7564</v>
      </c>
    </row>
    <row r="269" spans="1:7" ht="45" customHeight="1" x14ac:dyDescent="0.25">
      <c r="A269" s="3" t="s">
        <v>1516</v>
      </c>
      <c r="B269" s="3" t="s">
        <v>9340</v>
      </c>
      <c r="C269" s="3" t="s">
        <v>9073</v>
      </c>
      <c r="D269" s="3" t="s">
        <v>9074</v>
      </c>
      <c r="E269" s="3" t="s">
        <v>9074</v>
      </c>
      <c r="F269" s="3" t="s">
        <v>88</v>
      </c>
      <c r="G269" s="3" t="s">
        <v>7564</v>
      </c>
    </row>
    <row r="270" spans="1:7" ht="45" customHeight="1" x14ac:dyDescent="0.25">
      <c r="A270" s="3" t="s">
        <v>1520</v>
      </c>
      <c r="B270" s="3" t="s">
        <v>9341</v>
      </c>
      <c r="C270" s="3" t="s">
        <v>9073</v>
      </c>
      <c r="D270" s="3" t="s">
        <v>9074</v>
      </c>
      <c r="E270" s="3" t="s">
        <v>9074</v>
      </c>
      <c r="F270" s="3" t="s">
        <v>88</v>
      </c>
      <c r="G270" s="3" t="s">
        <v>7564</v>
      </c>
    </row>
    <row r="271" spans="1:7" ht="45" customHeight="1" x14ac:dyDescent="0.25">
      <c r="A271" s="3" t="s">
        <v>1524</v>
      </c>
      <c r="B271" s="3" t="s">
        <v>9342</v>
      </c>
      <c r="C271" s="3" t="s">
        <v>9073</v>
      </c>
      <c r="D271" s="3" t="s">
        <v>9074</v>
      </c>
      <c r="E271" s="3" t="s">
        <v>9074</v>
      </c>
      <c r="F271" s="3" t="s">
        <v>88</v>
      </c>
      <c r="G271" s="3" t="s">
        <v>7564</v>
      </c>
    </row>
    <row r="272" spans="1:7" ht="45" customHeight="1" x14ac:dyDescent="0.25">
      <c r="A272" s="3" t="s">
        <v>1529</v>
      </c>
      <c r="B272" s="3" t="s">
        <v>9343</v>
      </c>
      <c r="C272" s="3" t="s">
        <v>9073</v>
      </c>
      <c r="D272" s="3" t="s">
        <v>9074</v>
      </c>
      <c r="E272" s="3" t="s">
        <v>9074</v>
      </c>
      <c r="F272" s="3" t="s">
        <v>88</v>
      </c>
      <c r="G272" s="3" t="s">
        <v>7564</v>
      </c>
    </row>
    <row r="273" spans="1:7" ht="45" customHeight="1" x14ac:dyDescent="0.25">
      <c r="A273" s="3" t="s">
        <v>1532</v>
      </c>
      <c r="B273" s="3" t="s">
        <v>9344</v>
      </c>
      <c r="C273" s="3" t="s">
        <v>9073</v>
      </c>
      <c r="D273" s="3" t="s">
        <v>9074</v>
      </c>
      <c r="E273" s="3" t="s">
        <v>9074</v>
      </c>
      <c r="F273" s="3" t="s">
        <v>88</v>
      </c>
      <c r="G273" s="3" t="s">
        <v>7564</v>
      </c>
    </row>
    <row r="274" spans="1:7" ht="45" customHeight="1" x14ac:dyDescent="0.25">
      <c r="A274" s="3" t="s">
        <v>1537</v>
      </c>
      <c r="B274" s="3" t="s">
        <v>9345</v>
      </c>
      <c r="C274" s="3" t="s">
        <v>9073</v>
      </c>
      <c r="D274" s="3" t="s">
        <v>9074</v>
      </c>
      <c r="E274" s="3" t="s">
        <v>9074</v>
      </c>
      <c r="F274" s="3" t="s">
        <v>88</v>
      </c>
      <c r="G274" s="3" t="s">
        <v>7564</v>
      </c>
    </row>
    <row r="275" spans="1:7" ht="45" customHeight="1" x14ac:dyDescent="0.25">
      <c r="A275" s="3" t="s">
        <v>1542</v>
      </c>
      <c r="B275" s="3" t="s">
        <v>9346</v>
      </c>
      <c r="C275" s="3" t="s">
        <v>9073</v>
      </c>
      <c r="D275" s="3" t="s">
        <v>9074</v>
      </c>
      <c r="E275" s="3" t="s">
        <v>9074</v>
      </c>
      <c r="F275" s="3" t="s">
        <v>88</v>
      </c>
      <c r="G275" s="3" t="s">
        <v>7564</v>
      </c>
    </row>
    <row r="276" spans="1:7" ht="45" customHeight="1" x14ac:dyDescent="0.25">
      <c r="A276" s="3" t="s">
        <v>1548</v>
      </c>
      <c r="B276" s="3" t="s">
        <v>9347</v>
      </c>
      <c r="C276" s="3" t="s">
        <v>9073</v>
      </c>
      <c r="D276" s="3" t="s">
        <v>9074</v>
      </c>
      <c r="E276" s="3" t="s">
        <v>9074</v>
      </c>
      <c r="F276" s="3" t="s">
        <v>88</v>
      </c>
      <c r="G276" s="3" t="s">
        <v>7564</v>
      </c>
    </row>
    <row r="277" spans="1:7" ht="45" customHeight="1" x14ac:dyDescent="0.25">
      <c r="A277" s="3" t="s">
        <v>1554</v>
      </c>
      <c r="B277" s="3" t="s">
        <v>9348</v>
      </c>
      <c r="C277" s="3" t="s">
        <v>9073</v>
      </c>
      <c r="D277" s="3" t="s">
        <v>9074</v>
      </c>
      <c r="E277" s="3" t="s">
        <v>9074</v>
      </c>
      <c r="F277" s="3" t="s">
        <v>88</v>
      </c>
      <c r="G277" s="3" t="s">
        <v>7564</v>
      </c>
    </row>
    <row r="278" spans="1:7" ht="45" customHeight="1" x14ac:dyDescent="0.25">
      <c r="A278" s="3" t="s">
        <v>1558</v>
      </c>
      <c r="B278" s="3" t="s">
        <v>9349</v>
      </c>
      <c r="C278" s="3" t="s">
        <v>9073</v>
      </c>
      <c r="D278" s="3" t="s">
        <v>9074</v>
      </c>
      <c r="E278" s="3" t="s">
        <v>9074</v>
      </c>
      <c r="F278" s="3" t="s">
        <v>88</v>
      </c>
      <c r="G278" s="3" t="s">
        <v>7564</v>
      </c>
    </row>
    <row r="279" spans="1:7" ht="45" customHeight="1" x14ac:dyDescent="0.25">
      <c r="A279" s="3" t="s">
        <v>1562</v>
      </c>
      <c r="B279" s="3" t="s">
        <v>9350</v>
      </c>
      <c r="C279" s="3" t="s">
        <v>9073</v>
      </c>
      <c r="D279" s="3" t="s">
        <v>9074</v>
      </c>
      <c r="E279" s="3" t="s">
        <v>9074</v>
      </c>
      <c r="F279" s="3" t="s">
        <v>88</v>
      </c>
      <c r="G279" s="3" t="s">
        <v>7564</v>
      </c>
    </row>
    <row r="280" spans="1:7" ht="45" customHeight="1" x14ac:dyDescent="0.25">
      <c r="A280" s="3" t="s">
        <v>1566</v>
      </c>
      <c r="B280" s="3" t="s">
        <v>9351</v>
      </c>
      <c r="C280" s="3" t="s">
        <v>9073</v>
      </c>
      <c r="D280" s="3" t="s">
        <v>9074</v>
      </c>
      <c r="E280" s="3" t="s">
        <v>9074</v>
      </c>
      <c r="F280" s="3" t="s">
        <v>88</v>
      </c>
      <c r="G280" s="3" t="s">
        <v>7564</v>
      </c>
    </row>
    <row r="281" spans="1:7" ht="45" customHeight="1" x14ac:dyDescent="0.25">
      <c r="A281" s="3" t="s">
        <v>1570</v>
      </c>
      <c r="B281" s="3" t="s">
        <v>9352</v>
      </c>
      <c r="C281" s="3" t="s">
        <v>9073</v>
      </c>
      <c r="D281" s="3" t="s">
        <v>9074</v>
      </c>
      <c r="E281" s="3" t="s">
        <v>9074</v>
      </c>
      <c r="F281" s="3" t="s">
        <v>88</v>
      </c>
      <c r="G281" s="3" t="s">
        <v>7564</v>
      </c>
    </row>
    <row r="282" spans="1:7" ht="45" customHeight="1" x14ac:dyDescent="0.25">
      <c r="A282" s="3" t="s">
        <v>1573</v>
      </c>
      <c r="B282" s="3" t="s">
        <v>9353</v>
      </c>
      <c r="C282" s="3" t="s">
        <v>9073</v>
      </c>
      <c r="D282" s="3" t="s">
        <v>9074</v>
      </c>
      <c r="E282" s="3" t="s">
        <v>9074</v>
      </c>
      <c r="F282" s="3" t="s">
        <v>88</v>
      </c>
      <c r="G282" s="3" t="s">
        <v>7564</v>
      </c>
    </row>
    <row r="283" spans="1:7" ht="45" customHeight="1" x14ac:dyDescent="0.25">
      <c r="A283" s="3" t="s">
        <v>1579</v>
      </c>
      <c r="B283" s="3" t="s">
        <v>9354</v>
      </c>
      <c r="C283" s="3" t="s">
        <v>9073</v>
      </c>
      <c r="D283" s="3" t="s">
        <v>9074</v>
      </c>
      <c r="E283" s="3" t="s">
        <v>9074</v>
      </c>
      <c r="F283" s="3" t="s">
        <v>88</v>
      </c>
      <c r="G283" s="3" t="s">
        <v>7564</v>
      </c>
    </row>
    <row r="284" spans="1:7" ht="45" customHeight="1" x14ac:dyDescent="0.25">
      <c r="A284" s="3" t="s">
        <v>1583</v>
      </c>
      <c r="B284" s="3" t="s">
        <v>9355</v>
      </c>
      <c r="C284" s="3" t="s">
        <v>9073</v>
      </c>
      <c r="D284" s="3" t="s">
        <v>9074</v>
      </c>
      <c r="E284" s="3" t="s">
        <v>9074</v>
      </c>
      <c r="F284" s="3" t="s">
        <v>88</v>
      </c>
      <c r="G284" s="3" t="s">
        <v>7564</v>
      </c>
    </row>
    <row r="285" spans="1:7" ht="45" customHeight="1" x14ac:dyDescent="0.25">
      <c r="A285" s="3" t="s">
        <v>1591</v>
      </c>
      <c r="B285" s="3" t="s">
        <v>9356</v>
      </c>
      <c r="C285" s="3" t="s">
        <v>9073</v>
      </c>
      <c r="D285" s="3" t="s">
        <v>9074</v>
      </c>
      <c r="E285" s="3" t="s">
        <v>9074</v>
      </c>
      <c r="F285" s="3" t="s">
        <v>88</v>
      </c>
      <c r="G285" s="3" t="s">
        <v>7564</v>
      </c>
    </row>
    <row r="286" spans="1:7" ht="45" customHeight="1" x14ac:dyDescent="0.25">
      <c r="A286" s="3" t="s">
        <v>1596</v>
      </c>
      <c r="B286" s="3" t="s">
        <v>9357</v>
      </c>
      <c r="C286" s="3" t="s">
        <v>9073</v>
      </c>
      <c r="D286" s="3" t="s">
        <v>9074</v>
      </c>
      <c r="E286" s="3" t="s">
        <v>9074</v>
      </c>
      <c r="F286" s="3" t="s">
        <v>88</v>
      </c>
      <c r="G286" s="3" t="s">
        <v>7564</v>
      </c>
    </row>
    <row r="287" spans="1:7" ht="45" customHeight="1" x14ac:dyDescent="0.25">
      <c r="A287" s="3" t="s">
        <v>1602</v>
      </c>
      <c r="B287" s="3" t="s">
        <v>9358</v>
      </c>
      <c r="C287" s="3" t="s">
        <v>9073</v>
      </c>
      <c r="D287" s="3" t="s">
        <v>9074</v>
      </c>
      <c r="E287" s="3" t="s">
        <v>9074</v>
      </c>
      <c r="F287" s="3" t="s">
        <v>88</v>
      </c>
      <c r="G287" s="3" t="s">
        <v>7564</v>
      </c>
    </row>
    <row r="288" spans="1:7" ht="45" customHeight="1" x14ac:dyDescent="0.25">
      <c r="A288" s="3" t="s">
        <v>1606</v>
      </c>
      <c r="B288" s="3" t="s">
        <v>9359</v>
      </c>
      <c r="C288" s="3" t="s">
        <v>9073</v>
      </c>
      <c r="D288" s="3" t="s">
        <v>9074</v>
      </c>
      <c r="E288" s="3" t="s">
        <v>9074</v>
      </c>
      <c r="F288" s="3" t="s">
        <v>88</v>
      </c>
      <c r="G288" s="3" t="s">
        <v>7564</v>
      </c>
    </row>
    <row r="289" spans="1:7" ht="45" customHeight="1" x14ac:dyDescent="0.25">
      <c r="A289" s="3" t="s">
        <v>1610</v>
      </c>
      <c r="B289" s="3" t="s">
        <v>9360</v>
      </c>
      <c r="C289" s="3" t="s">
        <v>9073</v>
      </c>
      <c r="D289" s="3" t="s">
        <v>9074</v>
      </c>
      <c r="E289" s="3" t="s">
        <v>9074</v>
      </c>
      <c r="F289" s="3" t="s">
        <v>88</v>
      </c>
      <c r="G289" s="3" t="s">
        <v>7564</v>
      </c>
    </row>
    <row r="290" spans="1:7" ht="45" customHeight="1" x14ac:dyDescent="0.25">
      <c r="A290" s="3" t="s">
        <v>1615</v>
      </c>
      <c r="B290" s="3" t="s">
        <v>9361</v>
      </c>
      <c r="C290" s="3" t="s">
        <v>9073</v>
      </c>
      <c r="D290" s="3" t="s">
        <v>9074</v>
      </c>
      <c r="E290" s="3" t="s">
        <v>9074</v>
      </c>
      <c r="F290" s="3" t="s">
        <v>88</v>
      </c>
      <c r="G290" s="3" t="s">
        <v>7564</v>
      </c>
    </row>
    <row r="291" spans="1:7" ht="45" customHeight="1" x14ac:dyDescent="0.25">
      <c r="A291" s="3" t="s">
        <v>1621</v>
      </c>
      <c r="B291" s="3" t="s">
        <v>9362</v>
      </c>
      <c r="C291" s="3" t="s">
        <v>9073</v>
      </c>
      <c r="D291" s="3" t="s">
        <v>9074</v>
      </c>
      <c r="E291" s="3" t="s">
        <v>9074</v>
      </c>
      <c r="F291" s="3" t="s">
        <v>88</v>
      </c>
      <c r="G291" s="3" t="s">
        <v>7564</v>
      </c>
    </row>
    <row r="292" spans="1:7" ht="45" customHeight="1" x14ac:dyDescent="0.25">
      <c r="A292" s="3" t="s">
        <v>1624</v>
      </c>
      <c r="B292" s="3" t="s">
        <v>9363</v>
      </c>
      <c r="C292" s="3" t="s">
        <v>9073</v>
      </c>
      <c r="D292" s="3" t="s">
        <v>9074</v>
      </c>
      <c r="E292" s="3" t="s">
        <v>9074</v>
      </c>
      <c r="F292" s="3" t="s">
        <v>88</v>
      </c>
      <c r="G292" s="3" t="s">
        <v>7564</v>
      </c>
    </row>
    <row r="293" spans="1:7" ht="45" customHeight="1" x14ac:dyDescent="0.25">
      <c r="A293" s="3" t="s">
        <v>1630</v>
      </c>
      <c r="B293" s="3" t="s">
        <v>9364</v>
      </c>
      <c r="C293" s="3" t="s">
        <v>9073</v>
      </c>
      <c r="D293" s="3" t="s">
        <v>9074</v>
      </c>
      <c r="E293" s="3" t="s">
        <v>9074</v>
      </c>
      <c r="F293" s="3" t="s">
        <v>88</v>
      </c>
      <c r="G293" s="3" t="s">
        <v>7564</v>
      </c>
    </row>
    <row r="294" spans="1:7" ht="45" customHeight="1" x14ac:dyDescent="0.25">
      <c r="A294" s="3" t="s">
        <v>1634</v>
      </c>
      <c r="B294" s="3" t="s">
        <v>9365</v>
      </c>
      <c r="C294" s="3" t="s">
        <v>9073</v>
      </c>
      <c r="D294" s="3" t="s">
        <v>9074</v>
      </c>
      <c r="E294" s="3" t="s">
        <v>9074</v>
      </c>
      <c r="F294" s="3" t="s">
        <v>88</v>
      </c>
      <c r="G294" s="3" t="s">
        <v>7564</v>
      </c>
    </row>
    <row r="295" spans="1:7" ht="45" customHeight="1" x14ac:dyDescent="0.25">
      <c r="A295" s="3" t="s">
        <v>1640</v>
      </c>
      <c r="B295" s="3" t="s">
        <v>9366</v>
      </c>
      <c r="C295" s="3" t="s">
        <v>9073</v>
      </c>
      <c r="D295" s="3" t="s">
        <v>9074</v>
      </c>
      <c r="E295" s="3" t="s">
        <v>9074</v>
      </c>
      <c r="F295" s="3" t="s">
        <v>88</v>
      </c>
      <c r="G295" s="3" t="s">
        <v>7564</v>
      </c>
    </row>
    <row r="296" spans="1:7" ht="45" customHeight="1" x14ac:dyDescent="0.25">
      <c r="A296" s="3" t="s">
        <v>1644</v>
      </c>
      <c r="B296" s="3" t="s">
        <v>9367</v>
      </c>
      <c r="C296" s="3" t="s">
        <v>9073</v>
      </c>
      <c r="D296" s="3" t="s">
        <v>9074</v>
      </c>
      <c r="E296" s="3" t="s">
        <v>9074</v>
      </c>
      <c r="F296" s="3" t="s">
        <v>88</v>
      </c>
      <c r="G296" s="3" t="s">
        <v>7564</v>
      </c>
    </row>
    <row r="297" spans="1:7" ht="45" customHeight="1" x14ac:dyDescent="0.25">
      <c r="A297" s="3" t="s">
        <v>1648</v>
      </c>
      <c r="B297" s="3" t="s">
        <v>9368</v>
      </c>
      <c r="C297" s="3" t="s">
        <v>9073</v>
      </c>
      <c r="D297" s="3" t="s">
        <v>9074</v>
      </c>
      <c r="E297" s="3" t="s">
        <v>9074</v>
      </c>
      <c r="F297" s="3" t="s">
        <v>88</v>
      </c>
      <c r="G297" s="3" t="s">
        <v>7564</v>
      </c>
    </row>
    <row r="298" spans="1:7" ht="45" customHeight="1" x14ac:dyDescent="0.25">
      <c r="A298" s="3" t="s">
        <v>1652</v>
      </c>
      <c r="B298" s="3" t="s">
        <v>9369</v>
      </c>
      <c r="C298" s="3" t="s">
        <v>9073</v>
      </c>
      <c r="D298" s="3" t="s">
        <v>9074</v>
      </c>
      <c r="E298" s="3" t="s">
        <v>9074</v>
      </c>
      <c r="F298" s="3" t="s">
        <v>88</v>
      </c>
      <c r="G298" s="3" t="s">
        <v>7564</v>
      </c>
    </row>
    <row r="299" spans="1:7" ht="45" customHeight="1" x14ac:dyDescent="0.25">
      <c r="A299" s="3" t="s">
        <v>1656</v>
      </c>
      <c r="B299" s="3" t="s">
        <v>9370</v>
      </c>
      <c r="C299" s="3" t="s">
        <v>9073</v>
      </c>
      <c r="D299" s="3" t="s">
        <v>9074</v>
      </c>
      <c r="E299" s="3" t="s">
        <v>9074</v>
      </c>
      <c r="F299" s="3" t="s">
        <v>88</v>
      </c>
      <c r="G299" s="3" t="s">
        <v>7564</v>
      </c>
    </row>
    <row r="300" spans="1:7" ht="45" customHeight="1" x14ac:dyDescent="0.25">
      <c r="A300" s="3" t="s">
        <v>1659</v>
      </c>
      <c r="B300" s="3" t="s">
        <v>9371</v>
      </c>
      <c r="C300" s="3" t="s">
        <v>9073</v>
      </c>
      <c r="D300" s="3" t="s">
        <v>9074</v>
      </c>
      <c r="E300" s="3" t="s">
        <v>9074</v>
      </c>
      <c r="F300" s="3" t="s">
        <v>88</v>
      </c>
      <c r="G300" s="3" t="s">
        <v>7564</v>
      </c>
    </row>
    <row r="301" spans="1:7" ht="45" customHeight="1" x14ac:dyDescent="0.25">
      <c r="A301" s="3" t="s">
        <v>1662</v>
      </c>
      <c r="B301" s="3" t="s">
        <v>9372</v>
      </c>
      <c r="C301" s="3" t="s">
        <v>9073</v>
      </c>
      <c r="D301" s="3" t="s">
        <v>9074</v>
      </c>
      <c r="E301" s="3" t="s">
        <v>9074</v>
      </c>
      <c r="F301" s="3" t="s">
        <v>88</v>
      </c>
      <c r="G301" s="3" t="s">
        <v>7564</v>
      </c>
    </row>
    <row r="302" spans="1:7" ht="45" customHeight="1" x14ac:dyDescent="0.25">
      <c r="A302" s="3" t="s">
        <v>1666</v>
      </c>
      <c r="B302" s="3" t="s">
        <v>9373</v>
      </c>
      <c r="C302" s="3" t="s">
        <v>9073</v>
      </c>
      <c r="D302" s="3" t="s">
        <v>9074</v>
      </c>
      <c r="E302" s="3" t="s">
        <v>9074</v>
      </c>
      <c r="F302" s="3" t="s">
        <v>88</v>
      </c>
      <c r="G302" s="3" t="s">
        <v>7564</v>
      </c>
    </row>
    <row r="303" spans="1:7" ht="45" customHeight="1" x14ac:dyDescent="0.25">
      <c r="A303" s="3" t="s">
        <v>1670</v>
      </c>
      <c r="B303" s="3" t="s">
        <v>9374</v>
      </c>
      <c r="C303" s="3" t="s">
        <v>9073</v>
      </c>
      <c r="D303" s="3" t="s">
        <v>9074</v>
      </c>
      <c r="E303" s="3" t="s">
        <v>9074</v>
      </c>
      <c r="F303" s="3" t="s">
        <v>88</v>
      </c>
      <c r="G303" s="3" t="s">
        <v>7564</v>
      </c>
    </row>
    <row r="304" spans="1:7" ht="45" customHeight="1" x14ac:dyDescent="0.25">
      <c r="A304" s="3" t="s">
        <v>1675</v>
      </c>
      <c r="B304" s="3" t="s">
        <v>9375</v>
      </c>
      <c r="C304" s="3" t="s">
        <v>9073</v>
      </c>
      <c r="D304" s="3" t="s">
        <v>9074</v>
      </c>
      <c r="E304" s="3" t="s">
        <v>9074</v>
      </c>
      <c r="F304" s="3" t="s">
        <v>88</v>
      </c>
      <c r="G304" s="3" t="s">
        <v>7564</v>
      </c>
    </row>
    <row r="305" spans="1:7" ht="45" customHeight="1" x14ac:dyDescent="0.25">
      <c r="A305" s="3" t="s">
        <v>1678</v>
      </c>
      <c r="B305" s="3" t="s">
        <v>9376</v>
      </c>
      <c r="C305" s="3" t="s">
        <v>9073</v>
      </c>
      <c r="D305" s="3" t="s">
        <v>9074</v>
      </c>
      <c r="E305" s="3" t="s">
        <v>9074</v>
      </c>
      <c r="F305" s="3" t="s">
        <v>88</v>
      </c>
      <c r="G305" s="3" t="s">
        <v>7564</v>
      </c>
    </row>
    <row r="306" spans="1:7" ht="45" customHeight="1" x14ac:dyDescent="0.25">
      <c r="A306" s="3" t="s">
        <v>1683</v>
      </c>
      <c r="B306" s="3" t="s">
        <v>9377</v>
      </c>
      <c r="C306" s="3" t="s">
        <v>9073</v>
      </c>
      <c r="D306" s="3" t="s">
        <v>9074</v>
      </c>
      <c r="E306" s="3" t="s">
        <v>9074</v>
      </c>
      <c r="F306" s="3" t="s">
        <v>88</v>
      </c>
      <c r="G306" s="3" t="s">
        <v>7564</v>
      </c>
    </row>
    <row r="307" spans="1:7" ht="45" customHeight="1" x14ac:dyDescent="0.25">
      <c r="A307" s="3" t="s">
        <v>1687</v>
      </c>
      <c r="B307" s="3" t="s">
        <v>9378</v>
      </c>
      <c r="C307" s="3" t="s">
        <v>9073</v>
      </c>
      <c r="D307" s="3" t="s">
        <v>9074</v>
      </c>
      <c r="E307" s="3" t="s">
        <v>9074</v>
      </c>
      <c r="F307" s="3" t="s">
        <v>88</v>
      </c>
      <c r="G307" s="3" t="s">
        <v>7564</v>
      </c>
    </row>
    <row r="308" spans="1:7" ht="45" customHeight="1" x14ac:dyDescent="0.25">
      <c r="A308" s="3" t="s">
        <v>1692</v>
      </c>
      <c r="B308" s="3" t="s">
        <v>9379</v>
      </c>
      <c r="C308" s="3" t="s">
        <v>9073</v>
      </c>
      <c r="D308" s="3" t="s">
        <v>9074</v>
      </c>
      <c r="E308" s="3" t="s">
        <v>9074</v>
      </c>
      <c r="F308" s="3" t="s">
        <v>88</v>
      </c>
      <c r="G308" s="3" t="s">
        <v>7564</v>
      </c>
    </row>
    <row r="309" spans="1:7" ht="45" customHeight="1" x14ac:dyDescent="0.25">
      <c r="A309" s="3" t="s">
        <v>1697</v>
      </c>
      <c r="B309" s="3" t="s">
        <v>9380</v>
      </c>
      <c r="C309" s="3" t="s">
        <v>9073</v>
      </c>
      <c r="D309" s="3" t="s">
        <v>9074</v>
      </c>
      <c r="E309" s="3" t="s">
        <v>9074</v>
      </c>
      <c r="F309" s="3" t="s">
        <v>88</v>
      </c>
      <c r="G309" s="3" t="s">
        <v>7564</v>
      </c>
    </row>
    <row r="310" spans="1:7" ht="45" customHeight="1" x14ac:dyDescent="0.25">
      <c r="A310" s="3" t="s">
        <v>1700</v>
      </c>
      <c r="B310" s="3" t="s">
        <v>9381</v>
      </c>
      <c r="C310" s="3" t="s">
        <v>9073</v>
      </c>
      <c r="D310" s="3" t="s">
        <v>9074</v>
      </c>
      <c r="E310" s="3" t="s">
        <v>9074</v>
      </c>
      <c r="F310" s="3" t="s">
        <v>88</v>
      </c>
      <c r="G310" s="3" t="s">
        <v>7564</v>
      </c>
    </row>
    <row r="311" spans="1:7" ht="45" customHeight="1" x14ac:dyDescent="0.25">
      <c r="A311" s="3" t="s">
        <v>1705</v>
      </c>
      <c r="B311" s="3" t="s">
        <v>9382</v>
      </c>
      <c r="C311" s="3" t="s">
        <v>9073</v>
      </c>
      <c r="D311" s="3" t="s">
        <v>9074</v>
      </c>
      <c r="E311" s="3" t="s">
        <v>9074</v>
      </c>
      <c r="F311" s="3" t="s">
        <v>88</v>
      </c>
      <c r="G311" s="3" t="s">
        <v>7564</v>
      </c>
    </row>
    <row r="312" spans="1:7" ht="45" customHeight="1" x14ac:dyDescent="0.25">
      <c r="A312" s="3" t="s">
        <v>1709</v>
      </c>
      <c r="B312" s="3" t="s">
        <v>9383</v>
      </c>
      <c r="C312" s="3" t="s">
        <v>9073</v>
      </c>
      <c r="D312" s="3" t="s">
        <v>9074</v>
      </c>
      <c r="E312" s="3" t="s">
        <v>9074</v>
      </c>
      <c r="F312" s="3" t="s">
        <v>88</v>
      </c>
      <c r="G312" s="3" t="s">
        <v>7564</v>
      </c>
    </row>
    <row r="313" spans="1:7" ht="45" customHeight="1" x14ac:dyDescent="0.25">
      <c r="A313" s="3" t="s">
        <v>1712</v>
      </c>
      <c r="B313" s="3" t="s">
        <v>9384</v>
      </c>
      <c r="C313" s="3" t="s">
        <v>9073</v>
      </c>
      <c r="D313" s="3" t="s">
        <v>9074</v>
      </c>
      <c r="E313" s="3" t="s">
        <v>9074</v>
      </c>
      <c r="F313" s="3" t="s">
        <v>88</v>
      </c>
      <c r="G313" s="3" t="s">
        <v>7564</v>
      </c>
    </row>
    <row r="314" spans="1:7" ht="45" customHeight="1" x14ac:dyDescent="0.25">
      <c r="A314" s="3" t="s">
        <v>1716</v>
      </c>
      <c r="B314" s="3" t="s">
        <v>9385</v>
      </c>
      <c r="C314" s="3" t="s">
        <v>9073</v>
      </c>
      <c r="D314" s="3" t="s">
        <v>9074</v>
      </c>
      <c r="E314" s="3" t="s">
        <v>9074</v>
      </c>
      <c r="F314" s="3" t="s">
        <v>88</v>
      </c>
      <c r="G314" s="3" t="s">
        <v>7564</v>
      </c>
    </row>
    <row r="315" spans="1:7" ht="45" customHeight="1" x14ac:dyDescent="0.25">
      <c r="A315" s="3" t="s">
        <v>1722</v>
      </c>
      <c r="B315" s="3" t="s">
        <v>9386</v>
      </c>
      <c r="C315" s="3" t="s">
        <v>9073</v>
      </c>
      <c r="D315" s="3" t="s">
        <v>9074</v>
      </c>
      <c r="E315" s="3" t="s">
        <v>9074</v>
      </c>
      <c r="F315" s="3" t="s">
        <v>88</v>
      </c>
      <c r="G315" s="3" t="s">
        <v>7564</v>
      </c>
    </row>
    <row r="316" spans="1:7" ht="45" customHeight="1" x14ac:dyDescent="0.25">
      <c r="A316" s="3" t="s">
        <v>1725</v>
      </c>
      <c r="B316" s="3" t="s">
        <v>9387</v>
      </c>
      <c r="C316" s="3" t="s">
        <v>9073</v>
      </c>
      <c r="D316" s="3" t="s">
        <v>9074</v>
      </c>
      <c r="E316" s="3" t="s">
        <v>9074</v>
      </c>
      <c r="F316" s="3" t="s">
        <v>88</v>
      </c>
      <c r="G316" s="3" t="s">
        <v>7564</v>
      </c>
    </row>
    <row r="317" spans="1:7" ht="45" customHeight="1" x14ac:dyDescent="0.25">
      <c r="A317" s="3" t="s">
        <v>1730</v>
      </c>
      <c r="B317" s="3" t="s">
        <v>9388</v>
      </c>
      <c r="C317" s="3" t="s">
        <v>9073</v>
      </c>
      <c r="D317" s="3" t="s">
        <v>9074</v>
      </c>
      <c r="E317" s="3" t="s">
        <v>9074</v>
      </c>
      <c r="F317" s="3" t="s">
        <v>88</v>
      </c>
      <c r="G317" s="3" t="s">
        <v>7564</v>
      </c>
    </row>
    <row r="318" spans="1:7" ht="45" customHeight="1" x14ac:dyDescent="0.25">
      <c r="A318" s="3" t="s">
        <v>1735</v>
      </c>
      <c r="B318" s="3" t="s">
        <v>9389</v>
      </c>
      <c r="C318" s="3" t="s">
        <v>9073</v>
      </c>
      <c r="D318" s="3" t="s">
        <v>9074</v>
      </c>
      <c r="E318" s="3" t="s">
        <v>9074</v>
      </c>
      <c r="F318" s="3" t="s">
        <v>88</v>
      </c>
      <c r="G318" s="3" t="s">
        <v>7564</v>
      </c>
    </row>
    <row r="319" spans="1:7" ht="45" customHeight="1" x14ac:dyDescent="0.25">
      <c r="A319" s="3" t="s">
        <v>1738</v>
      </c>
      <c r="B319" s="3" t="s">
        <v>9390</v>
      </c>
      <c r="C319" s="3" t="s">
        <v>9073</v>
      </c>
      <c r="D319" s="3" t="s">
        <v>9074</v>
      </c>
      <c r="E319" s="3" t="s">
        <v>9074</v>
      </c>
      <c r="F319" s="3" t="s">
        <v>88</v>
      </c>
      <c r="G319" s="3" t="s">
        <v>7564</v>
      </c>
    </row>
    <row r="320" spans="1:7" ht="45" customHeight="1" x14ac:dyDescent="0.25">
      <c r="A320" s="3" t="s">
        <v>1742</v>
      </c>
      <c r="B320" s="3" t="s">
        <v>9391</v>
      </c>
      <c r="C320" s="3" t="s">
        <v>9073</v>
      </c>
      <c r="D320" s="3" t="s">
        <v>9074</v>
      </c>
      <c r="E320" s="3" t="s">
        <v>9074</v>
      </c>
      <c r="F320" s="3" t="s">
        <v>88</v>
      </c>
      <c r="G320" s="3" t="s">
        <v>7564</v>
      </c>
    </row>
    <row r="321" spans="1:7" ht="45" customHeight="1" x14ac:dyDescent="0.25">
      <c r="A321" s="3" t="s">
        <v>1746</v>
      </c>
      <c r="B321" s="3" t="s">
        <v>9392</v>
      </c>
      <c r="C321" s="3" t="s">
        <v>9073</v>
      </c>
      <c r="D321" s="3" t="s">
        <v>9074</v>
      </c>
      <c r="E321" s="3" t="s">
        <v>9074</v>
      </c>
      <c r="F321" s="3" t="s">
        <v>88</v>
      </c>
      <c r="G321" s="3" t="s">
        <v>7564</v>
      </c>
    </row>
    <row r="322" spans="1:7" ht="45" customHeight="1" x14ac:dyDescent="0.25">
      <c r="A322" s="3" t="s">
        <v>1752</v>
      </c>
      <c r="B322" s="3" t="s">
        <v>9393</v>
      </c>
      <c r="C322" s="3" t="s">
        <v>9073</v>
      </c>
      <c r="D322" s="3" t="s">
        <v>9074</v>
      </c>
      <c r="E322" s="3" t="s">
        <v>9074</v>
      </c>
      <c r="F322" s="3" t="s">
        <v>88</v>
      </c>
      <c r="G322" s="3" t="s">
        <v>7564</v>
      </c>
    </row>
    <row r="323" spans="1:7" ht="45" customHeight="1" x14ac:dyDescent="0.25">
      <c r="A323" s="3" t="s">
        <v>1758</v>
      </c>
      <c r="B323" s="3" t="s">
        <v>9394</v>
      </c>
      <c r="C323" s="3" t="s">
        <v>9073</v>
      </c>
      <c r="D323" s="3" t="s">
        <v>9074</v>
      </c>
      <c r="E323" s="3" t="s">
        <v>9074</v>
      </c>
      <c r="F323" s="3" t="s">
        <v>88</v>
      </c>
      <c r="G323" s="3" t="s">
        <v>7564</v>
      </c>
    </row>
    <row r="324" spans="1:7" ht="45" customHeight="1" x14ac:dyDescent="0.25">
      <c r="A324" s="3" t="s">
        <v>1761</v>
      </c>
      <c r="B324" s="3" t="s">
        <v>9395</v>
      </c>
      <c r="C324" s="3" t="s">
        <v>9073</v>
      </c>
      <c r="D324" s="3" t="s">
        <v>9074</v>
      </c>
      <c r="E324" s="3" t="s">
        <v>9074</v>
      </c>
      <c r="F324" s="3" t="s">
        <v>88</v>
      </c>
      <c r="G324" s="3" t="s">
        <v>7564</v>
      </c>
    </row>
    <row r="325" spans="1:7" ht="45" customHeight="1" x14ac:dyDescent="0.25">
      <c r="A325" s="3" t="s">
        <v>1767</v>
      </c>
      <c r="B325" s="3" t="s">
        <v>9396</v>
      </c>
      <c r="C325" s="3" t="s">
        <v>9073</v>
      </c>
      <c r="D325" s="3" t="s">
        <v>9074</v>
      </c>
      <c r="E325" s="3" t="s">
        <v>9074</v>
      </c>
      <c r="F325" s="3" t="s">
        <v>88</v>
      </c>
      <c r="G325" s="3" t="s">
        <v>7564</v>
      </c>
    </row>
    <row r="326" spans="1:7" ht="45" customHeight="1" x14ac:dyDescent="0.25">
      <c r="A326" s="3" t="s">
        <v>1772</v>
      </c>
      <c r="B326" s="3" t="s">
        <v>9397</v>
      </c>
      <c r="C326" s="3" t="s">
        <v>9073</v>
      </c>
      <c r="D326" s="3" t="s">
        <v>9074</v>
      </c>
      <c r="E326" s="3" t="s">
        <v>9074</v>
      </c>
      <c r="F326" s="3" t="s">
        <v>88</v>
      </c>
      <c r="G326" s="3" t="s">
        <v>7564</v>
      </c>
    </row>
    <row r="327" spans="1:7" ht="45" customHeight="1" x14ac:dyDescent="0.25">
      <c r="A327" s="3" t="s">
        <v>1776</v>
      </c>
      <c r="B327" s="3" t="s">
        <v>9398</v>
      </c>
      <c r="C327" s="3" t="s">
        <v>9073</v>
      </c>
      <c r="D327" s="3" t="s">
        <v>9074</v>
      </c>
      <c r="E327" s="3" t="s">
        <v>9074</v>
      </c>
      <c r="F327" s="3" t="s">
        <v>88</v>
      </c>
      <c r="G327" s="3" t="s">
        <v>7564</v>
      </c>
    </row>
    <row r="328" spans="1:7" ht="45" customHeight="1" x14ac:dyDescent="0.25">
      <c r="A328" s="3" t="s">
        <v>1779</v>
      </c>
      <c r="B328" s="3" t="s">
        <v>9399</v>
      </c>
      <c r="C328" s="3" t="s">
        <v>9073</v>
      </c>
      <c r="D328" s="3" t="s">
        <v>9074</v>
      </c>
      <c r="E328" s="3" t="s">
        <v>9074</v>
      </c>
      <c r="F328" s="3" t="s">
        <v>88</v>
      </c>
      <c r="G328" s="3" t="s">
        <v>7564</v>
      </c>
    </row>
    <row r="329" spans="1:7" ht="45" customHeight="1" x14ac:dyDescent="0.25">
      <c r="A329" s="3" t="s">
        <v>1786</v>
      </c>
      <c r="B329" s="3" t="s">
        <v>9400</v>
      </c>
      <c r="C329" s="3" t="s">
        <v>9073</v>
      </c>
      <c r="D329" s="3" t="s">
        <v>9074</v>
      </c>
      <c r="E329" s="3" t="s">
        <v>9074</v>
      </c>
      <c r="F329" s="3" t="s">
        <v>88</v>
      </c>
      <c r="G329" s="3" t="s">
        <v>7564</v>
      </c>
    </row>
    <row r="330" spans="1:7" ht="45" customHeight="1" x14ac:dyDescent="0.25">
      <c r="A330" s="3" t="s">
        <v>1790</v>
      </c>
      <c r="B330" s="3" t="s">
        <v>9401</v>
      </c>
      <c r="C330" s="3" t="s">
        <v>9073</v>
      </c>
      <c r="D330" s="3" t="s">
        <v>9074</v>
      </c>
      <c r="E330" s="3" t="s">
        <v>9074</v>
      </c>
      <c r="F330" s="3" t="s">
        <v>88</v>
      </c>
      <c r="G330" s="3" t="s">
        <v>7564</v>
      </c>
    </row>
    <row r="331" spans="1:7" ht="45" customHeight="1" x14ac:dyDescent="0.25">
      <c r="A331" s="3" t="s">
        <v>1795</v>
      </c>
      <c r="B331" s="3" t="s">
        <v>9402</v>
      </c>
      <c r="C331" s="3" t="s">
        <v>9073</v>
      </c>
      <c r="D331" s="3" t="s">
        <v>9074</v>
      </c>
      <c r="E331" s="3" t="s">
        <v>9074</v>
      </c>
      <c r="F331" s="3" t="s">
        <v>88</v>
      </c>
      <c r="G331" s="3" t="s">
        <v>7564</v>
      </c>
    </row>
    <row r="332" spans="1:7" ht="45" customHeight="1" x14ac:dyDescent="0.25">
      <c r="A332" s="3" t="s">
        <v>1798</v>
      </c>
      <c r="B332" s="3" t="s">
        <v>9403</v>
      </c>
      <c r="C332" s="3" t="s">
        <v>9073</v>
      </c>
      <c r="D332" s="3" t="s">
        <v>9074</v>
      </c>
      <c r="E332" s="3" t="s">
        <v>9074</v>
      </c>
      <c r="F332" s="3" t="s">
        <v>88</v>
      </c>
      <c r="G332" s="3" t="s">
        <v>7564</v>
      </c>
    </row>
    <row r="333" spans="1:7" ht="45" customHeight="1" x14ac:dyDescent="0.25">
      <c r="A333" s="3" t="s">
        <v>1802</v>
      </c>
      <c r="B333" s="3" t="s">
        <v>9404</v>
      </c>
      <c r="C333" s="3" t="s">
        <v>9073</v>
      </c>
      <c r="D333" s="3" t="s">
        <v>9074</v>
      </c>
      <c r="E333" s="3" t="s">
        <v>9074</v>
      </c>
      <c r="F333" s="3" t="s">
        <v>88</v>
      </c>
      <c r="G333" s="3" t="s">
        <v>7564</v>
      </c>
    </row>
    <row r="334" spans="1:7" ht="45" customHeight="1" x14ac:dyDescent="0.25">
      <c r="A334" s="3" t="s">
        <v>1807</v>
      </c>
      <c r="B334" s="3" t="s">
        <v>9405</v>
      </c>
      <c r="C334" s="3" t="s">
        <v>9073</v>
      </c>
      <c r="D334" s="3" t="s">
        <v>9074</v>
      </c>
      <c r="E334" s="3" t="s">
        <v>9074</v>
      </c>
      <c r="F334" s="3" t="s">
        <v>88</v>
      </c>
      <c r="G334" s="3" t="s">
        <v>7564</v>
      </c>
    </row>
    <row r="335" spans="1:7" ht="45" customHeight="1" x14ac:dyDescent="0.25">
      <c r="A335" s="3" t="s">
        <v>1811</v>
      </c>
      <c r="B335" s="3" t="s">
        <v>9406</v>
      </c>
      <c r="C335" s="3" t="s">
        <v>9073</v>
      </c>
      <c r="D335" s="3" t="s">
        <v>9074</v>
      </c>
      <c r="E335" s="3" t="s">
        <v>9074</v>
      </c>
      <c r="F335" s="3" t="s">
        <v>88</v>
      </c>
      <c r="G335" s="3" t="s">
        <v>7564</v>
      </c>
    </row>
    <row r="336" spans="1:7" ht="45" customHeight="1" x14ac:dyDescent="0.25">
      <c r="A336" s="3" t="s">
        <v>1816</v>
      </c>
      <c r="B336" s="3" t="s">
        <v>9407</v>
      </c>
      <c r="C336" s="3" t="s">
        <v>9073</v>
      </c>
      <c r="D336" s="3" t="s">
        <v>9074</v>
      </c>
      <c r="E336" s="3" t="s">
        <v>9074</v>
      </c>
      <c r="F336" s="3" t="s">
        <v>88</v>
      </c>
      <c r="G336" s="3" t="s">
        <v>7564</v>
      </c>
    </row>
    <row r="337" spans="1:7" ht="45" customHeight="1" x14ac:dyDescent="0.25">
      <c r="A337" s="3" t="s">
        <v>1820</v>
      </c>
      <c r="B337" s="3" t="s">
        <v>9408</v>
      </c>
      <c r="C337" s="3" t="s">
        <v>9073</v>
      </c>
      <c r="D337" s="3" t="s">
        <v>9074</v>
      </c>
      <c r="E337" s="3" t="s">
        <v>9074</v>
      </c>
      <c r="F337" s="3" t="s">
        <v>88</v>
      </c>
      <c r="G337" s="3" t="s">
        <v>7564</v>
      </c>
    </row>
    <row r="338" spans="1:7" ht="45" customHeight="1" x14ac:dyDescent="0.25">
      <c r="A338" s="3" t="s">
        <v>1824</v>
      </c>
      <c r="B338" s="3" t="s">
        <v>9409</v>
      </c>
      <c r="C338" s="3" t="s">
        <v>9073</v>
      </c>
      <c r="D338" s="3" t="s">
        <v>9074</v>
      </c>
      <c r="E338" s="3" t="s">
        <v>9074</v>
      </c>
      <c r="F338" s="3" t="s">
        <v>88</v>
      </c>
      <c r="G338" s="3" t="s">
        <v>7564</v>
      </c>
    </row>
    <row r="339" spans="1:7" ht="45" customHeight="1" x14ac:dyDescent="0.25">
      <c r="A339" s="3" t="s">
        <v>1828</v>
      </c>
      <c r="B339" s="3" t="s">
        <v>9410</v>
      </c>
      <c r="C339" s="3" t="s">
        <v>9073</v>
      </c>
      <c r="D339" s="3" t="s">
        <v>9074</v>
      </c>
      <c r="E339" s="3" t="s">
        <v>9074</v>
      </c>
      <c r="F339" s="3" t="s">
        <v>88</v>
      </c>
      <c r="G339" s="3" t="s">
        <v>7564</v>
      </c>
    </row>
    <row r="340" spans="1:7" ht="45" customHeight="1" x14ac:dyDescent="0.25">
      <c r="A340" s="3" t="s">
        <v>1832</v>
      </c>
      <c r="B340" s="3" t="s">
        <v>9411</v>
      </c>
      <c r="C340" s="3" t="s">
        <v>9073</v>
      </c>
      <c r="D340" s="3" t="s">
        <v>9074</v>
      </c>
      <c r="E340" s="3" t="s">
        <v>9074</v>
      </c>
      <c r="F340" s="3" t="s">
        <v>88</v>
      </c>
      <c r="G340" s="3" t="s">
        <v>7564</v>
      </c>
    </row>
    <row r="341" spans="1:7" ht="45" customHeight="1" x14ac:dyDescent="0.25">
      <c r="A341" s="3" t="s">
        <v>1836</v>
      </c>
      <c r="B341" s="3" t="s">
        <v>9412</v>
      </c>
      <c r="C341" s="3" t="s">
        <v>9073</v>
      </c>
      <c r="D341" s="3" t="s">
        <v>9074</v>
      </c>
      <c r="E341" s="3" t="s">
        <v>9074</v>
      </c>
      <c r="F341" s="3" t="s">
        <v>88</v>
      </c>
      <c r="G341" s="3" t="s">
        <v>7564</v>
      </c>
    </row>
    <row r="342" spans="1:7" ht="45" customHeight="1" x14ac:dyDescent="0.25">
      <c r="A342" s="3" t="s">
        <v>1840</v>
      </c>
      <c r="B342" s="3" t="s">
        <v>9413</v>
      </c>
      <c r="C342" s="3" t="s">
        <v>9073</v>
      </c>
      <c r="D342" s="3" t="s">
        <v>9074</v>
      </c>
      <c r="E342" s="3" t="s">
        <v>9074</v>
      </c>
      <c r="F342" s="3" t="s">
        <v>88</v>
      </c>
      <c r="G342" s="3" t="s">
        <v>7564</v>
      </c>
    </row>
    <row r="343" spans="1:7" ht="45" customHeight="1" x14ac:dyDescent="0.25">
      <c r="A343" s="3" t="s">
        <v>1847</v>
      </c>
      <c r="B343" s="3" t="s">
        <v>9414</v>
      </c>
      <c r="C343" s="3" t="s">
        <v>9073</v>
      </c>
      <c r="D343" s="3" t="s">
        <v>9074</v>
      </c>
      <c r="E343" s="3" t="s">
        <v>9074</v>
      </c>
      <c r="F343" s="3" t="s">
        <v>88</v>
      </c>
      <c r="G343" s="3" t="s">
        <v>7564</v>
      </c>
    </row>
    <row r="344" spans="1:7" ht="45" customHeight="1" x14ac:dyDescent="0.25">
      <c r="A344" s="3" t="s">
        <v>1851</v>
      </c>
      <c r="B344" s="3" t="s">
        <v>9415</v>
      </c>
      <c r="C344" s="3" t="s">
        <v>9073</v>
      </c>
      <c r="D344" s="3" t="s">
        <v>9074</v>
      </c>
      <c r="E344" s="3" t="s">
        <v>9074</v>
      </c>
      <c r="F344" s="3" t="s">
        <v>88</v>
      </c>
      <c r="G344" s="3" t="s">
        <v>7564</v>
      </c>
    </row>
    <row r="345" spans="1:7" ht="45" customHeight="1" x14ac:dyDescent="0.25">
      <c r="A345" s="3" t="s">
        <v>1855</v>
      </c>
      <c r="B345" s="3" t="s">
        <v>9416</v>
      </c>
      <c r="C345" s="3" t="s">
        <v>9073</v>
      </c>
      <c r="D345" s="3" t="s">
        <v>9074</v>
      </c>
      <c r="E345" s="3" t="s">
        <v>9074</v>
      </c>
      <c r="F345" s="3" t="s">
        <v>88</v>
      </c>
      <c r="G345" s="3" t="s">
        <v>7564</v>
      </c>
    </row>
    <row r="346" spans="1:7" ht="45" customHeight="1" x14ac:dyDescent="0.25">
      <c r="A346" s="3" t="s">
        <v>1859</v>
      </c>
      <c r="B346" s="3" t="s">
        <v>9417</v>
      </c>
      <c r="C346" s="3" t="s">
        <v>9073</v>
      </c>
      <c r="D346" s="3" t="s">
        <v>9074</v>
      </c>
      <c r="E346" s="3" t="s">
        <v>9074</v>
      </c>
      <c r="F346" s="3" t="s">
        <v>88</v>
      </c>
      <c r="G346" s="3" t="s">
        <v>7564</v>
      </c>
    </row>
    <row r="347" spans="1:7" ht="45" customHeight="1" x14ac:dyDescent="0.25">
      <c r="A347" s="3" t="s">
        <v>1863</v>
      </c>
      <c r="B347" s="3" t="s">
        <v>9418</v>
      </c>
      <c r="C347" s="3" t="s">
        <v>9073</v>
      </c>
      <c r="D347" s="3" t="s">
        <v>9074</v>
      </c>
      <c r="E347" s="3" t="s">
        <v>9074</v>
      </c>
      <c r="F347" s="3" t="s">
        <v>88</v>
      </c>
      <c r="G347" s="3" t="s">
        <v>7564</v>
      </c>
    </row>
    <row r="348" spans="1:7" ht="45" customHeight="1" x14ac:dyDescent="0.25">
      <c r="A348" s="3" t="s">
        <v>1867</v>
      </c>
      <c r="B348" s="3" t="s">
        <v>9419</v>
      </c>
      <c r="C348" s="3" t="s">
        <v>9073</v>
      </c>
      <c r="D348" s="3" t="s">
        <v>9074</v>
      </c>
      <c r="E348" s="3" t="s">
        <v>9074</v>
      </c>
      <c r="F348" s="3" t="s">
        <v>88</v>
      </c>
      <c r="G348" s="3" t="s">
        <v>7564</v>
      </c>
    </row>
    <row r="349" spans="1:7" ht="45" customHeight="1" x14ac:dyDescent="0.25">
      <c r="A349" s="3" t="s">
        <v>1874</v>
      </c>
      <c r="B349" s="3" t="s">
        <v>9420</v>
      </c>
      <c r="C349" s="3" t="s">
        <v>9073</v>
      </c>
      <c r="D349" s="3" t="s">
        <v>9074</v>
      </c>
      <c r="E349" s="3" t="s">
        <v>9074</v>
      </c>
      <c r="F349" s="3" t="s">
        <v>88</v>
      </c>
      <c r="G349" s="3" t="s">
        <v>7564</v>
      </c>
    </row>
    <row r="350" spans="1:7" ht="45" customHeight="1" x14ac:dyDescent="0.25">
      <c r="A350" s="3" t="s">
        <v>1878</v>
      </c>
      <c r="B350" s="3" t="s">
        <v>9421</v>
      </c>
      <c r="C350" s="3" t="s">
        <v>9073</v>
      </c>
      <c r="D350" s="3" t="s">
        <v>9074</v>
      </c>
      <c r="E350" s="3" t="s">
        <v>9074</v>
      </c>
      <c r="F350" s="3" t="s">
        <v>88</v>
      </c>
      <c r="G350" s="3" t="s">
        <v>7564</v>
      </c>
    </row>
    <row r="351" spans="1:7" ht="45" customHeight="1" x14ac:dyDescent="0.25">
      <c r="A351" s="3" t="s">
        <v>1882</v>
      </c>
      <c r="B351" s="3" t="s">
        <v>9422</v>
      </c>
      <c r="C351" s="3" t="s">
        <v>9073</v>
      </c>
      <c r="D351" s="3" t="s">
        <v>9074</v>
      </c>
      <c r="E351" s="3" t="s">
        <v>9074</v>
      </c>
      <c r="F351" s="3" t="s">
        <v>88</v>
      </c>
      <c r="G351" s="3" t="s">
        <v>7564</v>
      </c>
    </row>
    <row r="352" spans="1:7" ht="45" customHeight="1" x14ac:dyDescent="0.25">
      <c r="A352" s="3" t="s">
        <v>1887</v>
      </c>
      <c r="B352" s="3" t="s">
        <v>9423</v>
      </c>
      <c r="C352" s="3" t="s">
        <v>9073</v>
      </c>
      <c r="D352" s="3" t="s">
        <v>9074</v>
      </c>
      <c r="E352" s="3" t="s">
        <v>9074</v>
      </c>
      <c r="F352" s="3" t="s">
        <v>88</v>
      </c>
      <c r="G352" s="3" t="s">
        <v>7564</v>
      </c>
    </row>
    <row r="353" spans="1:7" ht="45" customHeight="1" x14ac:dyDescent="0.25">
      <c r="A353" s="3" t="s">
        <v>1891</v>
      </c>
      <c r="B353" s="3" t="s">
        <v>9424</v>
      </c>
      <c r="C353" s="3" t="s">
        <v>9073</v>
      </c>
      <c r="D353" s="3" t="s">
        <v>9074</v>
      </c>
      <c r="E353" s="3" t="s">
        <v>9074</v>
      </c>
      <c r="F353" s="3" t="s">
        <v>88</v>
      </c>
      <c r="G353" s="3" t="s">
        <v>7564</v>
      </c>
    </row>
    <row r="354" spans="1:7" ht="45" customHeight="1" x14ac:dyDescent="0.25">
      <c r="A354" s="3" t="s">
        <v>1895</v>
      </c>
      <c r="B354" s="3" t="s">
        <v>9425</v>
      </c>
      <c r="C354" s="3" t="s">
        <v>9073</v>
      </c>
      <c r="D354" s="3" t="s">
        <v>9074</v>
      </c>
      <c r="E354" s="3" t="s">
        <v>9074</v>
      </c>
      <c r="F354" s="3" t="s">
        <v>88</v>
      </c>
      <c r="G354" s="3" t="s">
        <v>7564</v>
      </c>
    </row>
    <row r="355" spans="1:7" ht="45" customHeight="1" x14ac:dyDescent="0.25">
      <c r="A355" s="3" t="s">
        <v>1900</v>
      </c>
      <c r="B355" s="3" t="s">
        <v>9426</v>
      </c>
      <c r="C355" s="3" t="s">
        <v>9073</v>
      </c>
      <c r="D355" s="3" t="s">
        <v>9074</v>
      </c>
      <c r="E355" s="3" t="s">
        <v>9074</v>
      </c>
      <c r="F355" s="3" t="s">
        <v>88</v>
      </c>
      <c r="G355" s="3" t="s">
        <v>7564</v>
      </c>
    </row>
    <row r="356" spans="1:7" ht="45" customHeight="1" x14ac:dyDescent="0.25">
      <c r="A356" s="3" t="s">
        <v>1905</v>
      </c>
      <c r="B356" s="3" t="s">
        <v>9427</v>
      </c>
      <c r="C356" s="3" t="s">
        <v>9073</v>
      </c>
      <c r="D356" s="3" t="s">
        <v>9074</v>
      </c>
      <c r="E356" s="3" t="s">
        <v>9074</v>
      </c>
      <c r="F356" s="3" t="s">
        <v>88</v>
      </c>
      <c r="G356" s="3" t="s">
        <v>7564</v>
      </c>
    </row>
    <row r="357" spans="1:7" ht="45" customHeight="1" x14ac:dyDescent="0.25">
      <c r="A357" s="3" t="s">
        <v>1910</v>
      </c>
      <c r="B357" s="3" t="s">
        <v>9428</v>
      </c>
      <c r="C357" s="3" t="s">
        <v>9073</v>
      </c>
      <c r="D357" s="3" t="s">
        <v>9074</v>
      </c>
      <c r="E357" s="3" t="s">
        <v>9074</v>
      </c>
      <c r="F357" s="3" t="s">
        <v>88</v>
      </c>
      <c r="G357" s="3" t="s">
        <v>7564</v>
      </c>
    </row>
    <row r="358" spans="1:7" ht="45" customHeight="1" x14ac:dyDescent="0.25">
      <c r="A358" s="3" t="s">
        <v>1915</v>
      </c>
      <c r="B358" s="3" t="s">
        <v>9429</v>
      </c>
      <c r="C358" s="3" t="s">
        <v>9073</v>
      </c>
      <c r="D358" s="3" t="s">
        <v>9074</v>
      </c>
      <c r="E358" s="3" t="s">
        <v>9074</v>
      </c>
      <c r="F358" s="3" t="s">
        <v>88</v>
      </c>
      <c r="G358" s="3" t="s">
        <v>7564</v>
      </c>
    </row>
    <row r="359" spans="1:7" ht="45" customHeight="1" x14ac:dyDescent="0.25">
      <c r="A359" s="3" t="s">
        <v>1919</v>
      </c>
      <c r="B359" s="3" t="s">
        <v>9430</v>
      </c>
      <c r="C359" s="3" t="s">
        <v>9073</v>
      </c>
      <c r="D359" s="3" t="s">
        <v>9074</v>
      </c>
      <c r="E359" s="3" t="s">
        <v>9074</v>
      </c>
      <c r="F359" s="3" t="s">
        <v>88</v>
      </c>
      <c r="G359" s="3" t="s">
        <v>7564</v>
      </c>
    </row>
    <row r="360" spans="1:7" ht="45" customHeight="1" x14ac:dyDescent="0.25">
      <c r="A360" s="3" t="s">
        <v>1925</v>
      </c>
      <c r="B360" s="3" t="s">
        <v>9431</v>
      </c>
      <c r="C360" s="3" t="s">
        <v>9073</v>
      </c>
      <c r="D360" s="3" t="s">
        <v>9074</v>
      </c>
      <c r="E360" s="3" t="s">
        <v>9074</v>
      </c>
      <c r="F360" s="3" t="s">
        <v>88</v>
      </c>
      <c r="G360" s="3" t="s">
        <v>7564</v>
      </c>
    </row>
    <row r="361" spans="1:7" ht="45" customHeight="1" x14ac:dyDescent="0.25">
      <c r="A361" s="3" t="s">
        <v>1929</v>
      </c>
      <c r="B361" s="3" t="s">
        <v>9432</v>
      </c>
      <c r="C361" s="3" t="s">
        <v>9073</v>
      </c>
      <c r="D361" s="3" t="s">
        <v>9074</v>
      </c>
      <c r="E361" s="3" t="s">
        <v>9074</v>
      </c>
      <c r="F361" s="3" t="s">
        <v>88</v>
      </c>
      <c r="G361" s="3" t="s">
        <v>7564</v>
      </c>
    </row>
    <row r="362" spans="1:7" ht="45" customHeight="1" x14ac:dyDescent="0.25">
      <c r="A362" s="3" t="s">
        <v>1933</v>
      </c>
      <c r="B362" s="3" t="s">
        <v>9433</v>
      </c>
      <c r="C362" s="3" t="s">
        <v>9073</v>
      </c>
      <c r="D362" s="3" t="s">
        <v>9074</v>
      </c>
      <c r="E362" s="3" t="s">
        <v>9074</v>
      </c>
      <c r="F362" s="3" t="s">
        <v>88</v>
      </c>
      <c r="G362" s="3" t="s">
        <v>7564</v>
      </c>
    </row>
    <row r="363" spans="1:7" ht="45" customHeight="1" x14ac:dyDescent="0.25">
      <c r="A363" s="3" t="s">
        <v>1937</v>
      </c>
      <c r="B363" s="3" t="s">
        <v>9434</v>
      </c>
      <c r="C363" s="3" t="s">
        <v>9073</v>
      </c>
      <c r="D363" s="3" t="s">
        <v>9074</v>
      </c>
      <c r="E363" s="3" t="s">
        <v>9074</v>
      </c>
      <c r="F363" s="3" t="s">
        <v>88</v>
      </c>
      <c r="G363" s="3" t="s">
        <v>7564</v>
      </c>
    </row>
    <row r="364" spans="1:7" ht="45" customHeight="1" x14ac:dyDescent="0.25">
      <c r="A364" s="3" t="s">
        <v>1943</v>
      </c>
      <c r="B364" s="3" t="s">
        <v>9435</v>
      </c>
      <c r="C364" s="3" t="s">
        <v>9073</v>
      </c>
      <c r="D364" s="3" t="s">
        <v>9074</v>
      </c>
      <c r="E364" s="3" t="s">
        <v>9074</v>
      </c>
      <c r="F364" s="3" t="s">
        <v>88</v>
      </c>
      <c r="G364" s="3" t="s">
        <v>7564</v>
      </c>
    </row>
    <row r="365" spans="1:7" ht="45" customHeight="1" x14ac:dyDescent="0.25">
      <c r="A365" s="3" t="s">
        <v>1947</v>
      </c>
      <c r="B365" s="3" t="s">
        <v>9436</v>
      </c>
      <c r="C365" s="3" t="s">
        <v>9073</v>
      </c>
      <c r="D365" s="3" t="s">
        <v>9074</v>
      </c>
      <c r="E365" s="3" t="s">
        <v>9074</v>
      </c>
      <c r="F365" s="3" t="s">
        <v>88</v>
      </c>
      <c r="G365" s="3" t="s">
        <v>7564</v>
      </c>
    </row>
    <row r="366" spans="1:7" ht="45" customHeight="1" x14ac:dyDescent="0.25">
      <c r="A366" s="3" t="s">
        <v>1951</v>
      </c>
      <c r="B366" s="3" t="s">
        <v>9437</v>
      </c>
      <c r="C366" s="3" t="s">
        <v>9073</v>
      </c>
      <c r="D366" s="3" t="s">
        <v>9074</v>
      </c>
      <c r="E366" s="3" t="s">
        <v>9074</v>
      </c>
      <c r="F366" s="3" t="s">
        <v>88</v>
      </c>
      <c r="G366" s="3" t="s">
        <v>7564</v>
      </c>
    </row>
    <row r="367" spans="1:7" ht="45" customHeight="1" x14ac:dyDescent="0.25">
      <c r="A367" s="3" t="s">
        <v>1954</v>
      </c>
      <c r="B367" s="3" t="s">
        <v>9438</v>
      </c>
      <c r="C367" s="3" t="s">
        <v>9073</v>
      </c>
      <c r="D367" s="3" t="s">
        <v>9074</v>
      </c>
      <c r="E367" s="3" t="s">
        <v>9074</v>
      </c>
      <c r="F367" s="3" t="s">
        <v>88</v>
      </c>
      <c r="G367" s="3" t="s">
        <v>7564</v>
      </c>
    </row>
    <row r="368" spans="1:7" ht="45" customHeight="1" x14ac:dyDescent="0.25">
      <c r="A368" s="3" t="s">
        <v>1958</v>
      </c>
      <c r="B368" s="3" t="s">
        <v>9439</v>
      </c>
      <c r="C368" s="3" t="s">
        <v>9073</v>
      </c>
      <c r="D368" s="3" t="s">
        <v>9074</v>
      </c>
      <c r="E368" s="3" t="s">
        <v>9074</v>
      </c>
      <c r="F368" s="3" t="s">
        <v>88</v>
      </c>
      <c r="G368" s="3" t="s">
        <v>7564</v>
      </c>
    </row>
    <row r="369" spans="1:7" ht="45" customHeight="1" x14ac:dyDescent="0.25">
      <c r="A369" s="3" t="s">
        <v>1961</v>
      </c>
      <c r="B369" s="3" t="s">
        <v>9440</v>
      </c>
      <c r="C369" s="3" t="s">
        <v>9073</v>
      </c>
      <c r="D369" s="3" t="s">
        <v>9074</v>
      </c>
      <c r="E369" s="3" t="s">
        <v>9074</v>
      </c>
      <c r="F369" s="3" t="s">
        <v>88</v>
      </c>
      <c r="G369" s="3" t="s">
        <v>7564</v>
      </c>
    </row>
    <row r="370" spans="1:7" ht="45" customHeight="1" x14ac:dyDescent="0.25">
      <c r="A370" s="3" t="s">
        <v>1966</v>
      </c>
      <c r="B370" s="3" t="s">
        <v>9441</v>
      </c>
      <c r="C370" s="3" t="s">
        <v>9111</v>
      </c>
      <c r="D370" s="3" t="s">
        <v>2505</v>
      </c>
      <c r="E370" s="3" t="s">
        <v>2505</v>
      </c>
      <c r="F370" s="3" t="s">
        <v>88</v>
      </c>
      <c r="G370" s="3" t="s">
        <v>7564</v>
      </c>
    </row>
    <row r="371" spans="1:7" ht="45" customHeight="1" x14ac:dyDescent="0.25">
      <c r="A371" s="3" t="s">
        <v>1971</v>
      </c>
      <c r="B371" s="3" t="s">
        <v>9442</v>
      </c>
      <c r="C371" s="3" t="s">
        <v>9073</v>
      </c>
      <c r="D371" s="3" t="s">
        <v>9074</v>
      </c>
      <c r="E371" s="3" t="s">
        <v>9074</v>
      </c>
      <c r="F371" s="3" t="s">
        <v>88</v>
      </c>
      <c r="G371" s="3" t="s">
        <v>7564</v>
      </c>
    </row>
    <row r="372" spans="1:7" ht="45" customHeight="1" x14ac:dyDescent="0.25">
      <c r="A372" s="3" t="s">
        <v>1976</v>
      </c>
      <c r="B372" s="3" t="s">
        <v>9443</v>
      </c>
      <c r="C372" s="3" t="s">
        <v>9073</v>
      </c>
      <c r="D372" s="3" t="s">
        <v>9074</v>
      </c>
      <c r="E372" s="3" t="s">
        <v>9074</v>
      </c>
      <c r="F372" s="3" t="s">
        <v>88</v>
      </c>
      <c r="G372" s="3" t="s">
        <v>7564</v>
      </c>
    </row>
    <row r="373" spans="1:7" ht="45" customHeight="1" x14ac:dyDescent="0.25">
      <c r="A373" s="3" t="s">
        <v>1980</v>
      </c>
      <c r="B373" s="3" t="s">
        <v>9444</v>
      </c>
      <c r="C373" s="3" t="s">
        <v>9073</v>
      </c>
      <c r="D373" s="3" t="s">
        <v>9074</v>
      </c>
      <c r="E373" s="3" t="s">
        <v>9074</v>
      </c>
      <c r="F373" s="3" t="s">
        <v>88</v>
      </c>
      <c r="G373" s="3" t="s">
        <v>7564</v>
      </c>
    </row>
    <row r="374" spans="1:7" ht="45" customHeight="1" x14ac:dyDescent="0.25">
      <c r="A374" s="3" t="s">
        <v>1984</v>
      </c>
      <c r="B374" s="3" t="s">
        <v>9445</v>
      </c>
      <c r="C374" s="3" t="s">
        <v>9073</v>
      </c>
      <c r="D374" s="3" t="s">
        <v>9074</v>
      </c>
      <c r="E374" s="3" t="s">
        <v>9074</v>
      </c>
      <c r="F374" s="3" t="s">
        <v>88</v>
      </c>
      <c r="G374" s="3" t="s">
        <v>7564</v>
      </c>
    </row>
    <row r="375" spans="1:7" ht="45" customHeight="1" x14ac:dyDescent="0.25">
      <c r="A375" s="3" t="s">
        <v>1987</v>
      </c>
      <c r="B375" s="3" t="s">
        <v>9446</v>
      </c>
      <c r="C375" s="3" t="s">
        <v>9073</v>
      </c>
      <c r="D375" s="3" t="s">
        <v>9074</v>
      </c>
      <c r="E375" s="3" t="s">
        <v>9074</v>
      </c>
      <c r="F375" s="3" t="s">
        <v>88</v>
      </c>
      <c r="G375" s="3" t="s">
        <v>7564</v>
      </c>
    </row>
    <row r="376" spans="1:7" ht="45" customHeight="1" x14ac:dyDescent="0.25">
      <c r="A376" s="3" t="s">
        <v>1992</v>
      </c>
      <c r="B376" s="3" t="s">
        <v>9447</v>
      </c>
      <c r="C376" s="3" t="s">
        <v>9073</v>
      </c>
      <c r="D376" s="3" t="s">
        <v>9074</v>
      </c>
      <c r="E376" s="3" t="s">
        <v>9074</v>
      </c>
      <c r="F376" s="3" t="s">
        <v>88</v>
      </c>
      <c r="G376" s="3" t="s">
        <v>7564</v>
      </c>
    </row>
    <row r="377" spans="1:7" ht="45" customHeight="1" x14ac:dyDescent="0.25">
      <c r="A377" s="3" t="s">
        <v>1995</v>
      </c>
      <c r="B377" s="3" t="s">
        <v>9448</v>
      </c>
      <c r="C377" s="3" t="s">
        <v>9073</v>
      </c>
      <c r="D377" s="3" t="s">
        <v>9074</v>
      </c>
      <c r="E377" s="3" t="s">
        <v>9074</v>
      </c>
      <c r="F377" s="3" t="s">
        <v>88</v>
      </c>
      <c r="G377" s="3" t="s">
        <v>7564</v>
      </c>
    </row>
    <row r="378" spans="1:7" ht="45" customHeight="1" x14ac:dyDescent="0.25">
      <c r="A378" s="3" t="s">
        <v>1999</v>
      </c>
      <c r="B378" s="3" t="s">
        <v>9449</v>
      </c>
      <c r="C378" s="3" t="s">
        <v>9073</v>
      </c>
      <c r="D378" s="3" t="s">
        <v>9074</v>
      </c>
      <c r="E378" s="3" t="s">
        <v>9074</v>
      </c>
      <c r="F378" s="3" t="s">
        <v>88</v>
      </c>
      <c r="G378" s="3" t="s">
        <v>7564</v>
      </c>
    </row>
    <row r="379" spans="1:7" ht="45" customHeight="1" x14ac:dyDescent="0.25">
      <c r="A379" s="3" t="s">
        <v>2002</v>
      </c>
      <c r="B379" s="3" t="s">
        <v>9450</v>
      </c>
      <c r="C379" s="3" t="s">
        <v>9073</v>
      </c>
      <c r="D379" s="3" t="s">
        <v>9074</v>
      </c>
      <c r="E379" s="3" t="s">
        <v>9074</v>
      </c>
      <c r="F379" s="3" t="s">
        <v>88</v>
      </c>
      <c r="G379" s="3" t="s">
        <v>7564</v>
      </c>
    </row>
    <row r="380" spans="1:7" ht="45" customHeight="1" x14ac:dyDescent="0.25">
      <c r="A380" s="3" t="s">
        <v>2006</v>
      </c>
      <c r="B380" s="3" t="s">
        <v>9451</v>
      </c>
      <c r="C380" s="3" t="s">
        <v>9073</v>
      </c>
      <c r="D380" s="3" t="s">
        <v>9074</v>
      </c>
      <c r="E380" s="3" t="s">
        <v>9074</v>
      </c>
      <c r="F380" s="3" t="s">
        <v>88</v>
      </c>
      <c r="G380" s="3" t="s">
        <v>7564</v>
      </c>
    </row>
    <row r="381" spans="1:7" ht="45" customHeight="1" x14ac:dyDescent="0.25">
      <c r="A381" s="3" t="s">
        <v>2011</v>
      </c>
      <c r="B381" s="3" t="s">
        <v>9452</v>
      </c>
      <c r="C381" s="3" t="s">
        <v>9073</v>
      </c>
      <c r="D381" s="3" t="s">
        <v>9074</v>
      </c>
      <c r="E381" s="3" t="s">
        <v>9074</v>
      </c>
      <c r="F381" s="3" t="s">
        <v>88</v>
      </c>
      <c r="G381" s="3" t="s">
        <v>7564</v>
      </c>
    </row>
    <row r="382" spans="1:7" ht="45" customHeight="1" x14ac:dyDescent="0.25">
      <c r="A382" s="3" t="s">
        <v>2017</v>
      </c>
      <c r="B382" s="3" t="s">
        <v>9453</v>
      </c>
      <c r="C382" s="3" t="s">
        <v>9073</v>
      </c>
      <c r="D382" s="3" t="s">
        <v>9074</v>
      </c>
      <c r="E382" s="3" t="s">
        <v>9074</v>
      </c>
      <c r="F382" s="3" t="s">
        <v>88</v>
      </c>
      <c r="G382" s="3" t="s">
        <v>7564</v>
      </c>
    </row>
    <row r="383" spans="1:7" ht="45" customHeight="1" x14ac:dyDescent="0.25">
      <c r="A383" s="3" t="s">
        <v>2021</v>
      </c>
      <c r="B383" s="3" t="s">
        <v>9454</v>
      </c>
      <c r="C383" s="3" t="s">
        <v>9073</v>
      </c>
      <c r="D383" s="3" t="s">
        <v>9074</v>
      </c>
      <c r="E383" s="3" t="s">
        <v>9074</v>
      </c>
      <c r="F383" s="3" t="s">
        <v>88</v>
      </c>
      <c r="G383" s="3" t="s">
        <v>7564</v>
      </c>
    </row>
    <row r="384" spans="1:7" ht="45" customHeight="1" x14ac:dyDescent="0.25">
      <c r="A384" s="3" t="s">
        <v>2026</v>
      </c>
      <c r="B384" s="3" t="s">
        <v>9455</v>
      </c>
      <c r="C384" s="3" t="s">
        <v>9073</v>
      </c>
      <c r="D384" s="3" t="s">
        <v>9074</v>
      </c>
      <c r="E384" s="3" t="s">
        <v>9074</v>
      </c>
      <c r="F384" s="3" t="s">
        <v>88</v>
      </c>
      <c r="G384" s="3" t="s">
        <v>7564</v>
      </c>
    </row>
    <row r="385" spans="1:7" ht="45" customHeight="1" x14ac:dyDescent="0.25">
      <c r="A385" s="3" t="s">
        <v>2031</v>
      </c>
      <c r="B385" s="3" t="s">
        <v>9456</v>
      </c>
      <c r="C385" s="3" t="s">
        <v>9073</v>
      </c>
      <c r="D385" s="3" t="s">
        <v>9074</v>
      </c>
      <c r="E385" s="3" t="s">
        <v>9074</v>
      </c>
      <c r="F385" s="3" t="s">
        <v>88</v>
      </c>
      <c r="G385" s="3" t="s">
        <v>7564</v>
      </c>
    </row>
    <row r="386" spans="1:7" ht="45" customHeight="1" x14ac:dyDescent="0.25">
      <c r="A386" s="3" t="s">
        <v>2034</v>
      </c>
      <c r="B386" s="3" t="s">
        <v>9457</v>
      </c>
      <c r="C386" s="3" t="s">
        <v>9073</v>
      </c>
      <c r="D386" s="3" t="s">
        <v>9074</v>
      </c>
      <c r="E386" s="3" t="s">
        <v>9074</v>
      </c>
      <c r="F386" s="3" t="s">
        <v>88</v>
      </c>
      <c r="G386" s="3" t="s">
        <v>7564</v>
      </c>
    </row>
    <row r="387" spans="1:7" ht="45" customHeight="1" x14ac:dyDescent="0.25">
      <c r="A387" s="3" t="s">
        <v>2038</v>
      </c>
      <c r="B387" s="3" t="s">
        <v>9458</v>
      </c>
      <c r="C387" s="3" t="s">
        <v>9073</v>
      </c>
      <c r="D387" s="3" t="s">
        <v>9074</v>
      </c>
      <c r="E387" s="3" t="s">
        <v>9074</v>
      </c>
      <c r="F387" s="3" t="s">
        <v>88</v>
      </c>
      <c r="G387" s="3" t="s">
        <v>7564</v>
      </c>
    </row>
    <row r="388" spans="1:7" ht="45" customHeight="1" x14ac:dyDescent="0.25">
      <c r="A388" s="3" t="s">
        <v>2042</v>
      </c>
      <c r="B388" s="3" t="s">
        <v>9459</v>
      </c>
      <c r="C388" s="3" t="s">
        <v>9073</v>
      </c>
      <c r="D388" s="3" t="s">
        <v>9074</v>
      </c>
      <c r="E388" s="3" t="s">
        <v>9074</v>
      </c>
      <c r="F388" s="3" t="s">
        <v>88</v>
      </c>
      <c r="G388" s="3" t="s">
        <v>7564</v>
      </c>
    </row>
    <row r="389" spans="1:7" ht="45" customHeight="1" x14ac:dyDescent="0.25">
      <c r="A389" s="3" t="s">
        <v>2046</v>
      </c>
      <c r="B389" s="3" t="s">
        <v>9460</v>
      </c>
      <c r="C389" s="3" t="s">
        <v>9073</v>
      </c>
      <c r="D389" s="3" t="s">
        <v>9074</v>
      </c>
      <c r="E389" s="3" t="s">
        <v>9074</v>
      </c>
      <c r="F389" s="3" t="s">
        <v>88</v>
      </c>
      <c r="G389" s="3" t="s">
        <v>7564</v>
      </c>
    </row>
    <row r="390" spans="1:7" ht="45" customHeight="1" x14ac:dyDescent="0.25">
      <c r="A390" s="3" t="s">
        <v>2050</v>
      </c>
      <c r="B390" s="3" t="s">
        <v>9461</v>
      </c>
      <c r="C390" s="3" t="s">
        <v>9073</v>
      </c>
      <c r="D390" s="3" t="s">
        <v>9074</v>
      </c>
      <c r="E390" s="3" t="s">
        <v>9074</v>
      </c>
      <c r="F390" s="3" t="s">
        <v>88</v>
      </c>
      <c r="G390" s="3" t="s">
        <v>7564</v>
      </c>
    </row>
    <row r="391" spans="1:7" ht="45" customHeight="1" x14ac:dyDescent="0.25">
      <c r="A391" s="3" t="s">
        <v>2055</v>
      </c>
      <c r="B391" s="3" t="s">
        <v>9462</v>
      </c>
      <c r="C391" s="3" t="s">
        <v>9073</v>
      </c>
      <c r="D391" s="3" t="s">
        <v>9074</v>
      </c>
      <c r="E391" s="3" t="s">
        <v>9074</v>
      </c>
      <c r="F391" s="3" t="s">
        <v>88</v>
      </c>
      <c r="G391" s="3" t="s">
        <v>7564</v>
      </c>
    </row>
    <row r="392" spans="1:7" ht="45" customHeight="1" x14ac:dyDescent="0.25">
      <c r="A392" s="3" t="s">
        <v>2060</v>
      </c>
      <c r="B392" s="3" t="s">
        <v>9463</v>
      </c>
      <c r="C392" s="3" t="s">
        <v>9073</v>
      </c>
      <c r="D392" s="3" t="s">
        <v>9074</v>
      </c>
      <c r="E392" s="3" t="s">
        <v>9074</v>
      </c>
      <c r="F392" s="3" t="s">
        <v>88</v>
      </c>
      <c r="G392" s="3" t="s">
        <v>7564</v>
      </c>
    </row>
    <row r="393" spans="1:7" ht="45" customHeight="1" x14ac:dyDescent="0.25">
      <c r="A393" s="3" t="s">
        <v>2063</v>
      </c>
      <c r="B393" s="3" t="s">
        <v>9464</v>
      </c>
      <c r="C393" s="3" t="s">
        <v>9073</v>
      </c>
      <c r="D393" s="3" t="s">
        <v>9074</v>
      </c>
      <c r="E393" s="3" t="s">
        <v>9074</v>
      </c>
      <c r="F393" s="3" t="s">
        <v>88</v>
      </c>
      <c r="G393" s="3" t="s">
        <v>7564</v>
      </c>
    </row>
    <row r="394" spans="1:7" ht="45" customHeight="1" x14ac:dyDescent="0.25">
      <c r="A394" s="3" t="s">
        <v>2067</v>
      </c>
      <c r="B394" s="3" t="s">
        <v>9465</v>
      </c>
      <c r="C394" s="3" t="s">
        <v>9073</v>
      </c>
      <c r="D394" s="3" t="s">
        <v>9074</v>
      </c>
      <c r="E394" s="3" t="s">
        <v>9074</v>
      </c>
      <c r="F394" s="3" t="s">
        <v>88</v>
      </c>
      <c r="G394" s="3" t="s">
        <v>7564</v>
      </c>
    </row>
    <row r="395" spans="1:7" ht="45" customHeight="1" x14ac:dyDescent="0.25">
      <c r="A395" s="3" t="s">
        <v>2072</v>
      </c>
      <c r="B395" s="3" t="s">
        <v>9466</v>
      </c>
      <c r="C395" s="3" t="s">
        <v>9073</v>
      </c>
      <c r="D395" s="3" t="s">
        <v>9074</v>
      </c>
      <c r="E395" s="3" t="s">
        <v>9074</v>
      </c>
      <c r="F395" s="3" t="s">
        <v>88</v>
      </c>
      <c r="G395" s="3" t="s">
        <v>7564</v>
      </c>
    </row>
    <row r="396" spans="1:7" ht="45" customHeight="1" x14ac:dyDescent="0.25">
      <c r="A396" s="3" t="s">
        <v>2078</v>
      </c>
      <c r="B396" s="3" t="s">
        <v>9467</v>
      </c>
      <c r="C396" s="3" t="s">
        <v>9073</v>
      </c>
      <c r="D396" s="3" t="s">
        <v>9074</v>
      </c>
      <c r="E396" s="3" t="s">
        <v>9074</v>
      </c>
      <c r="F396" s="3" t="s">
        <v>88</v>
      </c>
      <c r="G396" s="3" t="s">
        <v>7564</v>
      </c>
    </row>
    <row r="397" spans="1:7" ht="45" customHeight="1" x14ac:dyDescent="0.25">
      <c r="A397" s="3" t="s">
        <v>2082</v>
      </c>
      <c r="B397" s="3" t="s">
        <v>9468</v>
      </c>
      <c r="C397" s="3" t="s">
        <v>9073</v>
      </c>
      <c r="D397" s="3" t="s">
        <v>9074</v>
      </c>
      <c r="E397" s="3" t="s">
        <v>9074</v>
      </c>
      <c r="F397" s="3" t="s">
        <v>88</v>
      </c>
      <c r="G397" s="3" t="s">
        <v>7564</v>
      </c>
    </row>
    <row r="398" spans="1:7" ht="45" customHeight="1" x14ac:dyDescent="0.25">
      <c r="A398" s="3" t="s">
        <v>2085</v>
      </c>
      <c r="B398" s="3" t="s">
        <v>9469</v>
      </c>
      <c r="C398" s="3" t="s">
        <v>9073</v>
      </c>
      <c r="D398" s="3" t="s">
        <v>9074</v>
      </c>
      <c r="E398" s="3" t="s">
        <v>9074</v>
      </c>
      <c r="F398" s="3" t="s">
        <v>88</v>
      </c>
      <c r="G398" s="3" t="s">
        <v>7564</v>
      </c>
    </row>
    <row r="399" spans="1:7" ht="45" customHeight="1" x14ac:dyDescent="0.25">
      <c r="A399" s="3" t="s">
        <v>2089</v>
      </c>
      <c r="B399" s="3" t="s">
        <v>9470</v>
      </c>
      <c r="C399" s="3" t="s">
        <v>9073</v>
      </c>
      <c r="D399" s="3" t="s">
        <v>9074</v>
      </c>
      <c r="E399" s="3" t="s">
        <v>9074</v>
      </c>
      <c r="F399" s="3" t="s">
        <v>88</v>
      </c>
      <c r="G399" s="3" t="s">
        <v>7564</v>
      </c>
    </row>
    <row r="400" spans="1:7" ht="45" customHeight="1" x14ac:dyDescent="0.25">
      <c r="A400" s="3" t="s">
        <v>2092</v>
      </c>
      <c r="B400" s="3" t="s">
        <v>9471</v>
      </c>
      <c r="C400" s="3" t="s">
        <v>9073</v>
      </c>
      <c r="D400" s="3" t="s">
        <v>9074</v>
      </c>
      <c r="E400" s="3" t="s">
        <v>9074</v>
      </c>
      <c r="F400" s="3" t="s">
        <v>88</v>
      </c>
      <c r="G400" s="3" t="s">
        <v>7564</v>
      </c>
    </row>
    <row r="401" spans="1:7" ht="45" customHeight="1" x14ac:dyDescent="0.25">
      <c r="A401" s="3" t="s">
        <v>2096</v>
      </c>
      <c r="B401" s="3" t="s">
        <v>9472</v>
      </c>
      <c r="C401" s="3" t="s">
        <v>9073</v>
      </c>
      <c r="D401" s="3" t="s">
        <v>9074</v>
      </c>
      <c r="E401" s="3" t="s">
        <v>9074</v>
      </c>
      <c r="F401" s="3" t="s">
        <v>88</v>
      </c>
      <c r="G401" s="3" t="s">
        <v>7564</v>
      </c>
    </row>
    <row r="402" spans="1:7" ht="45" customHeight="1" x14ac:dyDescent="0.25">
      <c r="A402" s="3" t="s">
        <v>2099</v>
      </c>
      <c r="B402" s="3" t="s">
        <v>9473</v>
      </c>
      <c r="C402" s="3" t="s">
        <v>9073</v>
      </c>
      <c r="D402" s="3" t="s">
        <v>9074</v>
      </c>
      <c r="E402" s="3" t="s">
        <v>9074</v>
      </c>
      <c r="F402" s="3" t="s">
        <v>88</v>
      </c>
      <c r="G402" s="3" t="s">
        <v>7564</v>
      </c>
    </row>
    <row r="403" spans="1:7" ht="45" customHeight="1" x14ac:dyDescent="0.25">
      <c r="A403" s="3" t="s">
        <v>2104</v>
      </c>
      <c r="B403" s="3" t="s">
        <v>9474</v>
      </c>
      <c r="C403" s="3" t="s">
        <v>9073</v>
      </c>
      <c r="D403" s="3" t="s">
        <v>9074</v>
      </c>
      <c r="E403" s="3" t="s">
        <v>9074</v>
      </c>
      <c r="F403" s="3" t="s">
        <v>88</v>
      </c>
      <c r="G403" s="3" t="s">
        <v>7564</v>
      </c>
    </row>
    <row r="404" spans="1:7" ht="45" customHeight="1" x14ac:dyDescent="0.25">
      <c r="A404" s="3" t="s">
        <v>2109</v>
      </c>
      <c r="B404" s="3" t="s">
        <v>9475</v>
      </c>
      <c r="C404" s="3" t="s">
        <v>9073</v>
      </c>
      <c r="D404" s="3" t="s">
        <v>9074</v>
      </c>
      <c r="E404" s="3" t="s">
        <v>9074</v>
      </c>
      <c r="F404" s="3" t="s">
        <v>88</v>
      </c>
      <c r="G404" s="3" t="s">
        <v>7564</v>
      </c>
    </row>
    <row r="405" spans="1:7" ht="45" customHeight="1" x14ac:dyDescent="0.25">
      <c r="A405" s="3" t="s">
        <v>2113</v>
      </c>
      <c r="B405" s="3" t="s">
        <v>9476</v>
      </c>
      <c r="C405" s="3" t="s">
        <v>9073</v>
      </c>
      <c r="D405" s="3" t="s">
        <v>9074</v>
      </c>
      <c r="E405" s="3" t="s">
        <v>9074</v>
      </c>
      <c r="F405" s="3" t="s">
        <v>88</v>
      </c>
      <c r="G405" s="3" t="s">
        <v>7564</v>
      </c>
    </row>
    <row r="406" spans="1:7" ht="45" customHeight="1" x14ac:dyDescent="0.25">
      <c r="A406" s="3" t="s">
        <v>2118</v>
      </c>
      <c r="B406" s="3" t="s">
        <v>9477</v>
      </c>
      <c r="C406" s="3" t="s">
        <v>9073</v>
      </c>
      <c r="D406" s="3" t="s">
        <v>9074</v>
      </c>
      <c r="E406" s="3" t="s">
        <v>9074</v>
      </c>
      <c r="F406" s="3" t="s">
        <v>88</v>
      </c>
      <c r="G406" s="3" t="s">
        <v>7564</v>
      </c>
    </row>
    <row r="407" spans="1:7" ht="45" customHeight="1" x14ac:dyDescent="0.25">
      <c r="A407" s="3" t="s">
        <v>2122</v>
      </c>
      <c r="B407" s="3" t="s">
        <v>9478</v>
      </c>
      <c r="C407" s="3" t="s">
        <v>9073</v>
      </c>
      <c r="D407" s="3" t="s">
        <v>9074</v>
      </c>
      <c r="E407" s="3" t="s">
        <v>9074</v>
      </c>
      <c r="F407" s="3" t="s">
        <v>88</v>
      </c>
      <c r="G407" s="3" t="s">
        <v>7564</v>
      </c>
    </row>
    <row r="408" spans="1:7" ht="45" customHeight="1" x14ac:dyDescent="0.25">
      <c r="A408" s="3" t="s">
        <v>2126</v>
      </c>
      <c r="B408" s="3" t="s">
        <v>9479</v>
      </c>
      <c r="C408" s="3" t="s">
        <v>9073</v>
      </c>
      <c r="D408" s="3" t="s">
        <v>9074</v>
      </c>
      <c r="E408" s="3" t="s">
        <v>9074</v>
      </c>
      <c r="F408" s="3" t="s">
        <v>88</v>
      </c>
      <c r="G408" s="3" t="s">
        <v>7564</v>
      </c>
    </row>
    <row r="409" spans="1:7" ht="45" customHeight="1" x14ac:dyDescent="0.25">
      <c r="A409" s="3" t="s">
        <v>2130</v>
      </c>
      <c r="B409" s="3" t="s">
        <v>9480</v>
      </c>
      <c r="C409" s="3" t="s">
        <v>9073</v>
      </c>
      <c r="D409" s="3" t="s">
        <v>9074</v>
      </c>
      <c r="E409" s="3" t="s">
        <v>9074</v>
      </c>
      <c r="F409" s="3" t="s">
        <v>88</v>
      </c>
      <c r="G409" s="3" t="s">
        <v>7564</v>
      </c>
    </row>
    <row r="410" spans="1:7" ht="45" customHeight="1" x14ac:dyDescent="0.25">
      <c r="A410" s="3" t="s">
        <v>2135</v>
      </c>
      <c r="B410" s="3" t="s">
        <v>9481</v>
      </c>
      <c r="C410" s="3" t="s">
        <v>9073</v>
      </c>
      <c r="D410" s="3" t="s">
        <v>9074</v>
      </c>
      <c r="E410" s="3" t="s">
        <v>9074</v>
      </c>
      <c r="F410" s="3" t="s">
        <v>88</v>
      </c>
      <c r="G410" s="3" t="s">
        <v>7564</v>
      </c>
    </row>
    <row r="411" spans="1:7" ht="45" customHeight="1" x14ac:dyDescent="0.25">
      <c r="A411" s="3" t="s">
        <v>2138</v>
      </c>
      <c r="B411" s="3" t="s">
        <v>9482</v>
      </c>
      <c r="C411" s="3" t="s">
        <v>9073</v>
      </c>
      <c r="D411" s="3" t="s">
        <v>9074</v>
      </c>
      <c r="E411" s="3" t="s">
        <v>9074</v>
      </c>
      <c r="F411" s="3" t="s">
        <v>88</v>
      </c>
      <c r="G411" s="3" t="s">
        <v>7564</v>
      </c>
    </row>
    <row r="412" spans="1:7" ht="45" customHeight="1" x14ac:dyDescent="0.25">
      <c r="A412" s="3" t="s">
        <v>2141</v>
      </c>
      <c r="B412" s="3" t="s">
        <v>9483</v>
      </c>
      <c r="C412" s="3" t="s">
        <v>9073</v>
      </c>
      <c r="D412" s="3" t="s">
        <v>9074</v>
      </c>
      <c r="E412" s="3" t="s">
        <v>9074</v>
      </c>
      <c r="F412" s="3" t="s">
        <v>88</v>
      </c>
      <c r="G412" s="3" t="s">
        <v>7564</v>
      </c>
    </row>
    <row r="413" spans="1:7" ht="45" customHeight="1" x14ac:dyDescent="0.25">
      <c r="A413" s="3" t="s">
        <v>2145</v>
      </c>
      <c r="B413" s="3" t="s">
        <v>9484</v>
      </c>
      <c r="C413" s="3" t="s">
        <v>9073</v>
      </c>
      <c r="D413" s="3" t="s">
        <v>9074</v>
      </c>
      <c r="E413" s="3" t="s">
        <v>9074</v>
      </c>
      <c r="F413" s="3" t="s">
        <v>88</v>
      </c>
      <c r="G413" s="3" t="s">
        <v>7564</v>
      </c>
    </row>
    <row r="414" spans="1:7" ht="45" customHeight="1" x14ac:dyDescent="0.25">
      <c r="A414" s="3" t="s">
        <v>2147</v>
      </c>
      <c r="B414" s="3" t="s">
        <v>9485</v>
      </c>
      <c r="C414" s="3" t="s">
        <v>9073</v>
      </c>
      <c r="D414" s="3" t="s">
        <v>9074</v>
      </c>
      <c r="E414" s="3" t="s">
        <v>9074</v>
      </c>
      <c r="F414" s="3" t="s">
        <v>88</v>
      </c>
      <c r="G414" s="3" t="s">
        <v>7564</v>
      </c>
    </row>
    <row r="415" spans="1:7" ht="45" customHeight="1" x14ac:dyDescent="0.25">
      <c r="A415" s="3" t="s">
        <v>2150</v>
      </c>
      <c r="B415" s="3" t="s">
        <v>9486</v>
      </c>
      <c r="C415" s="3" t="s">
        <v>9073</v>
      </c>
      <c r="D415" s="3" t="s">
        <v>9074</v>
      </c>
      <c r="E415" s="3" t="s">
        <v>9074</v>
      </c>
      <c r="F415" s="3" t="s">
        <v>88</v>
      </c>
      <c r="G415" s="3" t="s">
        <v>7564</v>
      </c>
    </row>
    <row r="416" spans="1:7" ht="45" customHeight="1" x14ac:dyDescent="0.25">
      <c r="A416" s="3" t="s">
        <v>2155</v>
      </c>
      <c r="B416" s="3" t="s">
        <v>9487</v>
      </c>
      <c r="C416" s="3" t="s">
        <v>9073</v>
      </c>
      <c r="D416" s="3" t="s">
        <v>9074</v>
      </c>
      <c r="E416" s="3" t="s">
        <v>9074</v>
      </c>
      <c r="F416" s="3" t="s">
        <v>88</v>
      </c>
      <c r="G416" s="3" t="s">
        <v>7564</v>
      </c>
    </row>
    <row r="417" spans="1:7" ht="45" customHeight="1" x14ac:dyDescent="0.25">
      <c r="A417" s="3" t="s">
        <v>2160</v>
      </c>
      <c r="B417" s="3" t="s">
        <v>9488</v>
      </c>
      <c r="C417" s="3" t="s">
        <v>9073</v>
      </c>
      <c r="D417" s="3" t="s">
        <v>9074</v>
      </c>
      <c r="E417" s="3" t="s">
        <v>9074</v>
      </c>
      <c r="F417" s="3" t="s">
        <v>88</v>
      </c>
      <c r="G417" s="3" t="s">
        <v>7564</v>
      </c>
    </row>
    <row r="418" spans="1:7" ht="45" customHeight="1" x14ac:dyDescent="0.25">
      <c r="A418" s="3" t="s">
        <v>2165</v>
      </c>
      <c r="B418" s="3" t="s">
        <v>9489</v>
      </c>
      <c r="C418" s="3" t="s">
        <v>9073</v>
      </c>
      <c r="D418" s="3" t="s">
        <v>9074</v>
      </c>
      <c r="E418" s="3" t="s">
        <v>9074</v>
      </c>
      <c r="F418" s="3" t="s">
        <v>88</v>
      </c>
      <c r="G418" s="3" t="s">
        <v>7564</v>
      </c>
    </row>
    <row r="419" spans="1:7" ht="45" customHeight="1" x14ac:dyDescent="0.25">
      <c r="A419" s="3" t="s">
        <v>2169</v>
      </c>
      <c r="B419" s="3" t="s">
        <v>9490</v>
      </c>
      <c r="C419" s="3" t="s">
        <v>9073</v>
      </c>
      <c r="D419" s="3" t="s">
        <v>9074</v>
      </c>
      <c r="E419" s="3" t="s">
        <v>9074</v>
      </c>
      <c r="F419" s="3" t="s">
        <v>88</v>
      </c>
      <c r="G419" s="3" t="s">
        <v>7564</v>
      </c>
    </row>
    <row r="420" spans="1:7" ht="45" customHeight="1" x14ac:dyDescent="0.25">
      <c r="A420" s="3" t="s">
        <v>2174</v>
      </c>
      <c r="B420" s="3" t="s">
        <v>9491</v>
      </c>
      <c r="C420" s="3" t="s">
        <v>9073</v>
      </c>
      <c r="D420" s="3" t="s">
        <v>9074</v>
      </c>
      <c r="E420" s="3" t="s">
        <v>9074</v>
      </c>
      <c r="F420" s="3" t="s">
        <v>88</v>
      </c>
      <c r="G420" s="3" t="s">
        <v>7564</v>
      </c>
    </row>
    <row r="421" spans="1:7" ht="45" customHeight="1" x14ac:dyDescent="0.25">
      <c r="A421" s="3" t="s">
        <v>2177</v>
      </c>
      <c r="B421" s="3" t="s">
        <v>9492</v>
      </c>
      <c r="C421" s="3" t="s">
        <v>9073</v>
      </c>
      <c r="D421" s="3" t="s">
        <v>9074</v>
      </c>
      <c r="E421" s="3" t="s">
        <v>9074</v>
      </c>
      <c r="F421" s="3" t="s">
        <v>88</v>
      </c>
      <c r="G421" s="3" t="s">
        <v>7564</v>
      </c>
    </row>
    <row r="422" spans="1:7" ht="45" customHeight="1" x14ac:dyDescent="0.25">
      <c r="A422" s="3" t="s">
        <v>2181</v>
      </c>
      <c r="B422" s="3" t="s">
        <v>9493</v>
      </c>
      <c r="C422" s="3" t="s">
        <v>9073</v>
      </c>
      <c r="D422" s="3" t="s">
        <v>9074</v>
      </c>
      <c r="E422" s="3" t="s">
        <v>9074</v>
      </c>
      <c r="F422" s="3" t="s">
        <v>88</v>
      </c>
      <c r="G422" s="3" t="s">
        <v>7564</v>
      </c>
    </row>
    <row r="423" spans="1:7" ht="45" customHeight="1" x14ac:dyDescent="0.25">
      <c r="A423" s="3" t="s">
        <v>2184</v>
      </c>
      <c r="B423" s="3" t="s">
        <v>9494</v>
      </c>
      <c r="C423" s="3" t="s">
        <v>9073</v>
      </c>
      <c r="D423" s="3" t="s">
        <v>9074</v>
      </c>
      <c r="E423" s="3" t="s">
        <v>9074</v>
      </c>
      <c r="F423" s="3" t="s">
        <v>88</v>
      </c>
      <c r="G423" s="3" t="s">
        <v>7564</v>
      </c>
    </row>
    <row r="424" spans="1:7" ht="45" customHeight="1" x14ac:dyDescent="0.25">
      <c r="A424" s="3" t="s">
        <v>2188</v>
      </c>
      <c r="B424" s="3" t="s">
        <v>9495</v>
      </c>
      <c r="C424" s="3" t="s">
        <v>9073</v>
      </c>
      <c r="D424" s="3" t="s">
        <v>9074</v>
      </c>
      <c r="E424" s="3" t="s">
        <v>9074</v>
      </c>
      <c r="F424" s="3" t="s">
        <v>88</v>
      </c>
      <c r="G424" s="3" t="s">
        <v>7564</v>
      </c>
    </row>
    <row r="425" spans="1:7" ht="45" customHeight="1" x14ac:dyDescent="0.25">
      <c r="A425" s="3" t="s">
        <v>2193</v>
      </c>
      <c r="B425" s="3" t="s">
        <v>9496</v>
      </c>
      <c r="C425" s="3" t="s">
        <v>9073</v>
      </c>
      <c r="D425" s="3" t="s">
        <v>9074</v>
      </c>
      <c r="E425" s="3" t="s">
        <v>9074</v>
      </c>
      <c r="F425" s="3" t="s">
        <v>88</v>
      </c>
      <c r="G425" s="3" t="s">
        <v>7564</v>
      </c>
    </row>
    <row r="426" spans="1:7" ht="45" customHeight="1" x14ac:dyDescent="0.25">
      <c r="A426" s="3" t="s">
        <v>2198</v>
      </c>
      <c r="B426" s="3" t="s">
        <v>9497</v>
      </c>
      <c r="C426" s="3" t="s">
        <v>9073</v>
      </c>
      <c r="D426" s="3" t="s">
        <v>9074</v>
      </c>
      <c r="E426" s="3" t="s">
        <v>9074</v>
      </c>
      <c r="F426" s="3" t="s">
        <v>88</v>
      </c>
      <c r="G426" s="3" t="s">
        <v>7564</v>
      </c>
    </row>
    <row r="427" spans="1:7" ht="45" customHeight="1" x14ac:dyDescent="0.25">
      <c r="A427" s="3" t="s">
        <v>2203</v>
      </c>
      <c r="B427" s="3" t="s">
        <v>9498</v>
      </c>
      <c r="C427" s="3" t="s">
        <v>9073</v>
      </c>
      <c r="D427" s="3" t="s">
        <v>9074</v>
      </c>
      <c r="E427" s="3" t="s">
        <v>9074</v>
      </c>
      <c r="F427" s="3" t="s">
        <v>88</v>
      </c>
      <c r="G427" s="3" t="s">
        <v>7564</v>
      </c>
    </row>
    <row r="428" spans="1:7" ht="45" customHeight="1" x14ac:dyDescent="0.25">
      <c r="A428" s="3" t="s">
        <v>2207</v>
      </c>
      <c r="B428" s="3" t="s">
        <v>9499</v>
      </c>
      <c r="C428" s="3" t="s">
        <v>9073</v>
      </c>
      <c r="D428" s="3" t="s">
        <v>9074</v>
      </c>
      <c r="E428" s="3" t="s">
        <v>9074</v>
      </c>
      <c r="F428" s="3" t="s">
        <v>88</v>
      </c>
      <c r="G428" s="3" t="s">
        <v>7564</v>
      </c>
    </row>
    <row r="429" spans="1:7" ht="45" customHeight="1" x14ac:dyDescent="0.25">
      <c r="A429" s="3" t="s">
        <v>2211</v>
      </c>
      <c r="B429" s="3" t="s">
        <v>9500</v>
      </c>
      <c r="C429" s="3" t="s">
        <v>9073</v>
      </c>
      <c r="D429" s="3" t="s">
        <v>9074</v>
      </c>
      <c r="E429" s="3" t="s">
        <v>9074</v>
      </c>
      <c r="F429" s="3" t="s">
        <v>88</v>
      </c>
      <c r="G429" s="3" t="s">
        <v>7564</v>
      </c>
    </row>
    <row r="430" spans="1:7" ht="45" customHeight="1" x14ac:dyDescent="0.25">
      <c r="A430" s="3" t="s">
        <v>2216</v>
      </c>
      <c r="B430" s="3" t="s">
        <v>9501</v>
      </c>
      <c r="C430" s="3" t="s">
        <v>9073</v>
      </c>
      <c r="D430" s="3" t="s">
        <v>9074</v>
      </c>
      <c r="E430" s="3" t="s">
        <v>9074</v>
      </c>
      <c r="F430" s="3" t="s">
        <v>88</v>
      </c>
      <c r="G430" s="3" t="s">
        <v>7564</v>
      </c>
    </row>
    <row r="431" spans="1:7" ht="45" customHeight="1" x14ac:dyDescent="0.25">
      <c r="A431" s="3" t="s">
        <v>2220</v>
      </c>
      <c r="B431" s="3" t="s">
        <v>9502</v>
      </c>
      <c r="C431" s="3" t="s">
        <v>9073</v>
      </c>
      <c r="D431" s="3" t="s">
        <v>9074</v>
      </c>
      <c r="E431" s="3" t="s">
        <v>9074</v>
      </c>
      <c r="F431" s="3" t="s">
        <v>88</v>
      </c>
      <c r="G431" s="3" t="s">
        <v>7564</v>
      </c>
    </row>
    <row r="432" spans="1:7" ht="45" customHeight="1" x14ac:dyDescent="0.25">
      <c r="A432" s="3" t="s">
        <v>2224</v>
      </c>
      <c r="B432" s="3" t="s">
        <v>9503</v>
      </c>
      <c r="C432" s="3" t="s">
        <v>9073</v>
      </c>
      <c r="D432" s="3" t="s">
        <v>9074</v>
      </c>
      <c r="E432" s="3" t="s">
        <v>9074</v>
      </c>
      <c r="F432" s="3" t="s">
        <v>88</v>
      </c>
      <c r="G432" s="3" t="s">
        <v>7564</v>
      </c>
    </row>
    <row r="433" spans="1:7" ht="45" customHeight="1" x14ac:dyDescent="0.25">
      <c r="A433" s="3" t="s">
        <v>2228</v>
      </c>
      <c r="B433" s="3" t="s">
        <v>9504</v>
      </c>
      <c r="C433" s="3" t="s">
        <v>9073</v>
      </c>
      <c r="D433" s="3" t="s">
        <v>9074</v>
      </c>
      <c r="E433" s="3" t="s">
        <v>9074</v>
      </c>
      <c r="F433" s="3" t="s">
        <v>88</v>
      </c>
      <c r="G433" s="3" t="s">
        <v>7564</v>
      </c>
    </row>
    <row r="434" spans="1:7" ht="45" customHeight="1" x14ac:dyDescent="0.25">
      <c r="A434" s="3" t="s">
        <v>2233</v>
      </c>
      <c r="B434" s="3" t="s">
        <v>9505</v>
      </c>
      <c r="C434" s="3" t="s">
        <v>9073</v>
      </c>
      <c r="D434" s="3" t="s">
        <v>9074</v>
      </c>
      <c r="E434" s="3" t="s">
        <v>9074</v>
      </c>
      <c r="F434" s="3" t="s">
        <v>88</v>
      </c>
      <c r="G434" s="3" t="s">
        <v>7564</v>
      </c>
    </row>
    <row r="435" spans="1:7" ht="45" customHeight="1" x14ac:dyDescent="0.25">
      <c r="A435" s="3" t="s">
        <v>2236</v>
      </c>
      <c r="B435" s="3" t="s">
        <v>9506</v>
      </c>
      <c r="C435" s="3" t="s">
        <v>9073</v>
      </c>
      <c r="D435" s="3" t="s">
        <v>9074</v>
      </c>
      <c r="E435" s="3" t="s">
        <v>9074</v>
      </c>
      <c r="F435" s="3" t="s">
        <v>88</v>
      </c>
      <c r="G435" s="3" t="s">
        <v>7564</v>
      </c>
    </row>
    <row r="436" spans="1:7" ht="45" customHeight="1" x14ac:dyDescent="0.25">
      <c r="A436" s="3" t="s">
        <v>2242</v>
      </c>
      <c r="B436" s="3" t="s">
        <v>9507</v>
      </c>
      <c r="C436" s="3" t="s">
        <v>9073</v>
      </c>
      <c r="D436" s="3" t="s">
        <v>9074</v>
      </c>
      <c r="E436" s="3" t="s">
        <v>9074</v>
      </c>
      <c r="F436" s="3" t="s">
        <v>88</v>
      </c>
      <c r="G436" s="3" t="s">
        <v>7564</v>
      </c>
    </row>
    <row r="437" spans="1:7" ht="45" customHeight="1" x14ac:dyDescent="0.25">
      <c r="A437" s="3" t="s">
        <v>2247</v>
      </c>
      <c r="B437" s="3" t="s">
        <v>9508</v>
      </c>
      <c r="C437" s="3" t="s">
        <v>9073</v>
      </c>
      <c r="D437" s="3" t="s">
        <v>9074</v>
      </c>
      <c r="E437" s="3" t="s">
        <v>9074</v>
      </c>
      <c r="F437" s="3" t="s">
        <v>88</v>
      </c>
      <c r="G437" s="3" t="s">
        <v>7564</v>
      </c>
    </row>
    <row r="438" spans="1:7" ht="45" customHeight="1" x14ac:dyDescent="0.25">
      <c r="A438" s="3" t="s">
        <v>2251</v>
      </c>
      <c r="B438" s="3" t="s">
        <v>9509</v>
      </c>
      <c r="C438" s="3" t="s">
        <v>9073</v>
      </c>
      <c r="D438" s="3" t="s">
        <v>9074</v>
      </c>
      <c r="E438" s="3" t="s">
        <v>9074</v>
      </c>
      <c r="F438" s="3" t="s">
        <v>88</v>
      </c>
      <c r="G438" s="3" t="s">
        <v>7564</v>
      </c>
    </row>
    <row r="439" spans="1:7" ht="45" customHeight="1" x14ac:dyDescent="0.25">
      <c r="A439" s="3" t="s">
        <v>2255</v>
      </c>
      <c r="B439" s="3" t="s">
        <v>9510</v>
      </c>
      <c r="C439" s="3" t="s">
        <v>9073</v>
      </c>
      <c r="D439" s="3" t="s">
        <v>9074</v>
      </c>
      <c r="E439" s="3" t="s">
        <v>9074</v>
      </c>
      <c r="F439" s="3" t="s">
        <v>88</v>
      </c>
      <c r="G439" s="3" t="s">
        <v>7564</v>
      </c>
    </row>
    <row r="440" spans="1:7" ht="45" customHeight="1" x14ac:dyDescent="0.25">
      <c r="A440" s="3" t="s">
        <v>2259</v>
      </c>
      <c r="B440" s="3" t="s">
        <v>9511</v>
      </c>
      <c r="C440" s="3" t="s">
        <v>9073</v>
      </c>
      <c r="D440" s="3" t="s">
        <v>9074</v>
      </c>
      <c r="E440" s="3" t="s">
        <v>9074</v>
      </c>
      <c r="F440" s="3" t="s">
        <v>88</v>
      </c>
      <c r="G440" s="3" t="s">
        <v>7564</v>
      </c>
    </row>
    <row r="441" spans="1:7" ht="45" customHeight="1" x14ac:dyDescent="0.25">
      <c r="A441" s="3" t="s">
        <v>2264</v>
      </c>
      <c r="B441" s="3" t="s">
        <v>9512</v>
      </c>
      <c r="C441" s="3" t="s">
        <v>9073</v>
      </c>
      <c r="D441" s="3" t="s">
        <v>9074</v>
      </c>
      <c r="E441" s="3" t="s">
        <v>9074</v>
      </c>
      <c r="F441" s="3" t="s">
        <v>88</v>
      </c>
      <c r="G441" s="3" t="s">
        <v>7564</v>
      </c>
    </row>
    <row r="442" spans="1:7" ht="45" customHeight="1" x14ac:dyDescent="0.25">
      <c r="A442" s="3" t="s">
        <v>2268</v>
      </c>
      <c r="B442" s="3" t="s">
        <v>9513</v>
      </c>
      <c r="C442" s="3" t="s">
        <v>9073</v>
      </c>
      <c r="D442" s="3" t="s">
        <v>9074</v>
      </c>
      <c r="E442" s="3" t="s">
        <v>9074</v>
      </c>
      <c r="F442" s="3" t="s">
        <v>88</v>
      </c>
      <c r="G442" s="3" t="s">
        <v>7564</v>
      </c>
    </row>
    <row r="443" spans="1:7" ht="45" customHeight="1" x14ac:dyDescent="0.25">
      <c r="A443" s="3" t="s">
        <v>2272</v>
      </c>
      <c r="B443" s="3" t="s">
        <v>9514</v>
      </c>
      <c r="C443" s="3" t="s">
        <v>9073</v>
      </c>
      <c r="D443" s="3" t="s">
        <v>9074</v>
      </c>
      <c r="E443" s="3" t="s">
        <v>9074</v>
      </c>
      <c r="F443" s="3" t="s">
        <v>88</v>
      </c>
      <c r="G443" s="3" t="s">
        <v>7564</v>
      </c>
    </row>
    <row r="444" spans="1:7" ht="45" customHeight="1" x14ac:dyDescent="0.25">
      <c r="A444" s="3" t="s">
        <v>2275</v>
      </c>
      <c r="B444" s="3" t="s">
        <v>9515</v>
      </c>
      <c r="C444" s="3" t="s">
        <v>9073</v>
      </c>
      <c r="D444" s="3" t="s">
        <v>9074</v>
      </c>
      <c r="E444" s="3" t="s">
        <v>9074</v>
      </c>
      <c r="F444" s="3" t="s">
        <v>88</v>
      </c>
      <c r="G444" s="3" t="s">
        <v>7564</v>
      </c>
    </row>
    <row r="445" spans="1:7" ht="45" customHeight="1" x14ac:dyDescent="0.25">
      <c r="A445" s="3" t="s">
        <v>2278</v>
      </c>
      <c r="B445" s="3" t="s">
        <v>9516</v>
      </c>
      <c r="C445" s="3" t="s">
        <v>9073</v>
      </c>
      <c r="D445" s="3" t="s">
        <v>9074</v>
      </c>
      <c r="E445" s="3" t="s">
        <v>9074</v>
      </c>
      <c r="F445" s="3" t="s">
        <v>88</v>
      </c>
      <c r="G445" s="3" t="s">
        <v>7564</v>
      </c>
    </row>
    <row r="446" spans="1:7" ht="45" customHeight="1" x14ac:dyDescent="0.25">
      <c r="A446" s="3" t="s">
        <v>2282</v>
      </c>
      <c r="B446" s="3" t="s">
        <v>9517</v>
      </c>
      <c r="C446" s="3" t="s">
        <v>9073</v>
      </c>
      <c r="D446" s="3" t="s">
        <v>9074</v>
      </c>
      <c r="E446" s="3" t="s">
        <v>9074</v>
      </c>
      <c r="F446" s="3" t="s">
        <v>88</v>
      </c>
      <c r="G446" s="3" t="s">
        <v>7564</v>
      </c>
    </row>
    <row r="447" spans="1:7" ht="45" customHeight="1" x14ac:dyDescent="0.25">
      <c r="A447" s="3" t="s">
        <v>2285</v>
      </c>
      <c r="B447" s="3" t="s">
        <v>9518</v>
      </c>
      <c r="C447" s="3" t="s">
        <v>9073</v>
      </c>
      <c r="D447" s="3" t="s">
        <v>9074</v>
      </c>
      <c r="E447" s="3" t="s">
        <v>9074</v>
      </c>
      <c r="F447" s="3" t="s">
        <v>88</v>
      </c>
      <c r="G447" s="3" t="s">
        <v>7564</v>
      </c>
    </row>
    <row r="448" spans="1:7" ht="45" customHeight="1" x14ac:dyDescent="0.25">
      <c r="A448" s="3" t="s">
        <v>2291</v>
      </c>
      <c r="B448" s="3" t="s">
        <v>9519</v>
      </c>
      <c r="C448" s="3" t="s">
        <v>9073</v>
      </c>
      <c r="D448" s="3" t="s">
        <v>9074</v>
      </c>
      <c r="E448" s="3" t="s">
        <v>9074</v>
      </c>
      <c r="F448" s="3" t="s">
        <v>88</v>
      </c>
      <c r="G448" s="3" t="s">
        <v>7564</v>
      </c>
    </row>
    <row r="449" spans="1:7" ht="45" customHeight="1" x14ac:dyDescent="0.25">
      <c r="A449" s="3" t="s">
        <v>2296</v>
      </c>
      <c r="B449" s="3" t="s">
        <v>9520</v>
      </c>
      <c r="C449" s="3" t="s">
        <v>9073</v>
      </c>
      <c r="D449" s="3" t="s">
        <v>9074</v>
      </c>
      <c r="E449" s="3" t="s">
        <v>9074</v>
      </c>
      <c r="F449" s="3" t="s">
        <v>88</v>
      </c>
      <c r="G449" s="3" t="s">
        <v>7564</v>
      </c>
    </row>
    <row r="450" spans="1:7" ht="45" customHeight="1" x14ac:dyDescent="0.25">
      <c r="A450" s="3" t="s">
        <v>2301</v>
      </c>
      <c r="B450" s="3" t="s">
        <v>9521</v>
      </c>
      <c r="C450" s="3" t="s">
        <v>9073</v>
      </c>
      <c r="D450" s="3" t="s">
        <v>9074</v>
      </c>
      <c r="E450" s="3" t="s">
        <v>9074</v>
      </c>
      <c r="F450" s="3" t="s">
        <v>88</v>
      </c>
      <c r="G450" s="3" t="s">
        <v>7564</v>
      </c>
    </row>
    <row r="451" spans="1:7" ht="45" customHeight="1" x14ac:dyDescent="0.25">
      <c r="A451" s="3" t="s">
        <v>2305</v>
      </c>
      <c r="B451" s="3" t="s">
        <v>9522</v>
      </c>
      <c r="C451" s="3" t="s">
        <v>9073</v>
      </c>
      <c r="D451" s="3" t="s">
        <v>9074</v>
      </c>
      <c r="E451" s="3" t="s">
        <v>9074</v>
      </c>
      <c r="F451" s="3" t="s">
        <v>88</v>
      </c>
      <c r="G451" s="3" t="s">
        <v>7564</v>
      </c>
    </row>
    <row r="452" spans="1:7" ht="45" customHeight="1" x14ac:dyDescent="0.25">
      <c r="A452" s="3" t="s">
        <v>2310</v>
      </c>
      <c r="B452" s="3" t="s">
        <v>9523</v>
      </c>
      <c r="C452" s="3" t="s">
        <v>9073</v>
      </c>
      <c r="D452" s="3" t="s">
        <v>9074</v>
      </c>
      <c r="E452" s="3" t="s">
        <v>9074</v>
      </c>
      <c r="F452" s="3" t="s">
        <v>88</v>
      </c>
      <c r="G452" s="3" t="s">
        <v>7564</v>
      </c>
    </row>
    <row r="453" spans="1:7" ht="45" customHeight="1" x14ac:dyDescent="0.25">
      <c r="A453" s="3" t="s">
        <v>2314</v>
      </c>
      <c r="B453" s="3" t="s">
        <v>9524</v>
      </c>
      <c r="C453" s="3" t="s">
        <v>9073</v>
      </c>
      <c r="D453" s="3" t="s">
        <v>9074</v>
      </c>
      <c r="E453" s="3" t="s">
        <v>9074</v>
      </c>
      <c r="F453" s="3" t="s">
        <v>88</v>
      </c>
      <c r="G453" s="3" t="s">
        <v>7564</v>
      </c>
    </row>
    <row r="454" spans="1:7" ht="45" customHeight="1" x14ac:dyDescent="0.25">
      <c r="A454" s="3" t="s">
        <v>2319</v>
      </c>
      <c r="B454" s="3" t="s">
        <v>9525</v>
      </c>
      <c r="C454" s="3" t="s">
        <v>9073</v>
      </c>
      <c r="D454" s="3" t="s">
        <v>9074</v>
      </c>
      <c r="E454" s="3" t="s">
        <v>9074</v>
      </c>
      <c r="F454" s="3" t="s">
        <v>88</v>
      </c>
      <c r="G454" s="3" t="s">
        <v>7564</v>
      </c>
    </row>
    <row r="455" spans="1:7" ht="45" customHeight="1" x14ac:dyDescent="0.25">
      <c r="A455" s="3" t="s">
        <v>2323</v>
      </c>
      <c r="B455" s="3" t="s">
        <v>9526</v>
      </c>
      <c r="C455" s="3" t="s">
        <v>9073</v>
      </c>
      <c r="D455" s="3" t="s">
        <v>9074</v>
      </c>
      <c r="E455" s="3" t="s">
        <v>9074</v>
      </c>
      <c r="F455" s="3" t="s">
        <v>88</v>
      </c>
      <c r="G455" s="3" t="s">
        <v>7564</v>
      </c>
    </row>
    <row r="456" spans="1:7" ht="45" customHeight="1" x14ac:dyDescent="0.25">
      <c r="A456" s="3" t="s">
        <v>2330</v>
      </c>
      <c r="B456" s="3" t="s">
        <v>9527</v>
      </c>
      <c r="C456" s="3" t="s">
        <v>9073</v>
      </c>
      <c r="D456" s="3" t="s">
        <v>9074</v>
      </c>
      <c r="E456" s="3" t="s">
        <v>9074</v>
      </c>
      <c r="F456" s="3" t="s">
        <v>88</v>
      </c>
      <c r="G456" s="3" t="s">
        <v>7564</v>
      </c>
    </row>
    <row r="457" spans="1:7" ht="45" customHeight="1" x14ac:dyDescent="0.25">
      <c r="A457" s="3" t="s">
        <v>2333</v>
      </c>
      <c r="B457" s="3" t="s">
        <v>9528</v>
      </c>
      <c r="C457" s="3" t="s">
        <v>9073</v>
      </c>
      <c r="D457" s="3" t="s">
        <v>9074</v>
      </c>
      <c r="E457" s="3" t="s">
        <v>9074</v>
      </c>
      <c r="F457" s="3" t="s">
        <v>88</v>
      </c>
      <c r="G457" s="3" t="s">
        <v>7564</v>
      </c>
    </row>
    <row r="458" spans="1:7" ht="45" customHeight="1" x14ac:dyDescent="0.25">
      <c r="A458" s="3" t="s">
        <v>2338</v>
      </c>
      <c r="B458" s="3" t="s">
        <v>9529</v>
      </c>
      <c r="C458" s="3" t="s">
        <v>9073</v>
      </c>
      <c r="D458" s="3" t="s">
        <v>9074</v>
      </c>
      <c r="E458" s="3" t="s">
        <v>9074</v>
      </c>
      <c r="F458" s="3" t="s">
        <v>88</v>
      </c>
      <c r="G458" s="3" t="s">
        <v>7564</v>
      </c>
    </row>
    <row r="459" spans="1:7" ht="45" customHeight="1" x14ac:dyDescent="0.25">
      <c r="A459" s="3" t="s">
        <v>2342</v>
      </c>
      <c r="B459" s="3" t="s">
        <v>9530</v>
      </c>
      <c r="C459" s="3" t="s">
        <v>9073</v>
      </c>
      <c r="D459" s="3" t="s">
        <v>9074</v>
      </c>
      <c r="E459" s="3" t="s">
        <v>9074</v>
      </c>
      <c r="F459" s="3" t="s">
        <v>88</v>
      </c>
      <c r="G459" s="3" t="s">
        <v>7564</v>
      </c>
    </row>
    <row r="460" spans="1:7" ht="45" customHeight="1" x14ac:dyDescent="0.25">
      <c r="A460" s="3" t="s">
        <v>2348</v>
      </c>
      <c r="B460" s="3" t="s">
        <v>9531</v>
      </c>
      <c r="C460" s="3" t="s">
        <v>9073</v>
      </c>
      <c r="D460" s="3" t="s">
        <v>9074</v>
      </c>
      <c r="E460" s="3" t="s">
        <v>9074</v>
      </c>
      <c r="F460" s="3" t="s">
        <v>88</v>
      </c>
      <c r="G460" s="3" t="s">
        <v>7564</v>
      </c>
    </row>
    <row r="461" spans="1:7" ht="45" customHeight="1" x14ac:dyDescent="0.25">
      <c r="A461" s="3" t="s">
        <v>2352</v>
      </c>
      <c r="B461" s="3" t="s">
        <v>9532</v>
      </c>
      <c r="C461" s="3" t="s">
        <v>9073</v>
      </c>
      <c r="D461" s="3" t="s">
        <v>9074</v>
      </c>
      <c r="E461" s="3" t="s">
        <v>9074</v>
      </c>
      <c r="F461" s="3" t="s">
        <v>88</v>
      </c>
      <c r="G461" s="3" t="s">
        <v>7564</v>
      </c>
    </row>
    <row r="462" spans="1:7" ht="45" customHeight="1" x14ac:dyDescent="0.25">
      <c r="A462" s="3" t="s">
        <v>2356</v>
      </c>
      <c r="B462" s="3" t="s">
        <v>9533</v>
      </c>
      <c r="C462" s="3" t="s">
        <v>9073</v>
      </c>
      <c r="D462" s="3" t="s">
        <v>9074</v>
      </c>
      <c r="E462" s="3" t="s">
        <v>9074</v>
      </c>
      <c r="F462" s="3" t="s">
        <v>88</v>
      </c>
      <c r="G462" s="3" t="s">
        <v>7564</v>
      </c>
    </row>
    <row r="463" spans="1:7" ht="45" customHeight="1" x14ac:dyDescent="0.25">
      <c r="A463" s="3" t="s">
        <v>2361</v>
      </c>
      <c r="B463" s="3" t="s">
        <v>9534</v>
      </c>
      <c r="C463" s="3" t="s">
        <v>9073</v>
      </c>
      <c r="D463" s="3" t="s">
        <v>9074</v>
      </c>
      <c r="E463" s="3" t="s">
        <v>9074</v>
      </c>
      <c r="F463" s="3" t="s">
        <v>88</v>
      </c>
      <c r="G463" s="3" t="s">
        <v>7564</v>
      </c>
    </row>
    <row r="464" spans="1:7" ht="45" customHeight="1" x14ac:dyDescent="0.25">
      <c r="A464" s="3" t="s">
        <v>2367</v>
      </c>
      <c r="B464" s="3" t="s">
        <v>9535</v>
      </c>
      <c r="C464" s="3" t="s">
        <v>9073</v>
      </c>
      <c r="D464" s="3" t="s">
        <v>9074</v>
      </c>
      <c r="E464" s="3" t="s">
        <v>9074</v>
      </c>
      <c r="F464" s="3" t="s">
        <v>88</v>
      </c>
      <c r="G464" s="3" t="s">
        <v>7564</v>
      </c>
    </row>
    <row r="465" spans="1:7" ht="45" customHeight="1" x14ac:dyDescent="0.25">
      <c r="A465" s="3" t="s">
        <v>2369</v>
      </c>
      <c r="B465" s="3" t="s">
        <v>9536</v>
      </c>
      <c r="C465" s="3" t="s">
        <v>9073</v>
      </c>
      <c r="D465" s="3" t="s">
        <v>9074</v>
      </c>
      <c r="E465" s="3" t="s">
        <v>9074</v>
      </c>
      <c r="F465" s="3" t="s">
        <v>88</v>
      </c>
      <c r="G465" s="3" t="s">
        <v>7564</v>
      </c>
    </row>
    <row r="466" spans="1:7" ht="45" customHeight="1" x14ac:dyDescent="0.25">
      <c r="A466" s="3" t="s">
        <v>2373</v>
      </c>
      <c r="B466" s="3" t="s">
        <v>9537</v>
      </c>
      <c r="C466" s="3" t="s">
        <v>9073</v>
      </c>
      <c r="D466" s="3" t="s">
        <v>9074</v>
      </c>
      <c r="E466" s="3" t="s">
        <v>9074</v>
      </c>
      <c r="F466" s="3" t="s">
        <v>88</v>
      </c>
      <c r="G466" s="3" t="s">
        <v>7564</v>
      </c>
    </row>
    <row r="467" spans="1:7" ht="45" customHeight="1" x14ac:dyDescent="0.25">
      <c r="A467" s="3" t="s">
        <v>2377</v>
      </c>
      <c r="B467" s="3" t="s">
        <v>9538</v>
      </c>
      <c r="C467" s="3" t="s">
        <v>9073</v>
      </c>
      <c r="D467" s="3" t="s">
        <v>9074</v>
      </c>
      <c r="E467" s="3" t="s">
        <v>9074</v>
      </c>
      <c r="F467" s="3" t="s">
        <v>88</v>
      </c>
      <c r="G467" s="3" t="s">
        <v>7564</v>
      </c>
    </row>
    <row r="468" spans="1:7" ht="45" customHeight="1" x14ac:dyDescent="0.25">
      <c r="A468" s="3" t="s">
        <v>2382</v>
      </c>
      <c r="B468" s="3" t="s">
        <v>9539</v>
      </c>
      <c r="C468" s="3" t="s">
        <v>9073</v>
      </c>
      <c r="D468" s="3" t="s">
        <v>9074</v>
      </c>
      <c r="E468" s="3" t="s">
        <v>9074</v>
      </c>
      <c r="F468" s="3" t="s">
        <v>88</v>
      </c>
      <c r="G468" s="3" t="s">
        <v>7564</v>
      </c>
    </row>
    <row r="469" spans="1:7" ht="45" customHeight="1" x14ac:dyDescent="0.25">
      <c r="A469" s="3" t="s">
        <v>2385</v>
      </c>
      <c r="B469" s="3" t="s">
        <v>9540</v>
      </c>
      <c r="C469" s="3" t="s">
        <v>9073</v>
      </c>
      <c r="D469" s="3" t="s">
        <v>9074</v>
      </c>
      <c r="E469" s="3" t="s">
        <v>9074</v>
      </c>
      <c r="F469" s="3" t="s">
        <v>88</v>
      </c>
      <c r="G469" s="3" t="s">
        <v>7564</v>
      </c>
    </row>
    <row r="470" spans="1:7" ht="45" customHeight="1" x14ac:dyDescent="0.25">
      <c r="A470" s="3" t="s">
        <v>2389</v>
      </c>
      <c r="B470" s="3" t="s">
        <v>9541</v>
      </c>
      <c r="C470" s="3" t="s">
        <v>9073</v>
      </c>
      <c r="D470" s="3" t="s">
        <v>9074</v>
      </c>
      <c r="E470" s="3" t="s">
        <v>9074</v>
      </c>
      <c r="F470" s="3" t="s">
        <v>88</v>
      </c>
      <c r="G470" s="3" t="s">
        <v>7564</v>
      </c>
    </row>
    <row r="471" spans="1:7" ht="45" customHeight="1" x14ac:dyDescent="0.25">
      <c r="A471" s="3" t="s">
        <v>2394</v>
      </c>
      <c r="B471" s="3" t="s">
        <v>9542</v>
      </c>
      <c r="C471" s="3" t="s">
        <v>9073</v>
      </c>
      <c r="D471" s="3" t="s">
        <v>9074</v>
      </c>
      <c r="E471" s="3" t="s">
        <v>9074</v>
      </c>
      <c r="F471" s="3" t="s">
        <v>88</v>
      </c>
      <c r="G471" s="3" t="s">
        <v>7564</v>
      </c>
    </row>
    <row r="472" spans="1:7" ht="45" customHeight="1" x14ac:dyDescent="0.25">
      <c r="A472" s="3" t="s">
        <v>2399</v>
      </c>
      <c r="B472" s="3" t="s">
        <v>9543</v>
      </c>
      <c r="C472" s="3" t="s">
        <v>9073</v>
      </c>
      <c r="D472" s="3" t="s">
        <v>9074</v>
      </c>
      <c r="E472" s="3" t="s">
        <v>9074</v>
      </c>
      <c r="F472" s="3" t="s">
        <v>88</v>
      </c>
      <c r="G472" s="3" t="s">
        <v>7564</v>
      </c>
    </row>
    <row r="473" spans="1:7" ht="45" customHeight="1" x14ac:dyDescent="0.25">
      <c r="A473" s="3" t="s">
        <v>2401</v>
      </c>
      <c r="B473" s="3" t="s">
        <v>9544</v>
      </c>
      <c r="C473" s="3" t="s">
        <v>9073</v>
      </c>
      <c r="D473" s="3" t="s">
        <v>9074</v>
      </c>
      <c r="E473" s="3" t="s">
        <v>9074</v>
      </c>
      <c r="F473" s="3" t="s">
        <v>88</v>
      </c>
      <c r="G473" s="3" t="s">
        <v>7564</v>
      </c>
    </row>
    <row r="474" spans="1:7" ht="45" customHeight="1" x14ac:dyDescent="0.25">
      <c r="A474" s="3" t="s">
        <v>2405</v>
      </c>
      <c r="B474" s="3" t="s">
        <v>9545</v>
      </c>
      <c r="C474" s="3" t="s">
        <v>9073</v>
      </c>
      <c r="D474" s="3" t="s">
        <v>9074</v>
      </c>
      <c r="E474" s="3" t="s">
        <v>9074</v>
      </c>
      <c r="F474" s="3" t="s">
        <v>88</v>
      </c>
      <c r="G474" s="3" t="s">
        <v>7564</v>
      </c>
    </row>
    <row r="475" spans="1:7" ht="45" customHeight="1" x14ac:dyDescent="0.25">
      <c r="A475" s="3" t="s">
        <v>2408</v>
      </c>
      <c r="B475" s="3" t="s">
        <v>9546</v>
      </c>
      <c r="C475" s="3" t="s">
        <v>9073</v>
      </c>
      <c r="D475" s="3" t="s">
        <v>9074</v>
      </c>
      <c r="E475" s="3" t="s">
        <v>9074</v>
      </c>
      <c r="F475" s="3" t="s">
        <v>88</v>
      </c>
      <c r="G475" s="3" t="s">
        <v>7564</v>
      </c>
    </row>
    <row r="476" spans="1:7" ht="45" customHeight="1" x14ac:dyDescent="0.25">
      <c r="A476" s="3" t="s">
        <v>2413</v>
      </c>
      <c r="B476" s="3" t="s">
        <v>9547</v>
      </c>
      <c r="C476" s="3" t="s">
        <v>9073</v>
      </c>
      <c r="D476" s="3" t="s">
        <v>9074</v>
      </c>
      <c r="E476" s="3" t="s">
        <v>9074</v>
      </c>
      <c r="F476" s="3" t="s">
        <v>88</v>
      </c>
      <c r="G476" s="3" t="s">
        <v>7564</v>
      </c>
    </row>
    <row r="477" spans="1:7" ht="45" customHeight="1" x14ac:dyDescent="0.25">
      <c r="A477" s="3" t="s">
        <v>2417</v>
      </c>
      <c r="B477" s="3" t="s">
        <v>9548</v>
      </c>
      <c r="C477" s="3" t="s">
        <v>9073</v>
      </c>
      <c r="D477" s="3" t="s">
        <v>9074</v>
      </c>
      <c r="E477" s="3" t="s">
        <v>9074</v>
      </c>
      <c r="F477" s="3" t="s">
        <v>88</v>
      </c>
      <c r="G477" s="3" t="s">
        <v>7564</v>
      </c>
    </row>
    <row r="478" spans="1:7" ht="45" customHeight="1" x14ac:dyDescent="0.25">
      <c r="A478" s="3" t="s">
        <v>2421</v>
      </c>
      <c r="B478" s="3" t="s">
        <v>9549</v>
      </c>
      <c r="C478" s="3" t="s">
        <v>9073</v>
      </c>
      <c r="D478" s="3" t="s">
        <v>9074</v>
      </c>
      <c r="E478" s="3" t="s">
        <v>9074</v>
      </c>
      <c r="F478" s="3" t="s">
        <v>88</v>
      </c>
      <c r="G478" s="3" t="s">
        <v>7564</v>
      </c>
    </row>
    <row r="479" spans="1:7" ht="45" customHeight="1" x14ac:dyDescent="0.25">
      <c r="A479" s="3" t="s">
        <v>2425</v>
      </c>
      <c r="B479" s="3" t="s">
        <v>9550</v>
      </c>
      <c r="C479" s="3" t="s">
        <v>9073</v>
      </c>
      <c r="D479" s="3" t="s">
        <v>9074</v>
      </c>
      <c r="E479" s="3" t="s">
        <v>9074</v>
      </c>
      <c r="F479" s="3" t="s">
        <v>88</v>
      </c>
      <c r="G479" s="3" t="s">
        <v>7564</v>
      </c>
    </row>
    <row r="480" spans="1:7" ht="45" customHeight="1" x14ac:dyDescent="0.25">
      <c r="A480" s="3" t="s">
        <v>2429</v>
      </c>
      <c r="B480" s="3" t="s">
        <v>9551</v>
      </c>
      <c r="C480" s="3" t="s">
        <v>9073</v>
      </c>
      <c r="D480" s="3" t="s">
        <v>9074</v>
      </c>
      <c r="E480" s="3" t="s">
        <v>9074</v>
      </c>
      <c r="F480" s="3" t="s">
        <v>88</v>
      </c>
      <c r="G480" s="3" t="s">
        <v>7564</v>
      </c>
    </row>
    <row r="481" spans="1:7" ht="45" customHeight="1" x14ac:dyDescent="0.25">
      <c r="A481" s="3" t="s">
        <v>2435</v>
      </c>
      <c r="B481" s="3" t="s">
        <v>9552</v>
      </c>
      <c r="C481" s="3" t="s">
        <v>9073</v>
      </c>
      <c r="D481" s="3" t="s">
        <v>9074</v>
      </c>
      <c r="E481" s="3" t="s">
        <v>9074</v>
      </c>
      <c r="F481" s="3" t="s">
        <v>88</v>
      </c>
      <c r="G481" s="3" t="s">
        <v>7564</v>
      </c>
    </row>
    <row r="482" spans="1:7" ht="45" customHeight="1" x14ac:dyDescent="0.25">
      <c r="A482" s="3" t="s">
        <v>2440</v>
      </c>
      <c r="B482" s="3" t="s">
        <v>9553</v>
      </c>
      <c r="C482" s="3" t="s">
        <v>9073</v>
      </c>
      <c r="D482" s="3" t="s">
        <v>9074</v>
      </c>
      <c r="E482" s="3" t="s">
        <v>9074</v>
      </c>
      <c r="F482" s="3" t="s">
        <v>88</v>
      </c>
      <c r="G482" s="3" t="s">
        <v>7564</v>
      </c>
    </row>
    <row r="483" spans="1:7" ht="45" customHeight="1" x14ac:dyDescent="0.25">
      <c r="A483" s="3" t="s">
        <v>2443</v>
      </c>
      <c r="B483" s="3" t="s">
        <v>9554</v>
      </c>
      <c r="C483" s="3" t="s">
        <v>9073</v>
      </c>
      <c r="D483" s="3" t="s">
        <v>9074</v>
      </c>
      <c r="E483" s="3" t="s">
        <v>9074</v>
      </c>
      <c r="F483" s="3" t="s">
        <v>88</v>
      </c>
      <c r="G483" s="3" t="s">
        <v>7564</v>
      </c>
    </row>
    <row r="484" spans="1:7" ht="45" customHeight="1" x14ac:dyDescent="0.25">
      <c r="A484" s="3" t="s">
        <v>2446</v>
      </c>
      <c r="B484" s="3" t="s">
        <v>9555</v>
      </c>
      <c r="C484" s="3" t="s">
        <v>9073</v>
      </c>
      <c r="D484" s="3" t="s">
        <v>9074</v>
      </c>
      <c r="E484" s="3" t="s">
        <v>9074</v>
      </c>
      <c r="F484" s="3" t="s">
        <v>88</v>
      </c>
      <c r="G484" s="3" t="s">
        <v>7564</v>
      </c>
    </row>
    <row r="485" spans="1:7" ht="45" customHeight="1" x14ac:dyDescent="0.25">
      <c r="A485" s="3" t="s">
        <v>2450</v>
      </c>
      <c r="B485" s="3" t="s">
        <v>9556</v>
      </c>
      <c r="C485" s="3" t="s">
        <v>9073</v>
      </c>
      <c r="D485" s="3" t="s">
        <v>9074</v>
      </c>
      <c r="E485" s="3" t="s">
        <v>9074</v>
      </c>
      <c r="F485" s="3" t="s">
        <v>88</v>
      </c>
      <c r="G485" s="3" t="s">
        <v>7564</v>
      </c>
    </row>
    <row r="486" spans="1:7" ht="45" customHeight="1" x14ac:dyDescent="0.25">
      <c r="A486" s="3" t="s">
        <v>2455</v>
      </c>
      <c r="B486" s="3" t="s">
        <v>9557</v>
      </c>
      <c r="C486" s="3" t="s">
        <v>9073</v>
      </c>
      <c r="D486" s="3" t="s">
        <v>9074</v>
      </c>
      <c r="E486" s="3" t="s">
        <v>9074</v>
      </c>
      <c r="F486" s="3" t="s">
        <v>88</v>
      </c>
      <c r="G486" s="3" t="s">
        <v>7564</v>
      </c>
    </row>
    <row r="487" spans="1:7" ht="45" customHeight="1" x14ac:dyDescent="0.25">
      <c r="A487" s="3" t="s">
        <v>2458</v>
      </c>
      <c r="B487" s="3" t="s">
        <v>9558</v>
      </c>
      <c r="C487" s="3" t="s">
        <v>9073</v>
      </c>
      <c r="D487" s="3" t="s">
        <v>9074</v>
      </c>
      <c r="E487" s="3" t="s">
        <v>9074</v>
      </c>
      <c r="F487" s="3" t="s">
        <v>88</v>
      </c>
      <c r="G487" s="3" t="s">
        <v>7564</v>
      </c>
    </row>
    <row r="488" spans="1:7" ht="45" customHeight="1" x14ac:dyDescent="0.25">
      <c r="A488" s="3" t="s">
        <v>2462</v>
      </c>
      <c r="B488" s="3" t="s">
        <v>9559</v>
      </c>
      <c r="C488" s="3" t="s">
        <v>9073</v>
      </c>
      <c r="D488" s="3" t="s">
        <v>9074</v>
      </c>
      <c r="E488" s="3" t="s">
        <v>9074</v>
      </c>
      <c r="F488" s="3" t="s">
        <v>88</v>
      </c>
      <c r="G488" s="3" t="s">
        <v>7564</v>
      </c>
    </row>
    <row r="489" spans="1:7" ht="45" customHeight="1" x14ac:dyDescent="0.25">
      <c r="A489" s="3" t="s">
        <v>2466</v>
      </c>
      <c r="B489" s="3" t="s">
        <v>9560</v>
      </c>
      <c r="C489" s="3" t="s">
        <v>9073</v>
      </c>
      <c r="D489" s="3" t="s">
        <v>9074</v>
      </c>
      <c r="E489" s="3" t="s">
        <v>9074</v>
      </c>
      <c r="F489" s="3" t="s">
        <v>88</v>
      </c>
      <c r="G489" s="3" t="s">
        <v>7564</v>
      </c>
    </row>
    <row r="490" spans="1:7" ht="45" customHeight="1" x14ac:dyDescent="0.25">
      <c r="A490" s="3" t="s">
        <v>2471</v>
      </c>
      <c r="B490" s="3" t="s">
        <v>9561</v>
      </c>
      <c r="C490" s="3" t="s">
        <v>9073</v>
      </c>
      <c r="D490" s="3" t="s">
        <v>9074</v>
      </c>
      <c r="E490" s="3" t="s">
        <v>9074</v>
      </c>
      <c r="F490" s="3" t="s">
        <v>88</v>
      </c>
      <c r="G490" s="3" t="s">
        <v>7564</v>
      </c>
    </row>
    <row r="491" spans="1:7" ht="45" customHeight="1" x14ac:dyDescent="0.25">
      <c r="A491" s="3" t="s">
        <v>2475</v>
      </c>
      <c r="B491" s="3" t="s">
        <v>9562</v>
      </c>
      <c r="C491" s="3" t="s">
        <v>9073</v>
      </c>
      <c r="D491" s="3" t="s">
        <v>9074</v>
      </c>
      <c r="E491" s="3" t="s">
        <v>9074</v>
      </c>
      <c r="F491" s="3" t="s">
        <v>88</v>
      </c>
      <c r="G491" s="3" t="s">
        <v>7564</v>
      </c>
    </row>
    <row r="492" spans="1:7" ht="45" customHeight="1" x14ac:dyDescent="0.25">
      <c r="A492" s="3" t="s">
        <v>2481</v>
      </c>
      <c r="B492" s="3" t="s">
        <v>9563</v>
      </c>
      <c r="C492" s="3" t="s">
        <v>9073</v>
      </c>
      <c r="D492" s="3" t="s">
        <v>9074</v>
      </c>
      <c r="E492" s="3" t="s">
        <v>9074</v>
      </c>
      <c r="F492" s="3" t="s">
        <v>88</v>
      </c>
      <c r="G492" s="3" t="s">
        <v>7564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49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3</v>
      </c>
      <c r="D1" t="s">
        <v>3</v>
      </c>
    </row>
    <row r="2" spans="1:4" hidden="1" x14ac:dyDescent="0.25">
      <c r="C2" t="s">
        <v>9564</v>
      </c>
      <c r="D2" t="s">
        <v>9565</v>
      </c>
    </row>
    <row r="3" spans="1:4" ht="30" x14ac:dyDescent="0.25">
      <c r="A3" s="1" t="s">
        <v>2497</v>
      </c>
      <c r="B3" s="1"/>
      <c r="C3" s="1" t="s">
        <v>9566</v>
      </c>
      <c r="D3" s="1" t="s">
        <v>9567</v>
      </c>
    </row>
    <row r="4" spans="1:4" ht="45" customHeight="1" x14ac:dyDescent="0.25">
      <c r="A4" s="3" t="s">
        <v>90</v>
      </c>
      <c r="B4" s="3" t="s">
        <v>9568</v>
      </c>
      <c r="C4" s="3" t="s">
        <v>9569</v>
      </c>
      <c r="D4" s="3" t="s">
        <v>1205</v>
      </c>
    </row>
    <row r="5" spans="1:4" ht="45" customHeight="1" x14ac:dyDescent="0.25">
      <c r="A5" s="3" t="s">
        <v>101</v>
      </c>
      <c r="B5" s="3" t="s">
        <v>9570</v>
      </c>
      <c r="C5" s="3" t="s">
        <v>9569</v>
      </c>
      <c r="D5" s="3" t="s">
        <v>1205</v>
      </c>
    </row>
    <row r="6" spans="1:4" ht="45" customHeight="1" x14ac:dyDescent="0.25">
      <c r="A6" s="3" t="s">
        <v>108</v>
      </c>
      <c r="B6" s="3" t="s">
        <v>9571</v>
      </c>
      <c r="C6" s="3" t="s">
        <v>9569</v>
      </c>
      <c r="D6" s="3" t="s">
        <v>1205</v>
      </c>
    </row>
    <row r="7" spans="1:4" ht="45" customHeight="1" x14ac:dyDescent="0.25">
      <c r="A7" s="3" t="s">
        <v>117</v>
      </c>
      <c r="B7" s="3" t="s">
        <v>9572</v>
      </c>
      <c r="C7" s="3" t="s">
        <v>9569</v>
      </c>
      <c r="D7" s="3" t="s">
        <v>1205</v>
      </c>
    </row>
    <row r="8" spans="1:4" ht="45" customHeight="1" x14ac:dyDescent="0.25">
      <c r="A8" s="3" t="s">
        <v>125</v>
      </c>
      <c r="B8" s="3" t="s">
        <v>9573</v>
      </c>
      <c r="C8" s="3" t="s">
        <v>9569</v>
      </c>
      <c r="D8" s="3" t="s">
        <v>1205</v>
      </c>
    </row>
    <row r="9" spans="1:4" ht="45" customHeight="1" x14ac:dyDescent="0.25">
      <c r="A9" s="3" t="s">
        <v>132</v>
      </c>
      <c r="B9" s="3" t="s">
        <v>9574</v>
      </c>
      <c r="C9" s="3" t="s">
        <v>9569</v>
      </c>
      <c r="D9" s="3" t="s">
        <v>1205</v>
      </c>
    </row>
    <row r="10" spans="1:4" ht="45" customHeight="1" x14ac:dyDescent="0.25">
      <c r="A10" s="3" t="s">
        <v>138</v>
      </c>
      <c r="B10" s="3" t="s">
        <v>9575</v>
      </c>
      <c r="C10" s="3" t="s">
        <v>9569</v>
      </c>
      <c r="D10" s="3" t="s">
        <v>1205</v>
      </c>
    </row>
    <row r="11" spans="1:4" ht="45" customHeight="1" x14ac:dyDescent="0.25">
      <c r="A11" s="3" t="s">
        <v>146</v>
      </c>
      <c r="B11" s="3" t="s">
        <v>9576</v>
      </c>
      <c r="C11" s="3" t="s">
        <v>9569</v>
      </c>
      <c r="D11" s="3" t="s">
        <v>1205</v>
      </c>
    </row>
    <row r="12" spans="1:4" ht="45" customHeight="1" x14ac:dyDescent="0.25">
      <c r="A12" s="3" t="s">
        <v>153</v>
      </c>
      <c r="B12" s="3" t="s">
        <v>9577</v>
      </c>
      <c r="C12" s="3" t="s">
        <v>9569</v>
      </c>
      <c r="D12" s="3" t="s">
        <v>1205</v>
      </c>
    </row>
    <row r="13" spans="1:4" ht="45" customHeight="1" x14ac:dyDescent="0.25">
      <c r="A13" s="3" t="s">
        <v>160</v>
      </c>
      <c r="B13" s="3" t="s">
        <v>9578</v>
      </c>
      <c r="C13" s="3" t="s">
        <v>9569</v>
      </c>
      <c r="D13" s="3" t="s">
        <v>1205</v>
      </c>
    </row>
    <row r="14" spans="1:4" ht="45" customHeight="1" x14ac:dyDescent="0.25">
      <c r="A14" s="3" t="s">
        <v>166</v>
      </c>
      <c r="B14" s="3" t="s">
        <v>9579</v>
      </c>
      <c r="C14" s="3" t="s">
        <v>9569</v>
      </c>
      <c r="D14" s="3" t="s">
        <v>1205</v>
      </c>
    </row>
    <row r="15" spans="1:4" ht="45" customHeight="1" x14ac:dyDescent="0.25">
      <c r="A15" s="3" t="s">
        <v>174</v>
      </c>
      <c r="B15" s="3" t="s">
        <v>9580</v>
      </c>
      <c r="C15" s="3" t="s">
        <v>9569</v>
      </c>
      <c r="D15" s="3" t="s">
        <v>1205</v>
      </c>
    </row>
    <row r="16" spans="1:4" ht="45" customHeight="1" x14ac:dyDescent="0.25">
      <c r="A16" s="3" t="s">
        <v>181</v>
      </c>
      <c r="B16" s="3" t="s">
        <v>9581</v>
      </c>
      <c r="C16" s="3" t="s">
        <v>9569</v>
      </c>
      <c r="D16" s="3" t="s">
        <v>1205</v>
      </c>
    </row>
    <row r="17" spans="1:4" ht="45" customHeight="1" x14ac:dyDescent="0.25">
      <c r="A17" s="3" t="s">
        <v>188</v>
      </c>
      <c r="B17" s="3" t="s">
        <v>9582</v>
      </c>
      <c r="C17" s="3" t="s">
        <v>9569</v>
      </c>
      <c r="D17" s="3" t="s">
        <v>1205</v>
      </c>
    </row>
    <row r="18" spans="1:4" ht="45" customHeight="1" x14ac:dyDescent="0.25">
      <c r="A18" s="3" t="s">
        <v>196</v>
      </c>
      <c r="B18" s="3" t="s">
        <v>9583</v>
      </c>
      <c r="C18" s="3" t="s">
        <v>9569</v>
      </c>
      <c r="D18" s="3" t="s">
        <v>1205</v>
      </c>
    </row>
    <row r="19" spans="1:4" ht="45" customHeight="1" x14ac:dyDescent="0.25">
      <c r="A19" s="3" t="s">
        <v>202</v>
      </c>
      <c r="B19" s="3" t="s">
        <v>9584</v>
      </c>
      <c r="C19" s="3" t="s">
        <v>9569</v>
      </c>
      <c r="D19" s="3" t="s">
        <v>1205</v>
      </c>
    </row>
    <row r="20" spans="1:4" ht="45" customHeight="1" x14ac:dyDescent="0.25">
      <c r="A20" s="3" t="s">
        <v>210</v>
      </c>
      <c r="B20" s="3" t="s">
        <v>9585</v>
      </c>
      <c r="C20" s="3" t="s">
        <v>9569</v>
      </c>
      <c r="D20" s="3" t="s">
        <v>1205</v>
      </c>
    </row>
    <row r="21" spans="1:4" ht="45" customHeight="1" x14ac:dyDescent="0.25">
      <c r="A21" s="3" t="s">
        <v>217</v>
      </c>
      <c r="B21" s="3" t="s">
        <v>9586</v>
      </c>
      <c r="C21" s="3" t="s">
        <v>9569</v>
      </c>
      <c r="D21" s="3" t="s">
        <v>1205</v>
      </c>
    </row>
    <row r="22" spans="1:4" ht="45" customHeight="1" x14ac:dyDescent="0.25">
      <c r="A22" s="3" t="s">
        <v>224</v>
      </c>
      <c r="B22" s="3" t="s">
        <v>9587</v>
      </c>
      <c r="C22" s="3" t="s">
        <v>9569</v>
      </c>
      <c r="D22" s="3" t="s">
        <v>1205</v>
      </c>
    </row>
    <row r="23" spans="1:4" ht="45" customHeight="1" x14ac:dyDescent="0.25">
      <c r="A23" s="3" t="s">
        <v>232</v>
      </c>
      <c r="B23" s="3" t="s">
        <v>9588</v>
      </c>
      <c r="C23" s="3" t="s">
        <v>9569</v>
      </c>
      <c r="D23" s="3" t="s">
        <v>1205</v>
      </c>
    </row>
    <row r="24" spans="1:4" ht="45" customHeight="1" x14ac:dyDescent="0.25">
      <c r="A24" s="3" t="s">
        <v>240</v>
      </c>
      <c r="B24" s="3" t="s">
        <v>9589</v>
      </c>
      <c r="C24" s="3" t="s">
        <v>9569</v>
      </c>
      <c r="D24" s="3" t="s">
        <v>1205</v>
      </c>
    </row>
    <row r="25" spans="1:4" ht="45" customHeight="1" x14ac:dyDescent="0.25">
      <c r="A25" s="3" t="s">
        <v>245</v>
      </c>
      <c r="B25" s="3" t="s">
        <v>9590</v>
      </c>
      <c r="C25" s="3" t="s">
        <v>9569</v>
      </c>
      <c r="D25" s="3" t="s">
        <v>1205</v>
      </c>
    </row>
    <row r="26" spans="1:4" ht="45" customHeight="1" x14ac:dyDescent="0.25">
      <c r="A26" s="3" t="s">
        <v>252</v>
      </c>
      <c r="B26" s="3" t="s">
        <v>9591</v>
      </c>
      <c r="C26" s="3" t="s">
        <v>9569</v>
      </c>
      <c r="D26" s="3" t="s">
        <v>1205</v>
      </c>
    </row>
    <row r="27" spans="1:4" ht="45" customHeight="1" x14ac:dyDescent="0.25">
      <c r="A27" s="3" t="s">
        <v>260</v>
      </c>
      <c r="B27" s="3" t="s">
        <v>9592</v>
      </c>
      <c r="C27" s="3" t="s">
        <v>9569</v>
      </c>
      <c r="D27" s="3" t="s">
        <v>1205</v>
      </c>
    </row>
    <row r="28" spans="1:4" ht="45" customHeight="1" x14ac:dyDescent="0.25">
      <c r="A28" s="3" t="s">
        <v>265</v>
      </c>
      <c r="B28" s="3" t="s">
        <v>9593</v>
      </c>
      <c r="C28" s="3" t="s">
        <v>9569</v>
      </c>
      <c r="D28" s="3" t="s">
        <v>1205</v>
      </c>
    </row>
    <row r="29" spans="1:4" ht="45" customHeight="1" x14ac:dyDescent="0.25">
      <c r="A29" s="3" t="s">
        <v>271</v>
      </c>
      <c r="B29" s="3" t="s">
        <v>9594</v>
      </c>
      <c r="C29" s="3" t="s">
        <v>9569</v>
      </c>
      <c r="D29" s="3" t="s">
        <v>1205</v>
      </c>
    </row>
    <row r="30" spans="1:4" ht="45" customHeight="1" x14ac:dyDescent="0.25">
      <c r="A30" s="3" t="s">
        <v>277</v>
      </c>
      <c r="B30" s="3" t="s">
        <v>9595</v>
      </c>
      <c r="C30" s="3" t="s">
        <v>9569</v>
      </c>
      <c r="D30" s="3" t="s">
        <v>1205</v>
      </c>
    </row>
    <row r="31" spans="1:4" ht="45" customHeight="1" x14ac:dyDescent="0.25">
      <c r="A31" s="3" t="s">
        <v>284</v>
      </c>
      <c r="B31" s="3" t="s">
        <v>9596</v>
      </c>
      <c r="C31" s="3" t="s">
        <v>9569</v>
      </c>
      <c r="D31" s="3" t="s">
        <v>1205</v>
      </c>
    </row>
    <row r="32" spans="1:4" ht="45" customHeight="1" x14ac:dyDescent="0.25">
      <c r="A32" s="3" t="s">
        <v>291</v>
      </c>
      <c r="B32" s="3" t="s">
        <v>9597</v>
      </c>
      <c r="C32" s="3" t="s">
        <v>9569</v>
      </c>
      <c r="D32" s="3" t="s">
        <v>1205</v>
      </c>
    </row>
    <row r="33" spans="1:4" ht="45" customHeight="1" x14ac:dyDescent="0.25">
      <c r="A33" s="3" t="s">
        <v>296</v>
      </c>
      <c r="B33" s="3" t="s">
        <v>9598</v>
      </c>
      <c r="C33" s="3" t="s">
        <v>9569</v>
      </c>
      <c r="D33" s="3" t="s">
        <v>1205</v>
      </c>
    </row>
    <row r="34" spans="1:4" ht="45" customHeight="1" x14ac:dyDescent="0.25">
      <c r="A34" s="3" t="s">
        <v>301</v>
      </c>
      <c r="B34" s="3" t="s">
        <v>9599</v>
      </c>
      <c r="C34" s="3" t="s">
        <v>9569</v>
      </c>
      <c r="D34" s="3" t="s">
        <v>1205</v>
      </c>
    </row>
    <row r="35" spans="1:4" ht="45" customHeight="1" x14ac:dyDescent="0.25">
      <c r="A35" s="3" t="s">
        <v>307</v>
      </c>
      <c r="B35" s="3" t="s">
        <v>9600</v>
      </c>
      <c r="C35" s="3" t="s">
        <v>9569</v>
      </c>
      <c r="D35" s="3" t="s">
        <v>1205</v>
      </c>
    </row>
    <row r="36" spans="1:4" ht="45" customHeight="1" x14ac:dyDescent="0.25">
      <c r="A36" s="3" t="s">
        <v>314</v>
      </c>
      <c r="B36" s="3" t="s">
        <v>9601</v>
      </c>
      <c r="C36" s="3" t="s">
        <v>9569</v>
      </c>
      <c r="D36" s="3" t="s">
        <v>1205</v>
      </c>
    </row>
    <row r="37" spans="1:4" ht="45" customHeight="1" x14ac:dyDescent="0.25">
      <c r="A37" s="3" t="s">
        <v>321</v>
      </c>
      <c r="B37" s="3" t="s">
        <v>9602</v>
      </c>
      <c r="C37" s="3" t="s">
        <v>9569</v>
      </c>
      <c r="D37" s="3" t="s">
        <v>1205</v>
      </c>
    </row>
    <row r="38" spans="1:4" ht="45" customHeight="1" x14ac:dyDescent="0.25">
      <c r="A38" s="3" t="s">
        <v>328</v>
      </c>
      <c r="B38" s="3" t="s">
        <v>9603</v>
      </c>
      <c r="C38" s="3" t="s">
        <v>9569</v>
      </c>
      <c r="D38" s="3" t="s">
        <v>1205</v>
      </c>
    </row>
    <row r="39" spans="1:4" ht="45" customHeight="1" x14ac:dyDescent="0.25">
      <c r="A39" s="3" t="s">
        <v>333</v>
      </c>
      <c r="B39" s="3" t="s">
        <v>9604</v>
      </c>
      <c r="C39" s="3" t="s">
        <v>9569</v>
      </c>
      <c r="D39" s="3" t="s">
        <v>1205</v>
      </c>
    </row>
    <row r="40" spans="1:4" ht="45" customHeight="1" x14ac:dyDescent="0.25">
      <c r="A40" s="3" t="s">
        <v>339</v>
      </c>
      <c r="B40" s="3" t="s">
        <v>9605</v>
      </c>
      <c r="C40" s="3" t="s">
        <v>9569</v>
      </c>
      <c r="D40" s="3" t="s">
        <v>1205</v>
      </c>
    </row>
    <row r="41" spans="1:4" ht="45" customHeight="1" x14ac:dyDescent="0.25">
      <c r="A41" s="3" t="s">
        <v>346</v>
      </c>
      <c r="B41" s="3" t="s">
        <v>9606</v>
      </c>
      <c r="C41" s="3" t="s">
        <v>9569</v>
      </c>
      <c r="D41" s="3" t="s">
        <v>1205</v>
      </c>
    </row>
    <row r="42" spans="1:4" ht="45" customHeight="1" x14ac:dyDescent="0.25">
      <c r="A42" s="3" t="s">
        <v>353</v>
      </c>
      <c r="B42" s="3" t="s">
        <v>9607</v>
      </c>
      <c r="C42" s="3" t="s">
        <v>9569</v>
      </c>
      <c r="D42" s="3" t="s">
        <v>1205</v>
      </c>
    </row>
    <row r="43" spans="1:4" ht="45" customHeight="1" x14ac:dyDescent="0.25">
      <c r="A43" s="3" t="s">
        <v>359</v>
      </c>
      <c r="B43" s="3" t="s">
        <v>9608</v>
      </c>
      <c r="C43" s="3" t="s">
        <v>9569</v>
      </c>
      <c r="D43" s="3" t="s">
        <v>1205</v>
      </c>
    </row>
    <row r="44" spans="1:4" ht="45" customHeight="1" x14ac:dyDescent="0.25">
      <c r="A44" s="3" t="s">
        <v>365</v>
      </c>
      <c r="B44" s="3" t="s">
        <v>9609</v>
      </c>
      <c r="C44" s="3" t="s">
        <v>9569</v>
      </c>
      <c r="D44" s="3" t="s">
        <v>1205</v>
      </c>
    </row>
    <row r="45" spans="1:4" ht="45" customHeight="1" x14ac:dyDescent="0.25">
      <c r="A45" s="3" t="s">
        <v>371</v>
      </c>
      <c r="B45" s="3" t="s">
        <v>9610</v>
      </c>
      <c r="C45" s="3" t="s">
        <v>9569</v>
      </c>
      <c r="D45" s="3" t="s">
        <v>1205</v>
      </c>
    </row>
    <row r="46" spans="1:4" ht="45" customHeight="1" x14ac:dyDescent="0.25">
      <c r="A46" s="3" t="s">
        <v>376</v>
      </c>
      <c r="B46" s="3" t="s">
        <v>9611</v>
      </c>
      <c r="C46" s="3" t="s">
        <v>9569</v>
      </c>
      <c r="D46" s="3" t="s">
        <v>1205</v>
      </c>
    </row>
    <row r="47" spans="1:4" ht="45" customHeight="1" x14ac:dyDescent="0.25">
      <c r="A47" s="3" t="s">
        <v>382</v>
      </c>
      <c r="B47" s="3" t="s">
        <v>9612</v>
      </c>
      <c r="C47" s="3" t="s">
        <v>9569</v>
      </c>
      <c r="D47" s="3" t="s">
        <v>1205</v>
      </c>
    </row>
    <row r="48" spans="1:4" ht="45" customHeight="1" x14ac:dyDescent="0.25">
      <c r="A48" s="3" t="s">
        <v>388</v>
      </c>
      <c r="B48" s="3" t="s">
        <v>9613</v>
      </c>
      <c r="C48" s="3" t="s">
        <v>9569</v>
      </c>
      <c r="D48" s="3" t="s">
        <v>1205</v>
      </c>
    </row>
    <row r="49" spans="1:4" ht="45" customHeight="1" x14ac:dyDescent="0.25">
      <c r="A49" s="3" t="s">
        <v>394</v>
      </c>
      <c r="B49" s="3" t="s">
        <v>9614</v>
      </c>
      <c r="C49" s="3" t="s">
        <v>9569</v>
      </c>
      <c r="D49" s="3" t="s">
        <v>1205</v>
      </c>
    </row>
    <row r="50" spans="1:4" ht="45" customHeight="1" x14ac:dyDescent="0.25">
      <c r="A50" s="3" t="s">
        <v>400</v>
      </c>
      <c r="B50" s="3" t="s">
        <v>9615</v>
      </c>
      <c r="C50" s="3" t="s">
        <v>9569</v>
      </c>
      <c r="D50" s="3" t="s">
        <v>1205</v>
      </c>
    </row>
    <row r="51" spans="1:4" ht="45" customHeight="1" x14ac:dyDescent="0.25">
      <c r="A51" s="3" t="s">
        <v>405</v>
      </c>
      <c r="B51" s="3" t="s">
        <v>9616</v>
      </c>
      <c r="C51" s="3" t="s">
        <v>9569</v>
      </c>
      <c r="D51" s="3" t="s">
        <v>1205</v>
      </c>
    </row>
    <row r="52" spans="1:4" ht="45" customHeight="1" x14ac:dyDescent="0.25">
      <c r="A52" s="3" t="s">
        <v>413</v>
      </c>
      <c r="B52" s="3" t="s">
        <v>9617</v>
      </c>
      <c r="C52" s="3" t="s">
        <v>9569</v>
      </c>
      <c r="D52" s="3" t="s">
        <v>1205</v>
      </c>
    </row>
    <row r="53" spans="1:4" ht="45" customHeight="1" x14ac:dyDescent="0.25">
      <c r="A53" s="3" t="s">
        <v>420</v>
      </c>
      <c r="B53" s="3" t="s">
        <v>9618</v>
      </c>
      <c r="C53" s="3" t="s">
        <v>9569</v>
      </c>
      <c r="D53" s="3" t="s">
        <v>1205</v>
      </c>
    </row>
    <row r="54" spans="1:4" ht="45" customHeight="1" x14ac:dyDescent="0.25">
      <c r="A54" s="3" t="s">
        <v>425</v>
      </c>
      <c r="B54" s="3" t="s">
        <v>9619</v>
      </c>
      <c r="C54" s="3" t="s">
        <v>9569</v>
      </c>
      <c r="D54" s="3" t="s">
        <v>1205</v>
      </c>
    </row>
    <row r="55" spans="1:4" ht="45" customHeight="1" x14ac:dyDescent="0.25">
      <c r="A55" s="3" t="s">
        <v>430</v>
      </c>
      <c r="B55" s="3" t="s">
        <v>9620</v>
      </c>
      <c r="C55" s="3" t="s">
        <v>9569</v>
      </c>
      <c r="D55" s="3" t="s">
        <v>1205</v>
      </c>
    </row>
    <row r="56" spans="1:4" ht="45" customHeight="1" x14ac:dyDescent="0.25">
      <c r="A56" s="3" t="s">
        <v>438</v>
      </c>
      <c r="B56" s="3" t="s">
        <v>9621</v>
      </c>
      <c r="C56" s="3" t="s">
        <v>9569</v>
      </c>
      <c r="D56" s="3" t="s">
        <v>1205</v>
      </c>
    </row>
    <row r="57" spans="1:4" ht="45" customHeight="1" x14ac:dyDescent="0.25">
      <c r="A57" s="3" t="s">
        <v>443</v>
      </c>
      <c r="B57" s="3" t="s">
        <v>9622</v>
      </c>
      <c r="C57" s="3" t="s">
        <v>9569</v>
      </c>
      <c r="D57" s="3" t="s">
        <v>1205</v>
      </c>
    </row>
    <row r="58" spans="1:4" ht="45" customHeight="1" x14ac:dyDescent="0.25">
      <c r="A58" s="3" t="s">
        <v>450</v>
      </c>
      <c r="B58" s="3" t="s">
        <v>9623</v>
      </c>
      <c r="C58" s="3" t="s">
        <v>9569</v>
      </c>
      <c r="D58" s="3" t="s">
        <v>1205</v>
      </c>
    </row>
    <row r="59" spans="1:4" ht="45" customHeight="1" x14ac:dyDescent="0.25">
      <c r="A59" s="3" t="s">
        <v>457</v>
      </c>
      <c r="B59" s="3" t="s">
        <v>9624</v>
      </c>
      <c r="C59" s="3" t="s">
        <v>9569</v>
      </c>
      <c r="D59" s="3" t="s">
        <v>1205</v>
      </c>
    </row>
    <row r="60" spans="1:4" ht="45" customHeight="1" x14ac:dyDescent="0.25">
      <c r="A60" s="3" t="s">
        <v>462</v>
      </c>
      <c r="B60" s="3" t="s">
        <v>9625</v>
      </c>
      <c r="C60" s="3" t="s">
        <v>9569</v>
      </c>
      <c r="D60" s="3" t="s">
        <v>1205</v>
      </c>
    </row>
    <row r="61" spans="1:4" ht="45" customHeight="1" x14ac:dyDescent="0.25">
      <c r="A61" s="3" t="s">
        <v>469</v>
      </c>
      <c r="B61" s="3" t="s">
        <v>9626</v>
      </c>
      <c r="C61" s="3" t="s">
        <v>9569</v>
      </c>
      <c r="D61" s="3" t="s">
        <v>1205</v>
      </c>
    </row>
    <row r="62" spans="1:4" ht="45" customHeight="1" x14ac:dyDescent="0.25">
      <c r="A62" s="3" t="s">
        <v>475</v>
      </c>
      <c r="B62" s="3" t="s">
        <v>9627</v>
      </c>
      <c r="C62" s="3" t="s">
        <v>9569</v>
      </c>
      <c r="D62" s="3" t="s">
        <v>1205</v>
      </c>
    </row>
    <row r="63" spans="1:4" ht="45" customHeight="1" x14ac:dyDescent="0.25">
      <c r="A63" s="3" t="s">
        <v>483</v>
      </c>
      <c r="B63" s="3" t="s">
        <v>9628</v>
      </c>
      <c r="C63" s="3" t="s">
        <v>9569</v>
      </c>
      <c r="D63" s="3" t="s">
        <v>1205</v>
      </c>
    </row>
    <row r="64" spans="1:4" ht="45" customHeight="1" x14ac:dyDescent="0.25">
      <c r="A64" s="3" t="s">
        <v>489</v>
      </c>
      <c r="B64" s="3" t="s">
        <v>9629</v>
      </c>
      <c r="C64" s="3" t="s">
        <v>9569</v>
      </c>
      <c r="D64" s="3" t="s">
        <v>1205</v>
      </c>
    </row>
    <row r="65" spans="1:4" ht="45" customHeight="1" x14ac:dyDescent="0.25">
      <c r="A65" s="3" t="s">
        <v>495</v>
      </c>
      <c r="B65" s="3" t="s">
        <v>9630</v>
      </c>
      <c r="C65" s="3" t="s">
        <v>9569</v>
      </c>
      <c r="D65" s="3" t="s">
        <v>1205</v>
      </c>
    </row>
    <row r="66" spans="1:4" ht="45" customHeight="1" x14ac:dyDescent="0.25">
      <c r="A66" s="3" t="s">
        <v>502</v>
      </c>
      <c r="B66" s="3" t="s">
        <v>9631</v>
      </c>
      <c r="C66" s="3" t="s">
        <v>9569</v>
      </c>
      <c r="D66" s="3" t="s">
        <v>1205</v>
      </c>
    </row>
    <row r="67" spans="1:4" ht="45" customHeight="1" x14ac:dyDescent="0.25">
      <c r="A67" s="3" t="s">
        <v>506</v>
      </c>
      <c r="B67" s="3" t="s">
        <v>9632</v>
      </c>
      <c r="C67" s="3" t="s">
        <v>9569</v>
      </c>
      <c r="D67" s="3" t="s">
        <v>1205</v>
      </c>
    </row>
    <row r="68" spans="1:4" ht="45" customHeight="1" x14ac:dyDescent="0.25">
      <c r="A68" s="3" t="s">
        <v>513</v>
      </c>
      <c r="B68" s="3" t="s">
        <v>9633</v>
      </c>
      <c r="C68" s="3" t="s">
        <v>9569</v>
      </c>
      <c r="D68" s="3" t="s">
        <v>1205</v>
      </c>
    </row>
    <row r="69" spans="1:4" ht="45" customHeight="1" x14ac:dyDescent="0.25">
      <c r="A69" s="3" t="s">
        <v>519</v>
      </c>
      <c r="B69" s="3" t="s">
        <v>9634</v>
      </c>
      <c r="C69" s="3" t="s">
        <v>9569</v>
      </c>
      <c r="D69" s="3" t="s">
        <v>1205</v>
      </c>
    </row>
    <row r="70" spans="1:4" ht="45" customHeight="1" x14ac:dyDescent="0.25">
      <c r="A70" s="3" t="s">
        <v>524</v>
      </c>
      <c r="B70" s="3" t="s">
        <v>9635</v>
      </c>
      <c r="C70" s="3" t="s">
        <v>9569</v>
      </c>
      <c r="D70" s="3" t="s">
        <v>1205</v>
      </c>
    </row>
    <row r="71" spans="1:4" ht="45" customHeight="1" x14ac:dyDescent="0.25">
      <c r="A71" s="3" t="s">
        <v>530</v>
      </c>
      <c r="B71" s="3" t="s">
        <v>9636</v>
      </c>
      <c r="C71" s="3" t="s">
        <v>9569</v>
      </c>
      <c r="D71" s="3" t="s">
        <v>1205</v>
      </c>
    </row>
    <row r="72" spans="1:4" ht="45" customHeight="1" x14ac:dyDescent="0.25">
      <c r="A72" s="3" t="s">
        <v>535</v>
      </c>
      <c r="B72" s="3" t="s">
        <v>9637</v>
      </c>
      <c r="C72" s="3" t="s">
        <v>9569</v>
      </c>
      <c r="D72" s="3" t="s">
        <v>1205</v>
      </c>
    </row>
    <row r="73" spans="1:4" ht="45" customHeight="1" x14ac:dyDescent="0.25">
      <c r="A73" s="3" t="s">
        <v>538</v>
      </c>
      <c r="B73" s="3" t="s">
        <v>9638</v>
      </c>
      <c r="C73" s="3" t="s">
        <v>9569</v>
      </c>
      <c r="D73" s="3" t="s">
        <v>1205</v>
      </c>
    </row>
    <row r="74" spans="1:4" ht="45" customHeight="1" x14ac:dyDescent="0.25">
      <c r="A74" s="3" t="s">
        <v>544</v>
      </c>
      <c r="B74" s="3" t="s">
        <v>9639</v>
      </c>
      <c r="C74" s="3" t="s">
        <v>9569</v>
      </c>
      <c r="D74" s="3" t="s">
        <v>1205</v>
      </c>
    </row>
    <row r="75" spans="1:4" ht="45" customHeight="1" x14ac:dyDescent="0.25">
      <c r="A75" s="3" t="s">
        <v>549</v>
      </c>
      <c r="B75" s="3" t="s">
        <v>9640</v>
      </c>
      <c r="C75" s="3" t="s">
        <v>9569</v>
      </c>
      <c r="D75" s="3" t="s">
        <v>1205</v>
      </c>
    </row>
    <row r="76" spans="1:4" ht="45" customHeight="1" x14ac:dyDescent="0.25">
      <c r="A76" s="3" t="s">
        <v>555</v>
      </c>
      <c r="B76" s="3" t="s">
        <v>9641</v>
      </c>
      <c r="C76" s="3" t="s">
        <v>9569</v>
      </c>
      <c r="D76" s="3" t="s">
        <v>1205</v>
      </c>
    </row>
    <row r="77" spans="1:4" ht="45" customHeight="1" x14ac:dyDescent="0.25">
      <c r="A77" s="3" t="s">
        <v>561</v>
      </c>
      <c r="B77" s="3" t="s">
        <v>9642</v>
      </c>
      <c r="C77" s="3" t="s">
        <v>9569</v>
      </c>
      <c r="D77" s="3" t="s">
        <v>1205</v>
      </c>
    </row>
    <row r="78" spans="1:4" ht="45" customHeight="1" x14ac:dyDescent="0.25">
      <c r="A78" s="3" t="s">
        <v>567</v>
      </c>
      <c r="B78" s="3" t="s">
        <v>9643</v>
      </c>
      <c r="C78" s="3" t="s">
        <v>9569</v>
      </c>
      <c r="D78" s="3" t="s">
        <v>1205</v>
      </c>
    </row>
    <row r="79" spans="1:4" ht="45" customHeight="1" x14ac:dyDescent="0.25">
      <c r="A79" s="3" t="s">
        <v>573</v>
      </c>
      <c r="B79" s="3" t="s">
        <v>9644</v>
      </c>
      <c r="C79" s="3" t="s">
        <v>9569</v>
      </c>
      <c r="D79" s="3" t="s">
        <v>1205</v>
      </c>
    </row>
    <row r="80" spans="1:4" ht="45" customHeight="1" x14ac:dyDescent="0.25">
      <c r="A80" s="3" t="s">
        <v>581</v>
      </c>
      <c r="B80" s="3" t="s">
        <v>9645</v>
      </c>
      <c r="C80" s="3" t="s">
        <v>9569</v>
      </c>
      <c r="D80" s="3" t="s">
        <v>1205</v>
      </c>
    </row>
    <row r="81" spans="1:4" ht="45" customHeight="1" x14ac:dyDescent="0.25">
      <c r="A81" s="3" t="s">
        <v>587</v>
      </c>
      <c r="B81" s="3" t="s">
        <v>9646</v>
      </c>
      <c r="C81" s="3" t="s">
        <v>9569</v>
      </c>
      <c r="D81" s="3" t="s">
        <v>1205</v>
      </c>
    </row>
    <row r="82" spans="1:4" ht="45" customHeight="1" x14ac:dyDescent="0.25">
      <c r="A82" s="3" t="s">
        <v>592</v>
      </c>
      <c r="B82" s="3" t="s">
        <v>9647</v>
      </c>
      <c r="C82" s="3" t="s">
        <v>9569</v>
      </c>
      <c r="D82" s="3" t="s">
        <v>1205</v>
      </c>
    </row>
    <row r="83" spans="1:4" ht="45" customHeight="1" x14ac:dyDescent="0.25">
      <c r="A83" s="3" t="s">
        <v>598</v>
      </c>
      <c r="B83" s="3" t="s">
        <v>9648</v>
      </c>
      <c r="C83" s="3" t="s">
        <v>9569</v>
      </c>
      <c r="D83" s="3" t="s">
        <v>1205</v>
      </c>
    </row>
    <row r="84" spans="1:4" ht="45" customHeight="1" x14ac:dyDescent="0.25">
      <c r="A84" s="3" t="s">
        <v>604</v>
      </c>
      <c r="B84" s="3" t="s">
        <v>9649</v>
      </c>
      <c r="C84" s="3" t="s">
        <v>9569</v>
      </c>
      <c r="D84" s="3" t="s">
        <v>1205</v>
      </c>
    </row>
    <row r="85" spans="1:4" ht="45" customHeight="1" x14ac:dyDescent="0.25">
      <c r="A85" s="3" t="s">
        <v>609</v>
      </c>
      <c r="B85" s="3" t="s">
        <v>9650</v>
      </c>
      <c r="C85" s="3" t="s">
        <v>9569</v>
      </c>
      <c r="D85" s="3" t="s">
        <v>1205</v>
      </c>
    </row>
    <row r="86" spans="1:4" ht="45" customHeight="1" x14ac:dyDescent="0.25">
      <c r="A86" s="3" t="s">
        <v>613</v>
      </c>
      <c r="B86" s="3" t="s">
        <v>9651</v>
      </c>
      <c r="C86" s="3" t="s">
        <v>9569</v>
      </c>
      <c r="D86" s="3" t="s">
        <v>1205</v>
      </c>
    </row>
    <row r="87" spans="1:4" ht="45" customHeight="1" x14ac:dyDescent="0.25">
      <c r="A87" s="3" t="s">
        <v>619</v>
      </c>
      <c r="B87" s="3" t="s">
        <v>9652</v>
      </c>
      <c r="C87" s="3" t="s">
        <v>9569</v>
      </c>
      <c r="D87" s="3" t="s">
        <v>1205</v>
      </c>
    </row>
    <row r="88" spans="1:4" ht="45" customHeight="1" x14ac:dyDescent="0.25">
      <c r="A88" s="3" t="s">
        <v>624</v>
      </c>
      <c r="B88" s="3" t="s">
        <v>9653</v>
      </c>
      <c r="C88" s="3" t="s">
        <v>9569</v>
      </c>
      <c r="D88" s="3" t="s">
        <v>1205</v>
      </c>
    </row>
    <row r="89" spans="1:4" ht="45" customHeight="1" x14ac:dyDescent="0.25">
      <c r="A89" s="3" t="s">
        <v>630</v>
      </c>
      <c r="B89" s="3" t="s">
        <v>9654</v>
      </c>
      <c r="C89" s="3" t="s">
        <v>9569</v>
      </c>
      <c r="D89" s="3" t="s">
        <v>1205</v>
      </c>
    </row>
    <row r="90" spans="1:4" ht="45" customHeight="1" x14ac:dyDescent="0.25">
      <c r="A90" s="3" t="s">
        <v>636</v>
      </c>
      <c r="B90" s="3" t="s">
        <v>9655</v>
      </c>
      <c r="C90" s="3" t="s">
        <v>9569</v>
      </c>
      <c r="D90" s="3" t="s">
        <v>1205</v>
      </c>
    </row>
    <row r="91" spans="1:4" ht="45" customHeight="1" x14ac:dyDescent="0.25">
      <c r="A91" s="3" t="s">
        <v>641</v>
      </c>
      <c r="B91" s="3" t="s">
        <v>9656</v>
      </c>
      <c r="C91" s="3" t="s">
        <v>9569</v>
      </c>
      <c r="D91" s="3" t="s">
        <v>1205</v>
      </c>
    </row>
    <row r="92" spans="1:4" ht="45" customHeight="1" x14ac:dyDescent="0.25">
      <c r="A92" s="3" t="s">
        <v>647</v>
      </c>
      <c r="B92" s="3" t="s">
        <v>9657</v>
      </c>
      <c r="C92" s="3" t="s">
        <v>9569</v>
      </c>
      <c r="D92" s="3" t="s">
        <v>1205</v>
      </c>
    </row>
    <row r="93" spans="1:4" ht="45" customHeight="1" x14ac:dyDescent="0.25">
      <c r="A93" s="3" t="s">
        <v>654</v>
      </c>
      <c r="B93" s="3" t="s">
        <v>9658</v>
      </c>
      <c r="C93" s="3" t="s">
        <v>9569</v>
      </c>
      <c r="D93" s="3" t="s">
        <v>1205</v>
      </c>
    </row>
    <row r="94" spans="1:4" ht="45" customHeight="1" x14ac:dyDescent="0.25">
      <c r="A94" s="3" t="s">
        <v>659</v>
      </c>
      <c r="B94" s="3" t="s">
        <v>9659</v>
      </c>
      <c r="C94" s="3" t="s">
        <v>9569</v>
      </c>
      <c r="D94" s="3" t="s">
        <v>1205</v>
      </c>
    </row>
    <row r="95" spans="1:4" ht="45" customHeight="1" x14ac:dyDescent="0.25">
      <c r="A95" s="3" t="s">
        <v>667</v>
      </c>
      <c r="B95" s="3" t="s">
        <v>9660</v>
      </c>
      <c r="C95" s="3" t="s">
        <v>9569</v>
      </c>
      <c r="D95" s="3" t="s">
        <v>1205</v>
      </c>
    </row>
    <row r="96" spans="1:4" ht="45" customHeight="1" x14ac:dyDescent="0.25">
      <c r="A96" s="3" t="s">
        <v>674</v>
      </c>
      <c r="B96" s="3" t="s">
        <v>9661</v>
      </c>
      <c r="C96" s="3" t="s">
        <v>9569</v>
      </c>
      <c r="D96" s="3" t="s">
        <v>1205</v>
      </c>
    </row>
    <row r="97" spans="1:4" ht="45" customHeight="1" x14ac:dyDescent="0.25">
      <c r="A97" s="3" t="s">
        <v>679</v>
      </c>
      <c r="B97" s="3" t="s">
        <v>9662</v>
      </c>
      <c r="C97" s="3" t="s">
        <v>9569</v>
      </c>
      <c r="D97" s="3" t="s">
        <v>1205</v>
      </c>
    </row>
    <row r="98" spans="1:4" ht="45" customHeight="1" x14ac:dyDescent="0.25">
      <c r="A98" s="3" t="s">
        <v>685</v>
      </c>
      <c r="B98" s="3" t="s">
        <v>9663</v>
      </c>
      <c r="C98" s="3" t="s">
        <v>9569</v>
      </c>
      <c r="D98" s="3" t="s">
        <v>1205</v>
      </c>
    </row>
    <row r="99" spans="1:4" ht="45" customHeight="1" x14ac:dyDescent="0.25">
      <c r="A99" s="3" t="s">
        <v>691</v>
      </c>
      <c r="B99" s="3" t="s">
        <v>9664</v>
      </c>
      <c r="C99" s="3" t="s">
        <v>9569</v>
      </c>
      <c r="D99" s="3" t="s">
        <v>1205</v>
      </c>
    </row>
    <row r="100" spans="1:4" ht="45" customHeight="1" x14ac:dyDescent="0.25">
      <c r="A100" s="3" t="s">
        <v>697</v>
      </c>
      <c r="B100" s="3" t="s">
        <v>9665</v>
      </c>
      <c r="C100" s="3" t="s">
        <v>9569</v>
      </c>
      <c r="D100" s="3" t="s">
        <v>1205</v>
      </c>
    </row>
    <row r="101" spans="1:4" ht="45" customHeight="1" x14ac:dyDescent="0.25">
      <c r="A101" s="3" t="s">
        <v>703</v>
      </c>
      <c r="B101" s="3" t="s">
        <v>9666</v>
      </c>
      <c r="C101" s="3" t="s">
        <v>9569</v>
      </c>
      <c r="D101" s="3" t="s">
        <v>1205</v>
      </c>
    </row>
    <row r="102" spans="1:4" ht="45" customHeight="1" x14ac:dyDescent="0.25">
      <c r="A102" s="3" t="s">
        <v>709</v>
      </c>
      <c r="B102" s="3" t="s">
        <v>9667</v>
      </c>
      <c r="C102" s="3" t="s">
        <v>9569</v>
      </c>
      <c r="D102" s="3" t="s">
        <v>1205</v>
      </c>
    </row>
    <row r="103" spans="1:4" ht="45" customHeight="1" x14ac:dyDescent="0.25">
      <c r="A103" s="3" t="s">
        <v>715</v>
      </c>
      <c r="B103" s="3" t="s">
        <v>9668</v>
      </c>
      <c r="C103" s="3" t="s">
        <v>9569</v>
      </c>
      <c r="D103" s="3" t="s">
        <v>1205</v>
      </c>
    </row>
    <row r="104" spans="1:4" ht="45" customHeight="1" x14ac:dyDescent="0.25">
      <c r="A104" s="3" t="s">
        <v>719</v>
      </c>
      <c r="B104" s="3" t="s">
        <v>9669</v>
      </c>
      <c r="C104" s="3" t="s">
        <v>9569</v>
      </c>
      <c r="D104" s="3" t="s">
        <v>1205</v>
      </c>
    </row>
    <row r="105" spans="1:4" ht="45" customHeight="1" x14ac:dyDescent="0.25">
      <c r="A105" s="3" t="s">
        <v>725</v>
      </c>
      <c r="B105" s="3" t="s">
        <v>9670</v>
      </c>
      <c r="C105" s="3" t="s">
        <v>9569</v>
      </c>
      <c r="D105" s="3" t="s">
        <v>1205</v>
      </c>
    </row>
    <row r="106" spans="1:4" ht="45" customHeight="1" x14ac:dyDescent="0.25">
      <c r="A106" s="3" t="s">
        <v>732</v>
      </c>
      <c r="B106" s="3" t="s">
        <v>9671</v>
      </c>
      <c r="C106" s="3" t="s">
        <v>9569</v>
      </c>
      <c r="D106" s="3" t="s">
        <v>1205</v>
      </c>
    </row>
    <row r="107" spans="1:4" ht="45" customHeight="1" x14ac:dyDescent="0.25">
      <c r="A107" s="3" t="s">
        <v>736</v>
      </c>
      <c r="B107" s="3" t="s">
        <v>9672</v>
      </c>
      <c r="C107" s="3" t="s">
        <v>9569</v>
      </c>
      <c r="D107" s="3" t="s">
        <v>1205</v>
      </c>
    </row>
    <row r="108" spans="1:4" ht="45" customHeight="1" x14ac:dyDescent="0.25">
      <c r="A108" s="3" t="s">
        <v>741</v>
      </c>
      <c r="B108" s="3" t="s">
        <v>9673</v>
      </c>
      <c r="C108" s="3" t="s">
        <v>9569</v>
      </c>
      <c r="D108" s="3" t="s">
        <v>1205</v>
      </c>
    </row>
    <row r="109" spans="1:4" ht="45" customHeight="1" x14ac:dyDescent="0.25">
      <c r="A109" s="3" t="s">
        <v>747</v>
      </c>
      <c r="B109" s="3" t="s">
        <v>9674</v>
      </c>
      <c r="C109" s="3" t="s">
        <v>9569</v>
      </c>
      <c r="D109" s="3" t="s">
        <v>1205</v>
      </c>
    </row>
    <row r="110" spans="1:4" ht="45" customHeight="1" x14ac:dyDescent="0.25">
      <c r="A110" s="3" t="s">
        <v>753</v>
      </c>
      <c r="B110" s="3" t="s">
        <v>9675</v>
      </c>
      <c r="C110" s="3" t="s">
        <v>9569</v>
      </c>
      <c r="D110" s="3" t="s">
        <v>1205</v>
      </c>
    </row>
    <row r="111" spans="1:4" ht="45" customHeight="1" x14ac:dyDescent="0.25">
      <c r="A111" s="3" t="s">
        <v>757</v>
      </c>
      <c r="B111" s="3" t="s">
        <v>9676</v>
      </c>
      <c r="C111" s="3" t="s">
        <v>9569</v>
      </c>
      <c r="D111" s="3" t="s">
        <v>1205</v>
      </c>
    </row>
    <row r="112" spans="1:4" ht="45" customHeight="1" x14ac:dyDescent="0.25">
      <c r="A112" s="3" t="s">
        <v>764</v>
      </c>
      <c r="B112" s="3" t="s">
        <v>9677</v>
      </c>
      <c r="C112" s="3" t="s">
        <v>9569</v>
      </c>
      <c r="D112" s="3" t="s">
        <v>1205</v>
      </c>
    </row>
    <row r="113" spans="1:4" ht="45" customHeight="1" x14ac:dyDescent="0.25">
      <c r="A113" s="3" t="s">
        <v>769</v>
      </c>
      <c r="B113" s="3" t="s">
        <v>9678</v>
      </c>
      <c r="C113" s="3" t="s">
        <v>9569</v>
      </c>
      <c r="D113" s="3" t="s">
        <v>1205</v>
      </c>
    </row>
    <row r="114" spans="1:4" ht="45" customHeight="1" x14ac:dyDescent="0.25">
      <c r="A114" s="3" t="s">
        <v>775</v>
      </c>
      <c r="B114" s="3" t="s">
        <v>9679</v>
      </c>
      <c r="C114" s="3" t="s">
        <v>9569</v>
      </c>
      <c r="D114" s="3" t="s">
        <v>1205</v>
      </c>
    </row>
    <row r="115" spans="1:4" ht="45" customHeight="1" x14ac:dyDescent="0.25">
      <c r="A115" s="3" t="s">
        <v>780</v>
      </c>
      <c r="B115" s="3" t="s">
        <v>9680</v>
      </c>
      <c r="C115" s="3" t="s">
        <v>9569</v>
      </c>
      <c r="D115" s="3" t="s">
        <v>1205</v>
      </c>
    </row>
    <row r="116" spans="1:4" ht="45" customHeight="1" x14ac:dyDescent="0.25">
      <c r="A116" s="3" t="s">
        <v>788</v>
      </c>
      <c r="B116" s="3" t="s">
        <v>9681</v>
      </c>
      <c r="C116" s="3" t="s">
        <v>9569</v>
      </c>
      <c r="D116" s="3" t="s">
        <v>1205</v>
      </c>
    </row>
    <row r="117" spans="1:4" ht="45" customHeight="1" x14ac:dyDescent="0.25">
      <c r="A117" s="3" t="s">
        <v>793</v>
      </c>
      <c r="B117" s="3" t="s">
        <v>9682</v>
      </c>
      <c r="C117" s="3" t="s">
        <v>9569</v>
      </c>
      <c r="D117" s="3" t="s">
        <v>1205</v>
      </c>
    </row>
    <row r="118" spans="1:4" ht="45" customHeight="1" x14ac:dyDescent="0.25">
      <c r="A118" s="3" t="s">
        <v>798</v>
      </c>
      <c r="B118" s="3" t="s">
        <v>9683</v>
      </c>
      <c r="C118" s="3" t="s">
        <v>9569</v>
      </c>
      <c r="D118" s="3" t="s">
        <v>1205</v>
      </c>
    </row>
    <row r="119" spans="1:4" ht="45" customHeight="1" x14ac:dyDescent="0.25">
      <c r="A119" s="3" t="s">
        <v>803</v>
      </c>
      <c r="B119" s="3" t="s">
        <v>9684</v>
      </c>
      <c r="C119" s="3" t="s">
        <v>9569</v>
      </c>
      <c r="D119" s="3" t="s">
        <v>1205</v>
      </c>
    </row>
    <row r="120" spans="1:4" ht="45" customHeight="1" x14ac:dyDescent="0.25">
      <c r="A120" s="3" t="s">
        <v>809</v>
      </c>
      <c r="B120" s="3" t="s">
        <v>9685</v>
      </c>
      <c r="C120" s="3" t="s">
        <v>9569</v>
      </c>
      <c r="D120" s="3" t="s">
        <v>1205</v>
      </c>
    </row>
    <row r="121" spans="1:4" ht="45" customHeight="1" x14ac:dyDescent="0.25">
      <c r="A121" s="3" t="s">
        <v>814</v>
      </c>
      <c r="B121" s="3" t="s">
        <v>9686</v>
      </c>
      <c r="C121" s="3" t="s">
        <v>9569</v>
      </c>
      <c r="D121" s="3" t="s">
        <v>1205</v>
      </c>
    </row>
    <row r="122" spans="1:4" ht="45" customHeight="1" x14ac:dyDescent="0.25">
      <c r="A122" s="3" t="s">
        <v>818</v>
      </c>
      <c r="B122" s="3" t="s">
        <v>9687</v>
      </c>
      <c r="C122" s="3" t="s">
        <v>9569</v>
      </c>
      <c r="D122" s="3" t="s">
        <v>1205</v>
      </c>
    </row>
    <row r="123" spans="1:4" ht="45" customHeight="1" x14ac:dyDescent="0.25">
      <c r="A123" s="3" t="s">
        <v>824</v>
      </c>
      <c r="B123" s="3" t="s">
        <v>9688</v>
      </c>
      <c r="C123" s="3" t="s">
        <v>9569</v>
      </c>
      <c r="D123" s="3" t="s">
        <v>1205</v>
      </c>
    </row>
    <row r="124" spans="1:4" ht="45" customHeight="1" x14ac:dyDescent="0.25">
      <c r="A124" s="3" t="s">
        <v>829</v>
      </c>
      <c r="B124" s="3" t="s">
        <v>9689</v>
      </c>
      <c r="C124" s="3" t="s">
        <v>9569</v>
      </c>
      <c r="D124" s="3" t="s">
        <v>1205</v>
      </c>
    </row>
    <row r="125" spans="1:4" ht="45" customHeight="1" x14ac:dyDescent="0.25">
      <c r="A125" s="3" t="s">
        <v>835</v>
      </c>
      <c r="B125" s="3" t="s">
        <v>9690</v>
      </c>
      <c r="C125" s="3" t="s">
        <v>9569</v>
      </c>
      <c r="D125" s="3" t="s">
        <v>1205</v>
      </c>
    </row>
    <row r="126" spans="1:4" ht="45" customHeight="1" x14ac:dyDescent="0.25">
      <c r="A126" s="3" t="s">
        <v>840</v>
      </c>
      <c r="B126" s="3" t="s">
        <v>9691</v>
      </c>
      <c r="C126" s="3" t="s">
        <v>9569</v>
      </c>
      <c r="D126" s="3" t="s">
        <v>1205</v>
      </c>
    </row>
    <row r="127" spans="1:4" ht="45" customHeight="1" x14ac:dyDescent="0.25">
      <c r="A127" s="3" t="s">
        <v>845</v>
      </c>
      <c r="B127" s="3" t="s">
        <v>9692</v>
      </c>
      <c r="C127" s="3" t="s">
        <v>9569</v>
      </c>
      <c r="D127" s="3" t="s">
        <v>1205</v>
      </c>
    </row>
    <row r="128" spans="1:4" ht="45" customHeight="1" x14ac:dyDescent="0.25">
      <c r="A128" s="3" t="s">
        <v>850</v>
      </c>
      <c r="B128" s="3" t="s">
        <v>9693</v>
      </c>
      <c r="C128" s="3" t="s">
        <v>9569</v>
      </c>
      <c r="D128" s="3" t="s">
        <v>1205</v>
      </c>
    </row>
    <row r="129" spans="1:4" ht="45" customHeight="1" x14ac:dyDescent="0.25">
      <c r="A129" s="3" t="s">
        <v>857</v>
      </c>
      <c r="B129" s="3" t="s">
        <v>9694</v>
      </c>
      <c r="C129" s="3" t="s">
        <v>9569</v>
      </c>
      <c r="D129" s="3" t="s">
        <v>1205</v>
      </c>
    </row>
    <row r="130" spans="1:4" ht="45" customHeight="1" x14ac:dyDescent="0.25">
      <c r="A130" s="3" t="s">
        <v>862</v>
      </c>
      <c r="B130" s="3" t="s">
        <v>9695</v>
      </c>
      <c r="C130" s="3" t="s">
        <v>9569</v>
      </c>
      <c r="D130" s="3" t="s">
        <v>1205</v>
      </c>
    </row>
    <row r="131" spans="1:4" ht="45" customHeight="1" x14ac:dyDescent="0.25">
      <c r="A131" s="3" t="s">
        <v>867</v>
      </c>
      <c r="B131" s="3" t="s">
        <v>9696</v>
      </c>
      <c r="C131" s="3" t="s">
        <v>9569</v>
      </c>
      <c r="D131" s="3" t="s">
        <v>1205</v>
      </c>
    </row>
    <row r="132" spans="1:4" ht="45" customHeight="1" x14ac:dyDescent="0.25">
      <c r="A132" s="3" t="s">
        <v>872</v>
      </c>
      <c r="B132" s="3" t="s">
        <v>9697</v>
      </c>
      <c r="C132" s="3" t="s">
        <v>9569</v>
      </c>
      <c r="D132" s="3" t="s">
        <v>1205</v>
      </c>
    </row>
    <row r="133" spans="1:4" ht="45" customHeight="1" x14ac:dyDescent="0.25">
      <c r="A133" s="3" t="s">
        <v>877</v>
      </c>
      <c r="B133" s="3" t="s">
        <v>9698</v>
      </c>
      <c r="C133" s="3" t="s">
        <v>9569</v>
      </c>
      <c r="D133" s="3" t="s">
        <v>1205</v>
      </c>
    </row>
    <row r="134" spans="1:4" ht="45" customHeight="1" x14ac:dyDescent="0.25">
      <c r="A134" s="3" t="s">
        <v>880</v>
      </c>
      <c r="B134" s="3" t="s">
        <v>9699</v>
      </c>
      <c r="C134" s="3" t="s">
        <v>9569</v>
      </c>
      <c r="D134" s="3" t="s">
        <v>1205</v>
      </c>
    </row>
    <row r="135" spans="1:4" ht="45" customHeight="1" x14ac:dyDescent="0.25">
      <c r="A135" s="3" t="s">
        <v>884</v>
      </c>
      <c r="B135" s="3" t="s">
        <v>9700</v>
      </c>
      <c r="C135" s="3" t="s">
        <v>9569</v>
      </c>
      <c r="D135" s="3" t="s">
        <v>1205</v>
      </c>
    </row>
    <row r="136" spans="1:4" ht="45" customHeight="1" x14ac:dyDescent="0.25">
      <c r="A136" s="3" t="s">
        <v>889</v>
      </c>
      <c r="B136" s="3" t="s">
        <v>9701</v>
      </c>
      <c r="C136" s="3" t="s">
        <v>9569</v>
      </c>
      <c r="D136" s="3" t="s">
        <v>1205</v>
      </c>
    </row>
    <row r="137" spans="1:4" ht="45" customHeight="1" x14ac:dyDescent="0.25">
      <c r="A137" s="3" t="s">
        <v>893</v>
      </c>
      <c r="B137" s="3" t="s">
        <v>9702</v>
      </c>
      <c r="C137" s="3" t="s">
        <v>9569</v>
      </c>
      <c r="D137" s="3" t="s">
        <v>1205</v>
      </c>
    </row>
    <row r="138" spans="1:4" ht="45" customHeight="1" x14ac:dyDescent="0.25">
      <c r="A138" s="3" t="s">
        <v>899</v>
      </c>
      <c r="B138" s="3" t="s">
        <v>9703</v>
      </c>
      <c r="C138" s="3" t="s">
        <v>9569</v>
      </c>
      <c r="D138" s="3" t="s">
        <v>1205</v>
      </c>
    </row>
    <row r="139" spans="1:4" ht="45" customHeight="1" x14ac:dyDescent="0.25">
      <c r="A139" s="3" t="s">
        <v>903</v>
      </c>
      <c r="B139" s="3" t="s">
        <v>9704</v>
      </c>
      <c r="C139" s="3" t="s">
        <v>9569</v>
      </c>
      <c r="D139" s="3" t="s">
        <v>1205</v>
      </c>
    </row>
    <row r="140" spans="1:4" ht="45" customHeight="1" x14ac:dyDescent="0.25">
      <c r="A140" s="3" t="s">
        <v>909</v>
      </c>
      <c r="B140" s="3" t="s">
        <v>9705</v>
      </c>
      <c r="C140" s="3" t="s">
        <v>9569</v>
      </c>
      <c r="D140" s="3" t="s">
        <v>1205</v>
      </c>
    </row>
    <row r="141" spans="1:4" ht="45" customHeight="1" x14ac:dyDescent="0.25">
      <c r="A141" s="3" t="s">
        <v>914</v>
      </c>
      <c r="B141" s="3" t="s">
        <v>9706</v>
      </c>
      <c r="C141" s="3" t="s">
        <v>9569</v>
      </c>
      <c r="D141" s="3" t="s">
        <v>1205</v>
      </c>
    </row>
    <row r="142" spans="1:4" ht="45" customHeight="1" x14ac:dyDescent="0.25">
      <c r="A142" s="3" t="s">
        <v>918</v>
      </c>
      <c r="B142" s="3" t="s">
        <v>9707</v>
      </c>
      <c r="C142" s="3" t="s">
        <v>9569</v>
      </c>
      <c r="D142" s="3" t="s">
        <v>1205</v>
      </c>
    </row>
    <row r="143" spans="1:4" ht="45" customHeight="1" x14ac:dyDescent="0.25">
      <c r="A143" s="3" t="s">
        <v>923</v>
      </c>
      <c r="B143" s="3" t="s">
        <v>9708</v>
      </c>
      <c r="C143" s="3" t="s">
        <v>9569</v>
      </c>
      <c r="D143" s="3" t="s">
        <v>1205</v>
      </c>
    </row>
    <row r="144" spans="1:4" ht="45" customHeight="1" x14ac:dyDescent="0.25">
      <c r="A144" s="3" t="s">
        <v>927</v>
      </c>
      <c r="B144" s="3" t="s">
        <v>9709</v>
      </c>
      <c r="C144" s="3" t="s">
        <v>9569</v>
      </c>
      <c r="D144" s="3" t="s">
        <v>1205</v>
      </c>
    </row>
    <row r="145" spans="1:4" ht="45" customHeight="1" x14ac:dyDescent="0.25">
      <c r="A145" s="3" t="s">
        <v>933</v>
      </c>
      <c r="B145" s="3" t="s">
        <v>9710</v>
      </c>
      <c r="C145" s="3" t="s">
        <v>9569</v>
      </c>
      <c r="D145" s="3" t="s">
        <v>1205</v>
      </c>
    </row>
    <row r="146" spans="1:4" ht="45" customHeight="1" x14ac:dyDescent="0.25">
      <c r="A146" s="3" t="s">
        <v>938</v>
      </c>
      <c r="B146" s="3" t="s">
        <v>9711</v>
      </c>
      <c r="C146" s="3" t="s">
        <v>9569</v>
      </c>
      <c r="D146" s="3" t="s">
        <v>1205</v>
      </c>
    </row>
    <row r="147" spans="1:4" ht="45" customHeight="1" x14ac:dyDescent="0.25">
      <c r="A147" s="3" t="s">
        <v>942</v>
      </c>
      <c r="B147" s="3" t="s">
        <v>9712</v>
      </c>
      <c r="C147" s="3" t="s">
        <v>9569</v>
      </c>
      <c r="D147" s="3" t="s">
        <v>1205</v>
      </c>
    </row>
    <row r="148" spans="1:4" ht="45" customHeight="1" x14ac:dyDescent="0.25">
      <c r="A148" s="3" t="s">
        <v>946</v>
      </c>
      <c r="B148" s="3" t="s">
        <v>9713</v>
      </c>
      <c r="C148" s="3" t="s">
        <v>9569</v>
      </c>
      <c r="D148" s="3" t="s">
        <v>1205</v>
      </c>
    </row>
    <row r="149" spans="1:4" ht="45" customHeight="1" x14ac:dyDescent="0.25">
      <c r="A149" s="3" t="s">
        <v>953</v>
      </c>
      <c r="B149" s="3" t="s">
        <v>9714</v>
      </c>
      <c r="C149" s="3" t="s">
        <v>9569</v>
      </c>
      <c r="D149" s="3" t="s">
        <v>1205</v>
      </c>
    </row>
    <row r="150" spans="1:4" ht="45" customHeight="1" x14ac:dyDescent="0.25">
      <c r="A150" s="3" t="s">
        <v>958</v>
      </c>
      <c r="B150" s="3" t="s">
        <v>9715</v>
      </c>
      <c r="C150" s="3" t="s">
        <v>9569</v>
      </c>
      <c r="D150" s="3" t="s">
        <v>1205</v>
      </c>
    </row>
    <row r="151" spans="1:4" ht="45" customHeight="1" x14ac:dyDescent="0.25">
      <c r="A151" s="3" t="s">
        <v>963</v>
      </c>
      <c r="B151" s="3" t="s">
        <v>9716</v>
      </c>
      <c r="C151" s="3" t="s">
        <v>9569</v>
      </c>
      <c r="D151" s="3" t="s">
        <v>1205</v>
      </c>
    </row>
    <row r="152" spans="1:4" ht="45" customHeight="1" x14ac:dyDescent="0.25">
      <c r="A152" s="3" t="s">
        <v>970</v>
      </c>
      <c r="B152" s="3" t="s">
        <v>9717</v>
      </c>
      <c r="C152" s="3" t="s">
        <v>9569</v>
      </c>
      <c r="D152" s="3" t="s">
        <v>1205</v>
      </c>
    </row>
    <row r="153" spans="1:4" ht="45" customHeight="1" x14ac:dyDescent="0.25">
      <c r="A153" s="3" t="s">
        <v>974</v>
      </c>
      <c r="B153" s="3" t="s">
        <v>9718</v>
      </c>
      <c r="C153" s="3" t="s">
        <v>9569</v>
      </c>
      <c r="D153" s="3" t="s">
        <v>1205</v>
      </c>
    </row>
    <row r="154" spans="1:4" ht="45" customHeight="1" x14ac:dyDescent="0.25">
      <c r="A154" s="3" t="s">
        <v>980</v>
      </c>
      <c r="B154" s="3" t="s">
        <v>9719</v>
      </c>
      <c r="C154" s="3" t="s">
        <v>9569</v>
      </c>
      <c r="D154" s="3" t="s">
        <v>1205</v>
      </c>
    </row>
    <row r="155" spans="1:4" ht="45" customHeight="1" x14ac:dyDescent="0.25">
      <c r="A155" s="3" t="s">
        <v>985</v>
      </c>
      <c r="B155" s="3" t="s">
        <v>9720</v>
      </c>
      <c r="C155" s="3" t="s">
        <v>9569</v>
      </c>
      <c r="D155" s="3" t="s">
        <v>1205</v>
      </c>
    </row>
    <row r="156" spans="1:4" ht="45" customHeight="1" x14ac:dyDescent="0.25">
      <c r="A156" s="3" t="s">
        <v>991</v>
      </c>
      <c r="B156" s="3" t="s">
        <v>9721</v>
      </c>
      <c r="C156" s="3" t="s">
        <v>9569</v>
      </c>
      <c r="D156" s="3" t="s">
        <v>1205</v>
      </c>
    </row>
    <row r="157" spans="1:4" ht="45" customHeight="1" x14ac:dyDescent="0.25">
      <c r="A157" s="3" t="s">
        <v>998</v>
      </c>
      <c r="B157" s="3" t="s">
        <v>9722</v>
      </c>
      <c r="C157" s="3" t="s">
        <v>9569</v>
      </c>
      <c r="D157" s="3" t="s">
        <v>1205</v>
      </c>
    </row>
    <row r="158" spans="1:4" ht="45" customHeight="1" x14ac:dyDescent="0.25">
      <c r="A158" s="3" t="s">
        <v>1002</v>
      </c>
      <c r="B158" s="3" t="s">
        <v>9723</v>
      </c>
      <c r="C158" s="3" t="s">
        <v>9569</v>
      </c>
      <c r="D158" s="3" t="s">
        <v>1205</v>
      </c>
    </row>
    <row r="159" spans="1:4" ht="45" customHeight="1" x14ac:dyDescent="0.25">
      <c r="A159" s="3" t="s">
        <v>1007</v>
      </c>
      <c r="B159" s="3" t="s">
        <v>9724</v>
      </c>
      <c r="C159" s="3" t="s">
        <v>9569</v>
      </c>
      <c r="D159" s="3" t="s">
        <v>1205</v>
      </c>
    </row>
    <row r="160" spans="1:4" ht="45" customHeight="1" x14ac:dyDescent="0.25">
      <c r="A160" s="3" t="s">
        <v>1011</v>
      </c>
      <c r="B160" s="3" t="s">
        <v>9725</v>
      </c>
      <c r="C160" s="3" t="s">
        <v>9569</v>
      </c>
      <c r="D160" s="3" t="s">
        <v>1205</v>
      </c>
    </row>
    <row r="161" spans="1:4" ht="45" customHeight="1" x14ac:dyDescent="0.25">
      <c r="A161" s="3" t="s">
        <v>1015</v>
      </c>
      <c r="B161" s="3" t="s">
        <v>9726</v>
      </c>
      <c r="C161" s="3" t="s">
        <v>9569</v>
      </c>
      <c r="D161" s="3" t="s">
        <v>1205</v>
      </c>
    </row>
    <row r="162" spans="1:4" ht="45" customHeight="1" x14ac:dyDescent="0.25">
      <c r="A162" s="3" t="s">
        <v>1020</v>
      </c>
      <c r="B162" s="3" t="s">
        <v>9727</v>
      </c>
      <c r="C162" s="3" t="s">
        <v>9569</v>
      </c>
      <c r="D162" s="3" t="s">
        <v>1205</v>
      </c>
    </row>
    <row r="163" spans="1:4" ht="45" customHeight="1" x14ac:dyDescent="0.25">
      <c r="A163" s="3" t="s">
        <v>1025</v>
      </c>
      <c r="B163" s="3" t="s">
        <v>9728</v>
      </c>
      <c r="C163" s="3" t="s">
        <v>9569</v>
      </c>
      <c r="D163" s="3" t="s">
        <v>1205</v>
      </c>
    </row>
    <row r="164" spans="1:4" ht="45" customHeight="1" x14ac:dyDescent="0.25">
      <c r="A164" s="3" t="s">
        <v>1030</v>
      </c>
      <c r="B164" s="3" t="s">
        <v>9729</v>
      </c>
      <c r="C164" s="3" t="s">
        <v>9569</v>
      </c>
      <c r="D164" s="3" t="s">
        <v>1205</v>
      </c>
    </row>
    <row r="165" spans="1:4" ht="45" customHeight="1" x14ac:dyDescent="0.25">
      <c r="A165" s="3" t="s">
        <v>1033</v>
      </c>
      <c r="B165" s="3" t="s">
        <v>9730</v>
      </c>
      <c r="C165" s="3" t="s">
        <v>9569</v>
      </c>
      <c r="D165" s="3" t="s">
        <v>1205</v>
      </c>
    </row>
    <row r="166" spans="1:4" ht="45" customHeight="1" x14ac:dyDescent="0.25">
      <c r="A166" s="3" t="s">
        <v>1037</v>
      </c>
      <c r="B166" s="3" t="s">
        <v>9731</v>
      </c>
      <c r="C166" s="3" t="s">
        <v>9569</v>
      </c>
      <c r="D166" s="3" t="s">
        <v>1205</v>
      </c>
    </row>
    <row r="167" spans="1:4" ht="45" customHeight="1" x14ac:dyDescent="0.25">
      <c r="A167" s="3" t="s">
        <v>1042</v>
      </c>
      <c r="B167" s="3" t="s">
        <v>9732</v>
      </c>
      <c r="C167" s="3" t="s">
        <v>9569</v>
      </c>
      <c r="D167" s="3" t="s">
        <v>1205</v>
      </c>
    </row>
    <row r="168" spans="1:4" ht="45" customHeight="1" x14ac:dyDescent="0.25">
      <c r="A168" s="3" t="s">
        <v>1047</v>
      </c>
      <c r="B168" s="3" t="s">
        <v>9733</v>
      </c>
      <c r="C168" s="3" t="s">
        <v>9569</v>
      </c>
      <c r="D168" s="3" t="s">
        <v>1205</v>
      </c>
    </row>
    <row r="169" spans="1:4" ht="45" customHeight="1" x14ac:dyDescent="0.25">
      <c r="A169" s="3" t="s">
        <v>1053</v>
      </c>
      <c r="B169" s="3" t="s">
        <v>9734</v>
      </c>
      <c r="C169" s="3" t="s">
        <v>9569</v>
      </c>
      <c r="D169" s="3" t="s">
        <v>1205</v>
      </c>
    </row>
    <row r="170" spans="1:4" ht="45" customHeight="1" x14ac:dyDescent="0.25">
      <c r="A170" s="3" t="s">
        <v>1057</v>
      </c>
      <c r="B170" s="3" t="s">
        <v>9735</v>
      </c>
      <c r="C170" s="3" t="s">
        <v>9569</v>
      </c>
      <c r="D170" s="3" t="s">
        <v>1205</v>
      </c>
    </row>
    <row r="171" spans="1:4" ht="45" customHeight="1" x14ac:dyDescent="0.25">
      <c r="A171" s="3" t="s">
        <v>1061</v>
      </c>
      <c r="B171" s="3" t="s">
        <v>9736</v>
      </c>
      <c r="C171" s="3" t="s">
        <v>9569</v>
      </c>
      <c r="D171" s="3" t="s">
        <v>1205</v>
      </c>
    </row>
    <row r="172" spans="1:4" ht="45" customHeight="1" x14ac:dyDescent="0.25">
      <c r="A172" s="3" t="s">
        <v>1065</v>
      </c>
      <c r="B172" s="3" t="s">
        <v>9737</v>
      </c>
      <c r="C172" s="3" t="s">
        <v>9569</v>
      </c>
      <c r="D172" s="3" t="s">
        <v>1205</v>
      </c>
    </row>
    <row r="173" spans="1:4" ht="45" customHeight="1" x14ac:dyDescent="0.25">
      <c r="A173" s="3" t="s">
        <v>1069</v>
      </c>
      <c r="B173" s="3" t="s">
        <v>9738</v>
      </c>
      <c r="C173" s="3" t="s">
        <v>9569</v>
      </c>
      <c r="D173" s="3" t="s">
        <v>1205</v>
      </c>
    </row>
    <row r="174" spans="1:4" ht="45" customHeight="1" x14ac:dyDescent="0.25">
      <c r="A174" s="3" t="s">
        <v>1072</v>
      </c>
      <c r="B174" s="3" t="s">
        <v>9739</v>
      </c>
      <c r="C174" s="3" t="s">
        <v>9569</v>
      </c>
      <c r="D174" s="3" t="s">
        <v>1205</v>
      </c>
    </row>
    <row r="175" spans="1:4" ht="45" customHeight="1" x14ac:dyDescent="0.25">
      <c r="A175" s="3" t="s">
        <v>1077</v>
      </c>
      <c r="B175" s="3" t="s">
        <v>9740</v>
      </c>
      <c r="C175" s="3" t="s">
        <v>9569</v>
      </c>
      <c r="D175" s="3" t="s">
        <v>1205</v>
      </c>
    </row>
    <row r="176" spans="1:4" ht="45" customHeight="1" x14ac:dyDescent="0.25">
      <c r="A176" s="3" t="s">
        <v>1082</v>
      </c>
      <c r="B176" s="3" t="s">
        <v>9741</v>
      </c>
      <c r="C176" s="3" t="s">
        <v>9569</v>
      </c>
      <c r="D176" s="3" t="s">
        <v>1205</v>
      </c>
    </row>
    <row r="177" spans="1:4" ht="45" customHeight="1" x14ac:dyDescent="0.25">
      <c r="A177" s="3" t="s">
        <v>1085</v>
      </c>
      <c r="B177" s="3" t="s">
        <v>9742</v>
      </c>
      <c r="C177" s="3" t="s">
        <v>9569</v>
      </c>
      <c r="D177" s="3" t="s">
        <v>1205</v>
      </c>
    </row>
    <row r="178" spans="1:4" ht="45" customHeight="1" x14ac:dyDescent="0.25">
      <c r="A178" s="3" t="s">
        <v>1089</v>
      </c>
      <c r="B178" s="3" t="s">
        <v>9743</v>
      </c>
      <c r="C178" s="3" t="s">
        <v>9569</v>
      </c>
      <c r="D178" s="3" t="s">
        <v>1205</v>
      </c>
    </row>
    <row r="179" spans="1:4" ht="45" customHeight="1" x14ac:dyDescent="0.25">
      <c r="A179" s="3" t="s">
        <v>1094</v>
      </c>
      <c r="B179" s="3" t="s">
        <v>9744</v>
      </c>
      <c r="C179" s="3" t="s">
        <v>9569</v>
      </c>
      <c r="D179" s="3" t="s">
        <v>1205</v>
      </c>
    </row>
    <row r="180" spans="1:4" ht="45" customHeight="1" x14ac:dyDescent="0.25">
      <c r="A180" s="3" t="s">
        <v>1098</v>
      </c>
      <c r="B180" s="3" t="s">
        <v>9745</v>
      </c>
      <c r="C180" s="3" t="s">
        <v>9569</v>
      </c>
      <c r="D180" s="3" t="s">
        <v>1205</v>
      </c>
    </row>
    <row r="181" spans="1:4" ht="45" customHeight="1" x14ac:dyDescent="0.25">
      <c r="A181" s="3" t="s">
        <v>1102</v>
      </c>
      <c r="B181" s="3" t="s">
        <v>9746</v>
      </c>
      <c r="C181" s="3" t="s">
        <v>9569</v>
      </c>
      <c r="D181" s="3" t="s">
        <v>1205</v>
      </c>
    </row>
    <row r="182" spans="1:4" ht="45" customHeight="1" x14ac:dyDescent="0.25">
      <c r="A182" s="3" t="s">
        <v>1107</v>
      </c>
      <c r="B182" s="3" t="s">
        <v>9747</v>
      </c>
      <c r="C182" s="3" t="s">
        <v>9569</v>
      </c>
      <c r="D182" s="3" t="s">
        <v>1205</v>
      </c>
    </row>
    <row r="183" spans="1:4" ht="45" customHeight="1" x14ac:dyDescent="0.25">
      <c r="A183" s="3" t="s">
        <v>1113</v>
      </c>
      <c r="B183" s="3" t="s">
        <v>9748</v>
      </c>
      <c r="C183" s="3" t="s">
        <v>9569</v>
      </c>
      <c r="D183" s="3" t="s">
        <v>1205</v>
      </c>
    </row>
    <row r="184" spans="1:4" ht="45" customHeight="1" x14ac:dyDescent="0.25">
      <c r="A184" s="3" t="s">
        <v>1117</v>
      </c>
      <c r="B184" s="3" t="s">
        <v>9749</v>
      </c>
      <c r="C184" s="3" t="s">
        <v>9569</v>
      </c>
      <c r="D184" s="3" t="s">
        <v>1205</v>
      </c>
    </row>
    <row r="185" spans="1:4" ht="45" customHeight="1" x14ac:dyDescent="0.25">
      <c r="A185" s="3" t="s">
        <v>1122</v>
      </c>
      <c r="B185" s="3" t="s">
        <v>9750</v>
      </c>
      <c r="C185" s="3" t="s">
        <v>9569</v>
      </c>
      <c r="D185" s="3" t="s">
        <v>1205</v>
      </c>
    </row>
    <row r="186" spans="1:4" ht="45" customHeight="1" x14ac:dyDescent="0.25">
      <c r="A186" s="3" t="s">
        <v>1125</v>
      </c>
      <c r="B186" s="3" t="s">
        <v>9751</v>
      </c>
      <c r="C186" s="3" t="s">
        <v>9569</v>
      </c>
      <c r="D186" s="3" t="s">
        <v>1205</v>
      </c>
    </row>
    <row r="187" spans="1:4" ht="45" customHeight="1" x14ac:dyDescent="0.25">
      <c r="A187" s="3" t="s">
        <v>1129</v>
      </c>
      <c r="B187" s="3" t="s">
        <v>9752</v>
      </c>
      <c r="C187" s="3" t="s">
        <v>9569</v>
      </c>
      <c r="D187" s="3" t="s">
        <v>1205</v>
      </c>
    </row>
    <row r="188" spans="1:4" ht="45" customHeight="1" x14ac:dyDescent="0.25">
      <c r="A188" s="3" t="s">
        <v>1133</v>
      </c>
      <c r="B188" s="3" t="s">
        <v>9753</v>
      </c>
      <c r="C188" s="3" t="s">
        <v>9569</v>
      </c>
      <c r="D188" s="3" t="s">
        <v>1205</v>
      </c>
    </row>
    <row r="189" spans="1:4" ht="45" customHeight="1" x14ac:dyDescent="0.25">
      <c r="A189" s="3" t="s">
        <v>1137</v>
      </c>
      <c r="B189" s="3" t="s">
        <v>9754</v>
      </c>
      <c r="C189" s="3" t="s">
        <v>9569</v>
      </c>
      <c r="D189" s="3" t="s">
        <v>1205</v>
      </c>
    </row>
    <row r="190" spans="1:4" ht="45" customHeight="1" x14ac:dyDescent="0.25">
      <c r="A190" s="3" t="s">
        <v>1141</v>
      </c>
      <c r="B190" s="3" t="s">
        <v>9755</v>
      </c>
      <c r="C190" s="3" t="s">
        <v>9569</v>
      </c>
      <c r="D190" s="3" t="s">
        <v>1205</v>
      </c>
    </row>
    <row r="191" spans="1:4" ht="45" customHeight="1" x14ac:dyDescent="0.25">
      <c r="A191" s="3" t="s">
        <v>1145</v>
      </c>
      <c r="B191" s="3" t="s">
        <v>9756</v>
      </c>
      <c r="C191" s="3" t="s">
        <v>9569</v>
      </c>
      <c r="D191" s="3" t="s">
        <v>1205</v>
      </c>
    </row>
    <row r="192" spans="1:4" ht="45" customHeight="1" x14ac:dyDescent="0.25">
      <c r="A192" s="3" t="s">
        <v>1151</v>
      </c>
      <c r="B192" s="3" t="s">
        <v>9757</v>
      </c>
      <c r="C192" s="3" t="s">
        <v>9569</v>
      </c>
      <c r="D192" s="3" t="s">
        <v>1205</v>
      </c>
    </row>
    <row r="193" spans="1:4" ht="45" customHeight="1" x14ac:dyDescent="0.25">
      <c r="A193" s="3" t="s">
        <v>1155</v>
      </c>
      <c r="B193" s="3" t="s">
        <v>9758</v>
      </c>
      <c r="C193" s="3" t="s">
        <v>9569</v>
      </c>
      <c r="D193" s="3" t="s">
        <v>1205</v>
      </c>
    </row>
    <row r="194" spans="1:4" ht="45" customHeight="1" x14ac:dyDescent="0.25">
      <c r="A194" s="3" t="s">
        <v>1161</v>
      </c>
      <c r="B194" s="3" t="s">
        <v>9759</v>
      </c>
      <c r="C194" s="3" t="s">
        <v>9569</v>
      </c>
      <c r="D194" s="3" t="s">
        <v>1205</v>
      </c>
    </row>
    <row r="195" spans="1:4" ht="45" customHeight="1" x14ac:dyDescent="0.25">
      <c r="A195" s="3" t="s">
        <v>1167</v>
      </c>
      <c r="B195" s="3" t="s">
        <v>9760</v>
      </c>
      <c r="C195" s="3" t="s">
        <v>9569</v>
      </c>
      <c r="D195" s="3" t="s">
        <v>1205</v>
      </c>
    </row>
    <row r="196" spans="1:4" ht="45" customHeight="1" x14ac:dyDescent="0.25">
      <c r="A196" s="3" t="s">
        <v>1171</v>
      </c>
      <c r="B196" s="3" t="s">
        <v>9761</v>
      </c>
      <c r="C196" s="3" t="s">
        <v>9569</v>
      </c>
      <c r="D196" s="3" t="s">
        <v>1205</v>
      </c>
    </row>
    <row r="197" spans="1:4" ht="45" customHeight="1" x14ac:dyDescent="0.25">
      <c r="A197" s="3" t="s">
        <v>1176</v>
      </c>
      <c r="B197" s="3" t="s">
        <v>9762</v>
      </c>
      <c r="C197" s="3" t="s">
        <v>9569</v>
      </c>
      <c r="D197" s="3" t="s">
        <v>1205</v>
      </c>
    </row>
    <row r="198" spans="1:4" ht="45" customHeight="1" x14ac:dyDescent="0.25">
      <c r="A198" s="3" t="s">
        <v>1181</v>
      </c>
      <c r="B198" s="3" t="s">
        <v>9763</v>
      </c>
      <c r="C198" s="3" t="s">
        <v>9569</v>
      </c>
      <c r="D198" s="3" t="s">
        <v>1205</v>
      </c>
    </row>
    <row r="199" spans="1:4" ht="45" customHeight="1" x14ac:dyDescent="0.25">
      <c r="A199" s="3" t="s">
        <v>1185</v>
      </c>
      <c r="B199" s="3" t="s">
        <v>9764</v>
      </c>
      <c r="C199" s="3" t="s">
        <v>9569</v>
      </c>
      <c r="D199" s="3" t="s">
        <v>1205</v>
      </c>
    </row>
    <row r="200" spans="1:4" ht="45" customHeight="1" x14ac:dyDescent="0.25">
      <c r="A200" s="3" t="s">
        <v>1191</v>
      </c>
      <c r="B200" s="3" t="s">
        <v>9765</v>
      </c>
      <c r="C200" s="3" t="s">
        <v>9569</v>
      </c>
      <c r="D200" s="3" t="s">
        <v>1205</v>
      </c>
    </row>
    <row r="201" spans="1:4" ht="45" customHeight="1" x14ac:dyDescent="0.25">
      <c r="A201" s="3" t="s">
        <v>1197</v>
      </c>
      <c r="B201" s="3" t="s">
        <v>9766</v>
      </c>
      <c r="C201" s="3" t="s">
        <v>9569</v>
      </c>
      <c r="D201" s="3" t="s">
        <v>1205</v>
      </c>
    </row>
    <row r="202" spans="1:4" ht="45" customHeight="1" x14ac:dyDescent="0.25">
      <c r="A202" s="3" t="s">
        <v>1200</v>
      </c>
      <c r="B202" s="3" t="s">
        <v>9767</v>
      </c>
      <c r="C202" s="3" t="s">
        <v>9569</v>
      </c>
      <c r="D202" s="3" t="s">
        <v>1205</v>
      </c>
    </row>
    <row r="203" spans="1:4" ht="45" customHeight="1" x14ac:dyDescent="0.25">
      <c r="A203" s="3" t="s">
        <v>1207</v>
      </c>
      <c r="B203" s="3" t="s">
        <v>9768</v>
      </c>
      <c r="C203" s="3" t="s">
        <v>9569</v>
      </c>
      <c r="D203" s="3" t="s">
        <v>1205</v>
      </c>
    </row>
    <row r="204" spans="1:4" ht="45" customHeight="1" x14ac:dyDescent="0.25">
      <c r="A204" s="3" t="s">
        <v>1212</v>
      </c>
      <c r="B204" s="3" t="s">
        <v>9769</v>
      </c>
      <c r="C204" s="3" t="s">
        <v>9569</v>
      </c>
      <c r="D204" s="3" t="s">
        <v>1205</v>
      </c>
    </row>
    <row r="205" spans="1:4" ht="45" customHeight="1" x14ac:dyDescent="0.25">
      <c r="A205" s="3" t="s">
        <v>1218</v>
      </c>
      <c r="B205" s="3" t="s">
        <v>9770</v>
      </c>
      <c r="C205" s="3" t="s">
        <v>9569</v>
      </c>
      <c r="D205" s="3" t="s">
        <v>1205</v>
      </c>
    </row>
    <row r="206" spans="1:4" ht="45" customHeight="1" x14ac:dyDescent="0.25">
      <c r="A206" s="3" t="s">
        <v>1222</v>
      </c>
      <c r="B206" s="3" t="s">
        <v>9771</v>
      </c>
      <c r="C206" s="3" t="s">
        <v>9569</v>
      </c>
      <c r="D206" s="3" t="s">
        <v>1205</v>
      </c>
    </row>
    <row r="207" spans="1:4" ht="45" customHeight="1" x14ac:dyDescent="0.25">
      <c r="A207" s="3" t="s">
        <v>1226</v>
      </c>
      <c r="B207" s="3" t="s">
        <v>9772</v>
      </c>
      <c r="C207" s="3" t="s">
        <v>9569</v>
      </c>
      <c r="D207" s="3" t="s">
        <v>1205</v>
      </c>
    </row>
    <row r="208" spans="1:4" ht="45" customHeight="1" x14ac:dyDescent="0.25">
      <c r="A208" s="3" t="s">
        <v>1231</v>
      </c>
      <c r="B208" s="3" t="s">
        <v>9773</v>
      </c>
      <c r="C208" s="3" t="s">
        <v>9569</v>
      </c>
      <c r="D208" s="3" t="s">
        <v>1205</v>
      </c>
    </row>
    <row r="209" spans="1:4" ht="45" customHeight="1" x14ac:dyDescent="0.25">
      <c r="A209" s="3" t="s">
        <v>1235</v>
      </c>
      <c r="B209" s="3" t="s">
        <v>9774</v>
      </c>
      <c r="C209" s="3" t="s">
        <v>9569</v>
      </c>
      <c r="D209" s="3" t="s">
        <v>1205</v>
      </c>
    </row>
    <row r="210" spans="1:4" ht="45" customHeight="1" x14ac:dyDescent="0.25">
      <c r="A210" s="3" t="s">
        <v>1239</v>
      </c>
      <c r="B210" s="3" t="s">
        <v>9775</v>
      </c>
      <c r="C210" s="3" t="s">
        <v>9569</v>
      </c>
      <c r="D210" s="3" t="s">
        <v>1205</v>
      </c>
    </row>
    <row r="211" spans="1:4" ht="45" customHeight="1" x14ac:dyDescent="0.25">
      <c r="A211" s="3" t="s">
        <v>1243</v>
      </c>
      <c r="B211" s="3" t="s">
        <v>9776</v>
      </c>
      <c r="C211" s="3" t="s">
        <v>9569</v>
      </c>
      <c r="D211" s="3" t="s">
        <v>1205</v>
      </c>
    </row>
    <row r="212" spans="1:4" ht="45" customHeight="1" x14ac:dyDescent="0.25">
      <c r="A212" s="3" t="s">
        <v>1247</v>
      </c>
      <c r="B212" s="3" t="s">
        <v>9777</v>
      </c>
      <c r="C212" s="3" t="s">
        <v>9569</v>
      </c>
      <c r="D212" s="3" t="s">
        <v>1205</v>
      </c>
    </row>
    <row r="213" spans="1:4" ht="45" customHeight="1" x14ac:dyDescent="0.25">
      <c r="A213" s="3" t="s">
        <v>1253</v>
      </c>
      <c r="B213" s="3" t="s">
        <v>9778</v>
      </c>
      <c r="C213" s="3" t="s">
        <v>9569</v>
      </c>
      <c r="D213" s="3" t="s">
        <v>1205</v>
      </c>
    </row>
    <row r="214" spans="1:4" ht="45" customHeight="1" x14ac:dyDescent="0.25">
      <c r="A214" s="3" t="s">
        <v>1258</v>
      </c>
      <c r="B214" s="3" t="s">
        <v>9779</v>
      </c>
      <c r="C214" s="3" t="s">
        <v>9569</v>
      </c>
      <c r="D214" s="3" t="s">
        <v>1205</v>
      </c>
    </row>
    <row r="215" spans="1:4" ht="45" customHeight="1" x14ac:dyDescent="0.25">
      <c r="A215" s="3" t="s">
        <v>1263</v>
      </c>
      <c r="B215" s="3" t="s">
        <v>9780</v>
      </c>
      <c r="C215" s="3" t="s">
        <v>9569</v>
      </c>
      <c r="D215" s="3" t="s">
        <v>1205</v>
      </c>
    </row>
    <row r="216" spans="1:4" ht="45" customHeight="1" x14ac:dyDescent="0.25">
      <c r="A216" s="3" t="s">
        <v>1268</v>
      </c>
      <c r="B216" s="3" t="s">
        <v>9781</v>
      </c>
      <c r="C216" s="3" t="s">
        <v>9569</v>
      </c>
      <c r="D216" s="3" t="s">
        <v>1205</v>
      </c>
    </row>
    <row r="217" spans="1:4" ht="45" customHeight="1" x14ac:dyDescent="0.25">
      <c r="A217" s="3" t="s">
        <v>1273</v>
      </c>
      <c r="B217" s="3" t="s">
        <v>9782</v>
      </c>
      <c r="C217" s="3" t="s">
        <v>9569</v>
      </c>
      <c r="D217" s="3" t="s">
        <v>1205</v>
      </c>
    </row>
    <row r="218" spans="1:4" ht="45" customHeight="1" x14ac:dyDescent="0.25">
      <c r="A218" s="3" t="s">
        <v>1278</v>
      </c>
      <c r="B218" s="3" t="s">
        <v>9783</v>
      </c>
      <c r="C218" s="3" t="s">
        <v>9569</v>
      </c>
      <c r="D218" s="3" t="s">
        <v>1205</v>
      </c>
    </row>
    <row r="219" spans="1:4" ht="45" customHeight="1" x14ac:dyDescent="0.25">
      <c r="A219" s="3" t="s">
        <v>1281</v>
      </c>
      <c r="B219" s="3" t="s">
        <v>9784</v>
      </c>
      <c r="C219" s="3" t="s">
        <v>9569</v>
      </c>
      <c r="D219" s="3" t="s">
        <v>1205</v>
      </c>
    </row>
    <row r="220" spans="1:4" ht="45" customHeight="1" x14ac:dyDescent="0.25">
      <c r="A220" s="3" t="s">
        <v>1285</v>
      </c>
      <c r="B220" s="3" t="s">
        <v>9785</v>
      </c>
      <c r="C220" s="3" t="s">
        <v>9569</v>
      </c>
      <c r="D220" s="3" t="s">
        <v>1205</v>
      </c>
    </row>
    <row r="221" spans="1:4" ht="45" customHeight="1" x14ac:dyDescent="0.25">
      <c r="A221" s="3" t="s">
        <v>1290</v>
      </c>
      <c r="B221" s="3" t="s">
        <v>9786</v>
      </c>
      <c r="C221" s="3" t="s">
        <v>9569</v>
      </c>
      <c r="D221" s="3" t="s">
        <v>1205</v>
      </c>
    </row>
    <row r="222" spans="1:4" ht="45" customHeight="1" x14ac:dyDescent="0.25">
      <c r="A222" s="3" t="s">
        <v>1295</v>
      </c>
      <c r="B222" s="3" t="s">
        <v>9787</v>
      </c>
      <c r="C222" s="3" t="s">
        <v>9569</v>
      </c>
      <c r="D222" s="3" t="s">
        <v>1205</v>
      </c>
    </row>
    <row r="223" spans="1:4" ht="45" customHeight="1" x14ac:dyDescent="0.25">
      <c r="A223" s="3" t="s">
        <v>1298</v>
      </c>
      <c r="B223" s="3" t="s">
        <v>9788</v>
      </c>
      <c r="C223" s="3" t="s">
        <v>9569</v>
      </c>
      <c r="D223" s="3" t="s">
        <v>1205</v>
      </c>
    </row>
    <row r="224" spans="1:4" ht="45" customHeight="1" x14ac:dyDescent="0.25">
      <c r="A224" s="3" t="s">
        <v>1302</v>
      </c>
      <c r="B224" s="3" t="s">
        <v>9789</v>
      </c>
      <c r="C224" s="3" t="s">
        <v>9569</v>
      </c>
      <c r="D224" s="3" t="s">
        <v>1205</v>
      </c>
    </row>
    <row r="225" spans="1:4" ht="45" customHeight="1" x14ac:dyDescent="0.25">
      <c r="A225" s="3" t="s">
        <v>1307</v>
      </c>
      <c r="B225" s="3" t="s">
        <v>9790</v>
      </c>
      <c r="C225" s="3" t="s">
        <v>9569</v>
      </c>
      <c r="D225" s="3" t="s">
        <v>1205</v>
      </c>
    </row>
    <row r="226" spans="1:4" ht="45" customHeight="1" x14ac:dyDescent="0.25">
      <c r="A226" s="3" t="s">
        <v>1313</v>
      </c>
      <c r="B226" s="3" t="s">
        <v>9791</v>
      </c>
      <c r="C226" s="3" t="s">
        <v>9569</v>
      </c>
      <c r="D226" s="3" t="s">
        <v>1205</v>
      </c>
    </row>
    <row r="227" spans="1:4" ht="45" customHeight="1" x14ac:dyDescent="0.25">
      <c r="A227" s="3" t="s">
        <v>1316</v>
      </c>
      <c r="B227" s="3" t="s">
        <v>9792</v>
      </c>
      <c r="C227" s="3" t="s">
        <v>9569</v>
      </c>
      <c r="D227" s="3" t="s">
        <v>1205</v>
      </c>
    </row>
    <row r="228" spans="1:4" ht="45" customHeight="1" x14ac:dyDescent="0.25">
      <c r="A228" s="3" t="s">
        <v>1323</v>
      </c>
      <c r="B228" s="3" t="s">
        <v>9793</v>
      </c>
      <c r="C228" s="3" t="s">
        <v>9569</v>
      </c>
      <c r="D228" s="3" t="s">
        <v>1205</v>
      </c>
    </row>
    <row r="229" spans="1:4" ht="45" customHeight="1" x14ac:dyDescent="0.25">
      <c r="A229" s="3" t="s">
        <v>1328</v>
      </c>
      <c r="B229" s="3" t="s">
        <v>9794</v>
      </c>
      <c r="C229" s="3" t="s">
        <v>9569</v>
      </c>
      <c r="D229" s="3" t="s">
        <v>1205</v>
      </c>
    </row>
    <row r="230" spans="1:4" ht="45" customHeight="1" x14ac:dyDescent="0.25">
      <c r="A230" s="3" t="s">
        <v>1333</v>
      </c>
      <c r="B230" s="3" t="s">
        <v>9795</v>
      </c>
      <c r="C230" s="3" t="s">
        <v>9569</v>
      </c>
      <c r="D230" s="3" t="s">
        <v>1205</v>
      </c>
    </row>
    <row r="231" spans="1:4" ht="45" customHeight="1" x14ac:dyDescent="0.25">
      <c r="A231" s="3" t="s">
        <v>1338</v>
      </c>
      <c r="B231" s="3" t="s">
        <v>9796</v>
      </c>
      <c r="C231" s="3" t="s">
        <v>9569</v>
      </c>
      <c r="D231" s="3" t="s">
        <v>1205</v>
      </c>
    </row>
    <row r="232" spans="1:4" ht="45" customHeight="1" x14ac:dyDescent="0.25">
      <c r="A232" s="3" t="s">
        <v>1343</v>
      </c>
      <c r="B232" s="3" t="s">
        <v>9797</v>
      </c>
      <c r="C232" s="3" t="s">
        <v>9569</v>
      </c>
      <c r="D232" s="3" t="s">
        <v>1205</v>
      </c>
    </row>
    <row r="233" spans="1:4" ht="45" customHeight="1" x14ac:dyDescent="0.25">
      <c r="A233" s="3" t="s">
        <v>1349</v>
      </c>
      <c r="B233" s="3" t="s">
        <v>9798</v>
      </c>
      <c r="C233" s="3" t="s">
        <v>9569</v>
      </c>
      <c r="D233" s="3" t="s">
        <v>1205</v>
      </c>
    </row>
    <row r="234" spans="1:4" ht="45" customHeight="1" x14ac:dyDescent="0.25">
      <c r="A234" s="3" t="s">
        <v>1357</v>
      </c>
      <c r="B234" s="3" t="s">
        <v>9799</v>
      </c>
      <c r="C234" s="3" t="s">
        <v>9569</v>
      </c>
      <c r="D234" s="3" t="s">
        <v>1205</v>
      </c>
    </row>
    <row r="235" spans="1:4" ht="45" customHeight="1" x14ac:dyDescent="0.25">
      <c r="A235" s="3" t="s">
        <v>1361</v>
      </c>
      <c r="B235" s="3" t="s">
        <v>9800</v>
      </c>
      <c r="C235" s="3" t="s">
        <v>9569</v>
      </c>
      <c r="D235" s="3" t="s">
        <v>1205</v>
      </c>
    </row>
    <row r="236" spans="1:4" ht="45" customHeight="1" x14ac:dyDescent="0.25">
      <c r="A236" s="3" t="s">
        <v>1367</v>
      </c>
      <c r="B236" s="3" t="s">
        <v>9801</v>
      </c>
      <c r="C236" s="3" t="s">
        <v>9569</v>
      </c>
      <c r="D236" s="3" t="s">
        <v>1205</v>
      </c>
    </row>
    <row r="237" spans="1:4" ht="45" customHeight="1" x14ac:dyDescent="0.25">
      <c r="A237" s="3" t="s">
        <v>1372</v>
      </c>
      <c r="B237" s="3" t="s">
        <v>9802</v>
      </c>
      <c r="C237" s="3" t="s">
        <v>9569</v>
      </c>
      <c r="D237" s="3" t="s">
        <v>1205</v>
      </c>
    </row>
    <row r="238" spans="1:4" ht="45" customHeight="1" x14ac:dyDescent="0.25">
      <c r="A238" s="3" t="s">
        <v>1378</v>
      </c>
      <c r="B238" s="3" t="s">
        <v>9803</v>
      </c>
      <c r="C238" s="3" t="s">
        <v>9569</v>
      </c>
      <c r="D238" s="3" t="s">
        <v>1205</v>
      </c>
    </row>
    <row r="239" spans="1:4" ht="45" customHeight="1" x14ac:dyDescent="0.25">
      <c r="A239" s="3" t="s">
        <v>1381</v>
      </c>
      <c r="B239" s="3" t="s">
        <v>9804</v>
      </c>
      <c r="C239" s="3" t="s">
        <v>9569</v>
      </c>
      <c r="D239" s="3" t="s">
        <v>1205</v>
      </c>
    </row>
    <row r="240" spans="1:4" ht="45" customHeight="1" x14ac:dyDescent="0.25">
      <c r="A240" s="3" t="s">
        <v>1385</v>
      </c>
      <c r="B240" s="3" t="s">
        <v>9805</v>
      </c>
      <c r="C240" s="3" t="s">
        <v>9569</v>
      </c>
      <c r="D240" s="3" t="s">
        <v>1205</v>
      </c>
    </row>
    <row r="241" spans="1:4" ht="45" customHeight="1" x14ac:dyDescent="0.25">
      <c r="A241" s="3" t="s">
        <v>1391</v>
      </c>
      <c r="B241" s="3" t="s">
        <v>9806</v>
      </c>
      <c r="C241" s="3" t="s">
        <v>9569</v>
      </c>
      <c r="D241" s="3" t="s">
        <v>1205</v>
      </c>
    </row>
    <row r="242" spans="1:4" ht="45" customHeight="1" x14ac:dyDescent="0.25">
      <c r="A242" s="3" t="s">
        <v>1397</v>
      </c>
      <c r="B242" s="3" t="s">
        <v>9807</v>
      </c>
      <c r="C242" s="3" t="s">
        <v>9569</v>
      </c>
      <c r="D242" s="3" t="s">
        <v>1205</v>
      </c>
    </row>
    <row r="243" spans="1:4" ht="45" customHeight="1" x14ac:dyDescent="0.25">
      <c r="A243" s="3" t="s">
        <v>1401</v>
      </c>
      <c r="B243" s="3" t="s">
        <v>9808</v>
      </c>
      <c r="C243" s="3" t="s">
        <v>9569</v>
      </c>
      <c r="D243" s="3" t="s">
        <v>1205</v>
      </c>
    </row>
    <row r="244" spans="1:4" ht="45" customHeight="1" x14ac:dyDescent="0.25">
      <c r="A244" s="3" t="s">
        <v>1405</v>
      </c>
      <c r="B244" s="3" t="s">
        <v>9809</v>
      </c>
      <c r="C244" s="3" t="s">
        <v>9569</v>
      </c>
      <c r="D244" s="3" t="s">
        <v>1205</v>
      </c>
    </row>
    <row r="245" spans="1:4" ht="45" customHeight="1" x14ac:dyDescent="0.25">
      <c r="A245" s="3" t="s">
        <v>1409</v>
      </c>
      <c r="B245" s="3" t="s">
        <v>9810</v>
      </c>
      <c r="C245" s="3" t="s">
        <v>9569</v>
      </c>
      <c r="D245" s="3" t="s">
        <v>1205</v>
      </c>
    </row>
    <row r="246" spans="1:4" ht="45" customHeight="1" x14ac:dyDescent="0.25">
      <c r="A246" s="3" t="s">
        <v>1414</v>
      </c>
      <c r="B246" s="3" t="s">
        <v>9811</v>
      </c>
      <c r="C246" s="3" t="s">
        <v>9569</v>
      </c>
      <c r="D246" s="3" t="s">
        <v>1205</v>
      </c>
    </row>
    <row r="247" spans="1:4" ht="45" customHeight="1" x14ac:dyDescent="0.25">
      <c r="A247" s="3" t="s">
        <v>1420</v>
      </c>
      <c r="B247" s="3" t="s">
        <v>9812</v>
      </c>
      <c r="C247" s="3" t="s">
        <v>9569</v>
      </c>
      <c r="D247" s="3" t="s">
        <v>1205</v>
      </c>
    </row>
    <row r="248" spans="1:4" ht="45" customHeight="1" x14ac:dyDescent="0.25">
      <c r="A248" s="3" t="s">
        <v>1423</v>
      </c>
      <c r="B248" s="3" t="s">
        <v>9813</v>
      </c>
      <c r="C248" s="3" t="s">
        <v>9569</v>
      </c>
      <c r="D248" s="3" t="s">
        <v>1205</v>
      </c>
    </row>
    <row r="249" spans="1:4" ht="45" customHeight="1" x14ac:dyDescent="0.25">
      <c r="A249" s="3" t="s">
        <v>1428</v>
      </c>
      <c r="B249" s="3" t="s">
        <v>9814</v>
      </c>
      <c r="C249" s="3" t="s">
        <v>9569</v>
      </c>
      <c r="D249" s="3" t="s">
        <v>1205</v>
      </c>
    </row>
    <row r="250" spans="1:4" ht="45" customHeight="1" x14ac:dyDescent="0.25">
      <c r="A250" s="3" t="s">
        <v>1432</v>
      </c>
      <c r="B250" s="3" t="s">
        <v>9815</v>
      </c>
      <c r="C250" s="3" t="s">
        <v>9569</v>
      </c>
      <c r="D250" s="3" t="s">
        <v>1205</v>
      </c>
    </row>
    <row r="251" spans="1:4" ht="45" customHeight="1" x14ac:dyDescent="0.25">
      <c r="A251" s="3" t="s">
        <v>1435</v>
      </c>
      <c r="B251" s="3" t="s">
        <v>9816</v>
      </c>
      <c r="C251" s="3" t="s">
        <v>9569</v>
      </c>
      <c r="D251" s="3" t="s">
        <v>1205</v>
      </c>
    </row>
    <row r="252" spans="1:4" ht="45" customHeight="1" x14ac:dyDescent="0.25">
      <c r="A252" s="3" t="s">
        <v>1439</v>
      </c>
      <c r="B252" s="3" t="s">
        <v>9817</v>
      </c>
      <c r="C252" s="3" t="s">
        <v>9569</v>
      </c>
      <c r="D252" s="3" t="s">
        <v>1205</v>
      </c>
    </row>
    <row r="253" spans="1:4" ht="45" customHeight="1" x14ac:dyDescent="0.25">
      <c r="A253" s="3" t="s">
        <v>1443</v>
      </c>
      <c r="B253" s="3" t="s">
        <v>9818</v>
      </c>
      <c r="C253" s="3" t="s">
        <v>9569</v>
      </c>
      <c r="D253" s="3" t="s">
        <v>1205</v>
      </c>
    </row>
    <row r="254" spans="1:4" ht="45" customHeight="1" x14ac:dyDescent="0.25">
      <c r="A254" s="3" t="s">
        <v>1448</v>
      </c>
      <c r="B254" s="3" t="s">
        <v>9819</v>
      </c>
      <c r="C254" s="3" t="s">
        <v>9569</v>
      </c>
      <c r="D254" s="3" t="s">
        <v>1205</v>
      </c>
    </row>
    <row r="255" spans="1:4" ht="45" customHeight="1" x14ac:dyDescent="0.25">
      <c r="A255" s="3" t="s">
        <v>1452</v>
      </c>
      <c r="B255" s="3" t="s">
        <v>9820</v>
      </c>
      <c r="C255" s="3" t="s">
        <v>9569</v>
      </c>
      <c r="D255" s="3" t="s">
        <v>1205</v>
      </c>
    </row>
    <row r="256" spans="1:4" ht="45" customHeight="1" x14ac:dyDescent="0.25">
      <c r="A256" s="3" t="s">
        <v>1456</v>
      </c>
      <c r="B256" s="3" t="s">
        <v>9821</v>
      </c>
      <c r="C256" s="3" t="s">
        <v>9569</v>
      </c>
      <c r="D256" s="3" t="s">
        <v>1205</v>
      </c>
    </row>
    <row r="257" spans="1:4" ht="45" customHeight="1" x14ac:dyDescent="0.25">
      <c r="A257" s="3" t="s">
        <v>1460</v>
      </c>
      <c r="B257" s="3" t="s">
        <v>9822</v>
      </c>
      <c r="C257" s="3" t="s">
        <v>9569</v>
      </c>
      <c r="D257" s="3" t="s">
        <v>1205</v>
      </c>
    </row>
    <row r="258" spans="1:4" ht="45" customHeight="1" x14ac:dyDescent="0.25">
      <c r="A258" s="3" t="s">
        <v>1464</v>
      </c>
      <c r="B258" s="3" t="s">
        <v>9823</v>
      </c>
      <c r="C258" s="3" t="s">
        <v>9569</v>
      </c>
      <c r="D258" s="3" t="s">
        <v>1205</v>
      </c>
    </row>
    <row r="259" spans="1:4" ht="45" customHeight="1" x14ac:dyDescent="0.25">
      <c r="A259" s="3" t="s">
        <v>1470</v>
      </c>
      <c r="B259" s="3" t="s">
        <v>9824</v>
      </c>
      <c r="C259" s="3" t="s">
        <v>9569</v>
      </c>
      <c r="D259" s="3" t="s">
        <v>1205</v>
      </c>
    </row>
    <row r="260" spans="1:4" ht="45" customHeight="1" x14ac:dyDescent="0.25">
      <c r="A260" s="3" t="s">
        <v>1474</v>
      </c>
      <c r="B260" s="3" t="s">
        <v>9825</v>
      </c>
      <c r="C260" s="3" t="s">
        <v>9569</v>
      </c>
      <c r="D260" s="3" t="s">
        <v>1205</v>
      </c>
    </row>
    <row r="261" spans="1:4" ht="45" customHeight="1" x14ac:dyDescent="0.25">
      <c r="A261" s="3" t="s">
        <v>1478</v>
      </c>
      <c r="B261" s="3" t="s">
        <v>9826</v>
      </c>
      <c r="C261" s="3" t="s">
        <v>9569</v>
      </c>
      <c r="D261" s="3" t="s">
        <v>1205</v>
      </c>
    </row>
    <row r="262" spans="1:4" ht="45" customHeight="1" x14ac:dyDescent="0.25">
      <c r="A262" s="3" t="s">
        <v>1484</v>
      </c>
      <c r="B262" s="3" t="s">
        <v>9827</v>
      </c>
      <c r="C262" s="3" t="s">
        <v>9569</v>
      </c>
      <c r="D262" s="3" t="s">
        <v>1205</v>
      </c>
    </row>
    <row r="263" spans="1:4" ht="45" customHeight="1" x14ac:dyDescent="0.25">
      <c r="A263" s="3" t="s">
        <v>1489</v>
      </c>
      <c r="B263" s="3" t="s">
        <v>9828</v>
      </c>
      <c r="C263" s="3" t="s">
        <v>9569</v>
      </c>
      <c r="D263" s="3" t="s">
        <v>1205</v>
      </c>
    </row>
    <row r="264" spans="1:4" ht="45" customHeight="1" x14ac:dyDescent="0.25">
      <c r="A264" s="3" t="s">
        <v>1496</v>
      </c>
      <c r="B264" s="3" t="s">
        <v>9829</v>
      </c>
      <c r="C264" s="3" t="s">
        <v>9569</v>
      </c>
      <c r="D264" s="3" t="s">
        <v>1205</v>
      </c>
    </row>
    <row r="265" spans="1:4" ht="45" customHeight="1" x14ac:dyDescent="0.25">
      <c r="A265" s="3" t="s">
        <v>1501</v>
      </c>
      <c r="B265" s="3" t="s">
        <v>9830</v>
      </c>
      <c r="C265" s="3" t="s">
        <v>9569</v>
      </c>
      <c r="D265" s="3" t="s">
        <v>1205</v>
      </c>
    </row>
    <row r="266" spans="1:4" ht="45" customHeight="1" x14ac:dyDescent="0.25">
      <c r="A266" s="3" t="s">
        <v>1504</v>
      </c>
      <c r="B266" s="3" t="s">
        <v>9831</v>
      </c>
      <c r="C266" s="3" t="s">
        <v>9569</v>
      </c>
      <c r="D266" s="3" t="s">
        <v>1205</v>
      </c>
    </row>
    <row r="267" spans="1:4" ht="45" customHeight="1" x14ac:dyDescent="0.25">
      <c r="A267" s="3" t="s">
        <v>1508</v>
      </c>
      <c r="B267" s="3" t="s">
        <v>9832</v>
      </c>
      <c r="C267" s="3" t="s">
        <v>9569</v>
      </c>
      <c r="D267" s="3" t="s">
        <v>1205</v>
      </c>
    </row>
    <row r="268" spans="1:4" ht="45" customHeight="1" x14ac:dyDescent="0.25">
      <c r="A268" s="3" t="s">
        <v>1512</v>
      </c>
      <c r="B268" s="3" t="s">
        <v>9833</v>
      </c>
      <c r="C268" s="3" t="s">
        <v>9569</v>
      </c>
      <c r="D268" s="3" t="s">
        <v>1205</v>
      </c>
    </row>
    <row r="269" spans="1:4" ht="45" customHeight="1" x14ac:dyDescent="0.25">
      <c r="A269" s="3" t="s">
        <v>1516</v>
      </c>
      <c r="B269" s="3" t="s">
        <v>9834</v>
      </c>
      <c r="C269" s="3" t="s">
        <v>9569</v>
      </c>
      <c r="D269" s="3" t="s">
        <v>1205</v>
      </c>
    </row>
    <row r="270" spans="1:4" ht="45" customHeight="1" x14ac:dyDescent="0.25">
      <c r="A270" s="3" t="s">
        <v>1520</v>
      </c>
      <c r="B270" s="3" t="s">
        <v>9835</v>
      </c>
      <c r="C270" s="3" t="s">
        <v>9569</v>
      </c>
      <c r="D270" s="3" t="s">
        <v>1205</v>
      </c>
    </row>
    <row r="271" spans="1:4" ht="45" customHeight="1" x14ac:dyDescent="0.25">
      <c r="A271" s="3" t="s">
        <v>1524</v>
      </c>
      <c r="B271" s="3" t="s">
        <v>9836</v>
      </c>
      <c r="C271" s="3" t="s">
        <v>9569</v>
      </c>
      <c r="D271" s="3" t="s">
        <v>1205</v>
      </c>
    </row>
    <row r="272" spans="1:4" ht="45" customHeight="1" x14ac:dyDescent="0.25">
      <c r="A272" s="3" t="s">
        <v>1529</v>
      </c>
      <c r="B272" s="3" t="s">
        <v>9837</v>
      </c>
      <c r="C272" s="3" t="s">
        <v>9569</v>
      </c>
      <c r="D272" s="3" t="s">
        <v>1205</v>
      </c>
    </row>
    <row r="273" spans="1:4" ht="45" customHeight="1" x14ac:dyDescent="0.25">
      <c r="A273" s="3" t="s">
        <v>1532</v>
      </c>
      <c r="B273" s="3" t="s">
        <v>9838</v>
      </c>
      <c r="C273" s="3" t="s">
        <v>9569</v>
      </c>
      <c r="D273" s="3" t="s">
        <v>1205</v>
      </c>
    </row>
    <row r="274" spans="1:4" ht="45" customHeight="1" x14ac:dyDescent="0.25">
      <c r="A274" s="3" t="s">
        <v>1537</v>
      </c>
      <c r="B274" s="3" t="s">
        <v>9839</v>
      </c>
      <c r="C274" s="3" t="s">
        <v>9569</v>
      </c>
      <c r="D274" s="3" t="s">
        <v>1205</v>
      </c>
    </row>
    <row r="275" spans="1:4" ht="45" customHeight="1" x14ac:dyDescent="0.25">
      <c r="A275" s="3" t="s">
        <v>1542</v>
      </c>
      <c r="B275" s="3" t="s">
        <v>9840</v>
      </c>
      <c r="C275" s="3" t="s">
        <v>9569</v>
      </c>
      <c r="D275" s="3" t="s">
        <v>1205</v>
      </c>
    </row>
    <row r="276" spans="1:4" ht="45" customHeight="1" x14ac:dyDescent="0.25">
      <c r="A276" s="3" t="s">
        <v>1548</v>
      </c>
      <c r="B276" s="3" t="s">
        <v>9841</v>
      </c>
      <c r="C276" s="3" t="s">
        <v>9569</v>
      </c>
      <c r="D276" s="3" t="s">
        <v>1205</v>
      </c>
    </row>
    <row r="277" spans="1:4" ht="45" customHeight="1" x14ac:dyDescent="0.25">
      <c r="A277" s="3" t="s">
        <v>1554</v>
      </c>
      <c r="B277" s="3" t="s">
        <v>9842</v>
      </c>
      <c r="C277" s="3" t="s">
        <v>9569</v>
      </c>
      <c r="D277" s="3" t="s">
        <v>1205</v>
      </c>
    </row>
    <row r="278" spans="1:4" ht="45" customHeight="1" x14ac:dyDescent="0.25">
      <c r="A278" s="3" t="s">
        <v>1558</v>
      </c>
      <c r="B278" s="3" t="s">
        <v>9843</v>
      </c>
      <c r="C278" s="3" t="s">
        <v>9569</v>
      </c>
      <c r="D278" s="3" t="s">
        <v>1205</v>
      </c>
    </row>
    <row r="279" spans="1:4" ht="45" customHeight="1" x14ac:dyDescent="0.25">
      <c r="A279" s="3" t="s">
        <v>1562</v>
      </c>
      <c r="B279" s="3" t="s">
        <v>9844</v>
      </c>
      <c r="C279" s="3" t="s">
        <v>9569</v>
      </c>
      <c r="D279" s="3" t="s">
        <v>1205</v>
      </c>
    </row>
    <row r="280" spans="1:4" ht="45" customHeight="1" x14ac:dyDescent="0.25">
      <c r="A280" s="3" t="s">
        <v>1566</v>
      </c>
      <c r="B280" s="3" t="s">
        <v>9845</v>
      </c>
      <c r="C280" s="3" t="s">
        <v>9569</v>
      </c>
      <c r="D280" s="3" t="s">
        <v>1205</v>
      </c>
    </row>
    <row r="281" spans="1:4" ht="45" customHeight="1" x14ac:dyDescent="0.25">
      <c r="A281" s="3" t="s">
        <v>1570</v>
      </c>
      <c r="B281" s="3" t="s">
        <v>9846</v>
      </c>
      <c r="C281" s="3" t="s">
        <v>9569</v>
      </c>
      <c r="D281" s="3" t="s">
        <v>1205</v>
      </c>
    </row>
    <row r="282" spans="1:4" ht="45" customHeight="1" x14ac:dyDescent="0.25">
      <c r="A282" s="3" t="s">
        <v>1573</v>
      </c>
      <c r="B282" s="3" t="s">
        <v>9847</v>
      </c>
      <c r="C282" s="3" t="s">
        <v>9569</v>
      </c>
      <c r="D282" s="3" t="s">
        <v>1205</v>
      </c>
    </row>
    <row r="283" spans="1:4" ht="45" customHeight="1" x14ac:dyDescent="0.25">
      <c r="A283" s="3" t="s">
        <v>1579</v>
      </c>
      <c r="B283" s="3" t="s">
        <v>9848</v>
      </c>
      <c r="C283" s="3" t="s">
        <v>9569</v>
      </c>
      <c r="D283" s="3" t="s">
        <v>1205</v>
      </c>
    </row>
    <row r="284" spans="1:4" ht="45" customHeight="1" x14ac:dyDescent="0.25">
      <c r="A284" s="3" t="s">
        <v>1583</v>
      </c>
      <c r="B284" s="3" t="s">
        <v>9849</v>
      </c>
      <c r="C284" s="3" t="s">
        <v>9569</v>
      </c>
      <c r="D284" s="3" t="s">
        <v>1205</v>
      </c>
    </row>
    <row r="285" spans="1:4" ht="45" customHeight="1" x14ac:dyDescent="0.25">
      <c r="A285" s="3" t="s">
        <v>1591</v>
      </c>
      <c r="B285" s="3" t="s">
        <v>9850</v>
      </c>
      <c r="C285" s="3" t="s">
        <v>9569</v>
      </c>
      <c r="D285" s="3" t="s">
        <v>1205</v>
      </c>
    </row>
    <row r="286" spans="1:4" ht="45" customHeight="1" x14ac:dyDescent="0.25">
      <c r="A286" s="3" t="s">
        <v>1596</v>
      </c>
      <c r="B286" s="3" t="s">
        <v>9851</v>
      </c>
      <c r="C286" s="3" t="s">
        <v>9569</v>
      </c>
      <c r="D286" s="3" t="s">
        <v>1205</v>
      </c>
    </row>
    <row r="287" spans="1:4" ht="45" customHeight="1" x14ac:dyDescent="0.25">
      <c r="A287" s="3" t="s">
        <v>1602</v>
      </c>
      <c r="B287" s="3" t="s">
        <v>9852</v>
      </c>
      <c r="C287" s="3" t="s">
        <v>9569</v>
      </c>
      <c r="D287" s="3" t="s">
        <v>1205</v>
      </c>
    </row>
    <row r="288" spans="1:4" ht="45" customHeight="1" x14ac:dyDescent="0.25">
      <c r="A288" s="3" t="s">
        <v>1606</v>
      </c>
      <c r="B288" s="3" t="s">
        <v>9853</v>
      </c>
      <c r="C288" s="3" t="s">
        <v>9569</v>
      </c>
      <c r="D288" s="3" t="s">
        <v>1205</v>
      </c>
    </row>
    <row r="289" spans="1:4" ht="45" customHeight="1" x14ac:dyDescent="0.25">
      <c r="A289" s="3" t="s">
        <v>1610</v>
      </c>
      <c r="B289" s="3" t="s">
        <v>9854</v>
      </c>
      <c r="C289" s="3" t="s">
        <v>9569</v>
      </c>
      <c r="D289" s="3" t="s">
        <v>1205</v>
      </c>
    </row>
    <row r="290" spans="1:4" ht="45" customHeight="1" x14ac:dyDescent="0.25">
      <c r="A290" s="3" t="s">
        <v>1615</v>
      </c>
      <c r="B290" s="3" t="s">
        <v>9855</v>
      </c>
      <c r="C290" s="3" t="s">
        <v>9569</v>
      </c>
      <c r="D290" s="3" t="s">
        <v>1205</v>
      </c>
    </row>
    <row r="291" spans="1:4" ht="45" customHeight="1" x14ac:dyDescent="0.25">
      <c r="A291" s="3" t="s">
        <v>1621</v>
      </c>
      <c r="B291" s="3" t="s">
        <v>9856</v>
      </c>
      <c r="C291" s="3" t="s">
        <v>9569</v>
      </c>
      <c r="D291" s="3" t="s">
        <v>1205</v>
      </c>
    </row>
    <row r="292" spans="1:4" ht="45" customHeight="1" x14ac:dyDescent="0.25">
      <c r="A292" s="3" t="s">
        <v>1624</v>
      </c>
      <c r="B292" s="3" t="s">
        <v>9857</v>
      </c>
      <c r="C292" s="3" t="s">
        <v>9569</v>
      </c>
      <c r="D292" s="3" t="s">
        <v>1205</v>
      </c>
    </row>
    <row r="293" spans="1:4" ht="45" customHeight="1" x14ac:dyDescent="0.25">
      <c r="A293" s="3" t="s">
        <v>1630</v>
      </c>
      <c r="B293" s="3" t="s">
        <v>9858</v>
      </c>
      <c r="C293" s="3" t="s">
        <v>9569</v>
      </c>
      <c r="D293" s="3" t="s">
        <v>1205</v>
      </c>
    </row>
    <row r="294" spans="1:4" ht="45" customHeight="1" x14ac:dyDescent="0.25">
      <c r="A294" s="3" t="s">
        <v>1634</v>
      </c>
      <c r="B294" s="3" t="s">
        <v>9859</v>
      </c>
      <c r="C294" s="3" t="s">
        <v>9569</v>
      </c>
      <c r="D294" s="3" t="s">
        <v>1205</v>
      </c>
    </row>
    <row r="295" spans="1:4" ht="45" customHeight="1" x14ac:dyDescent="0.25">
      <c r="A295" s="3" t="s">
        <v>1640</v>
      </c>
      <c r="B295" s="3" t="s">
        <v>9860</v>
      </c>
      <c r="C295" s="3" t="s">
        <v>9569</v>
      </c>
      <c r="D295" s="3" t="s">
        <v>1205</v>
      </c>
    </row>
    <row r="296" spans="1:4" ht="45" customHeight="1" x14ac:dyDescent="0.25">
      <c r="A296" s="3" t="s">
        <v>1644</v>
      </c>
      <c r="B296" s="3" t="s">
        <v>9861</v>
      </c>
      <c r="C296" s="3" t="s">
        <v>9569</v>
      </c>
      <c r="D296" s="3" t="s">
        <v>1205</v>
      </c>
    </row>
    <row r="297" spans="1:4" ht="45" customHeight="1" x14ac:dyDescent="0.25">
      <c r="A297" s="3" t="s">
        <v>1648</v>
      </c>
      <c r="B297" s="3" t="s">
        <v>9862</v>
      </c>
      <c r="C297" s="3" t="s">
        <v>9569</v>
      </c>
      <c r="D297" s="3" t="s">
        <v>1205</v>
      </c>
    </row>
    <row r="298" spans="1:4" ht="45" customHeight="1" x14ac:dyDescent="0.25">
      <c r="A298" s="3" t="s">
        <v>1652</v>
      </c>
      <c r="B298" s="3" t="s">
        <v>9863</v>
      </c>
      <c r="C298" s="3" t="s">
        <v>9569</v>
      </c>
      <c r="D298" s="3" t="s">
        <v>1205</v>
      </c>
    </row>
    <row r="299" spans="1:4" ht="45" customHeight="1" x14ac:dyDescent="0.25">
      <c r="A299" s="3" t="s">
        <v>1656</v>
      </c>
      <c r="B299" s="3" t="s">
        <v>9864</v>
      </c>
      <c r="C299" s="3" t="s">
        <v>9569</v>
      </c>
      <c r="D299" s="3" t="s">
        <v>1205</v>
      </c>
    </row>
    <row r="300" spans="1:4" ht="45" customHeight="1" x14ac:dyDescent="0.25">
      <c r="A300" s="3" t="s">
        <v>1659</v>
      </c>
      <c r="B300" s="3" t="s">
        <v>9865</v>
      </c>
      <c r="C300" s="3" t="s">
        <v>9569</v>
      </c>
      <c r="D300" s="3" t="s">
        <v>1205</v>
      </c>
    </row>
    <row r="301" spans="1:4" ht="45" customHeight="1" x14ac:dyDescent="0.25">
      <c r="A301" s="3" t="s">
        <v>1662</v>
      </c>
      <c r="B301" s="3" t="s">
        <v>9866</v>
      </c>
      <c r="C301" s="3" t="s">
        <v>9569</v>
      </c>
      <c r="D301" s="3" t="s">
        <v>1205</v>
      </c>
    </row>
    <row r="302" spans="1:4" ht="45" customHeight="1" x14ac:dyDescent="0.25">
      <c r="A302" s="3" t="s">
        <v>1666</v>
      </c>
      <c r="B302" s="3" t="s">
        <v>9867</v>
      </c>
      <c r="C302" s="3" t="s">
        <v>9569</v>
      </c>
      <c r="D302" s="3" t="s">
        <v>1205</v>
      </c>
    </row>
    <row r="303" spans="1:4" ht="45" customHeight="1" x14ac:dyDescent="0.25">
      <c r="A303" s="3" t="s">
        <v>1670</v>
      </c>
      <c r="B303" s="3" t="s">
        <v>9868</v>
      </c>
      <c r="C303" s="3" t="s">
        <v>9569</v>
      </c>
      <c r="D303" s="3" t="s">
        <v>1205</v>
      </c>
    </row>
    <row r="304" spans="1:4" ht="45" customHeight="1" x14ac:dyDescent="0.25">
      <c r="A304" s="3" t="s">
        <v>1675</v>
      </c>
      <c r="B304" s="3" t="s">
        <v>9869</v>
      </c>
      <c r="C304" s="3" t="s">
        <v>9569</v>
      </c>
      <c r="D304" s="3" t="s">
        <v>1205</v>
      </c>
    </row>
    <row r="305" spans="1:4" ht="45" customHeight="1" x14ac:dyDescent="0.25">
      <c r="A305" s="3" t="s">
        <v>1678</v>
      </c>
      <c r="B305" s="3" t="s">
        <v>9870</v>
      </c>
      <c r="C305" s="3" t="s">
        <v>9569</v>
      </c>
      <c r="D305" s="3" t="s">
        <v>1205</v>
      </c>
    </row>
    <row r="306" spans="1:4" ht="45" customHeight="1" x14ac:dyDescent="0.25">
      <c r="A306" s="3" t="s">
        <v>1683</v>
      </c>
      <c r="B306" s="3" t="s">
        <v>9871</v>
      </c>
      <c r="C306" s="3" t="s">
        <v>9569</v>
      </c>
      <c r="D306" s="3" t="s">
        <v>1205</v>
      </c>
    </row>
    <row r="307" spans="1:4" ht="45" customHeight="1" x14ac:dyDescent="0.25">
      <c r="A307" s="3" t="s">
        <v>1687</v>
      </c>
      <c r="B307" s="3" t="s">
        <v>9872</v>
      </c>
      <c r="C307" s="3" t="s">
        <v>9569</v>
      </c>
      <c r="D307" s="3" t="s">
        <v>1205</v>
      </c>
    </row>
    <row r="308" spans="1:4" ht="45" customHeight="1" x14ac:dyDescent="0.25">
      <c r="A308" s="3" t="s">
        <v>1692</v>
      </c>
      <c r="B308" s="3" t="s">
        <v>9873</v>
      </c>
      <c r="C308" s="3" t="s">
        <v>9569</v>
      </c>
      <c r="D308" s="3" t="s">
        <v>1205</v>
      </c>
    </row>
    <row r="309" spans="1:4" ht="45" customHeight="1" x14ac:dyDescent="0.25">
      <c r="A309" s="3" t="s">
        <v>1697</v>
      </c>
      <c r="B309" s="3" t="s">
        <v>9874</v>
      </c>
      <c r="C309" s="3" t="s">
        <v>9569</v>
      </c>
      <c r="D309" s="3" t="s">
        <v>1205</v>
      </c>
    </row>
    <row r="310" spans="1:4" ht="45" customHeight="1" x14ac:dyDescent="0.25">
      <c r="A310" s="3" t="s">
        <v>1700</v>
      </c>
      <c r="B310" s="3" t="s">
        <v>9875</v>
      </c>
      <c r="C310" s="3" t="s">
        <v>9569</v>
      </c>
      <c r="D310" s="3" t="s">
        <v>1205</v>
      </c>
    </row>
    <row r="311" spans="1:4" ht="45" customHeight="1" x14ac:dyDescent="0.25">
      <c r="A311" s="3" t="s">
        <v>1705</v>
      </c>
      <c r="B311" s="3" t="s">
        <v>9876</v>
      </c>
      <c r="C311" s="3" t="s">
        <v>9569</v>
      </c>
      <c r="D311" s="3" t="s">
        <v>1205</v>
      </c>
    </row>
    <row r="312" spans="1:4" ht="45" customHeight="1" x14ac:dyDescent="0.25">
      <c r="A312" s="3" t="s">
        <v>1709</v>
      </c>
      <c r="B312" s="3" t="s">
        <v>9877</v>
      </c>
      <c r="C312" s="3" t="s">
        <v>9569</v>
      </c>
      <c r="D312" s="3" t="s">
        <v>1205</v>
      </c>
    </row>
    <row r="313" spans="1:4" ht="45" customHeight="1" x14ac:dyDescent="0.25">
      <c r="A313" s="3" t="s">
        <v>1712</v>
      </c>
      <c r="B313" s="3" t="s">
        <v>9878</v>
      </c>
      <c r="C313" s="3" t="s">
        <v>9569</v>
      </c>
      <c r="D313" s="3" t="s">
        <v>1205</v>
      </c>
    </row>
    <row r="314" spans="1:4" ht="45" customHeight="1" x14ac:dyDescent="0.25">
      <c r="A314" s="3" t="s">
        <v>1716</v>
      </c>
      <c r="B314" s="3" t="s">
        <v>9879</v>
      </c>
      <c r="C314" s="3" t="s">
        <v>9569</v>
      </c>
      <c r="D314" s="3" t="s">
        <v>1205</v>
      </c>
    </row>
    <row r="315" spans="1:4" ht="45" customHeight="1" x14ac:dyDescent="0.25">
      <c r="A315" s="3" t="s">
        <v>1722</v>
      </c>
      <c r="B315" s="3" t="s">
        <v>9880</v>
      </c>
      <c r="C315" s="3" t="s">
        <v>9569</v>
      </c>
      <c r="D315" s="3" t="s">
        <v>1205</v>
      </c>
    </row>
    <row r="316" spans="1:4" ht="45" customHeight="1" x14ac:dyDescent="0.25">
      <c r="A316" s="3" t="s">
        <v>1725</v>
      </c>
      <c r="B316" s="3" t="s">
        <v>9881</v>
      </c>
      <c r="C316" s="3" t="s">
        <v>9569</v>
      </c>
      <c r="D316" s="3" t="s">
        <v>1205</v>
      </c>
    </row>
    <row r="317" spans="1:4" ht="45" customHeight="1" x14ac:dyDescent="0.25">
      <c r="A317" s="3" t="s">
        <v>1730</v>
      </c>
      <c r="B317" s="3" t="s">
        <v>9882</v>
      </c>
      <c r="C317" s="3" t="s">
        <v>9569</v>
      </c>
      <c r="D317" s="3" t="s">
        <v>1205</v>
      </c>
    </row>
    <row r="318" spans="1:4" ht="45" customHeight="1" x14ac:dyDescent="0.25">
      <c r="A318" s="3" t="s">
        <v>1735</v>
      </c>
      <c r="B318" s="3" t="s">
        <v>9883</v>
      </c>
      <c r="C318" s="3" t="s">
        <v>9569</v>
      </c>
      <c r="D318" s="3" t="s">
        <v>1205</v>
      </c>
    </row>
    <row r="319" spans="1:4" ht="45" customHeight="1" x14ac:dyDescent="0.25">
      <c r="A319" s="3" t="s">
        <v>1738</v>
      </c>
      <c r="B319" s="3" t="s">
        <v>9884</v>
      </c>
      <c r="C319" s="3" t="s">
        <v>9569</v>
      </c>
      <c r="D319" s="3" t="s">
        <v>1205</v>
      </c>
    </row>
    <row r="320" spans="1:4" ht="45" customHeight="1" x14ac:dyDescent="0.25">
      <c r="A320" s="3" t="s">
        <v>1742</v>
      </c>
      <c r="B320" s="3" t="s">
        <v>9885</v>
      </c>
      <c r="C320" s="3" t="s">
        <v>9569</v>
      </c>
      <c r="D320" s="3" t="s">
        <v>1205</v>
      </c>
    </row>
    <row r="321" spans="1:4" ht="45" customHeight="1" x14ac:dyDescent="0.25">
      <c r="A321" s="3" t="s">
        <v>1746</v>
      </c>
      <c r="B321" s="3" t="s">
        <v>9886</v>
      </c>
      <c r="C321" s="3" t="s">
        <v>9569</v>
      </c>
      <c r="D321" s="3" t="s">
        <v>1205</v>
      </c>
    </row>
    <row r="322" spans="1:4" ht="45" customHeight="1" x14ac:dyDescent="0.25">
      <c r="A322" s="3" t="s">
        <v>1752</v>
      </c>
      <c r="B322" s="3" t="s">
        <v>9887</v>
      </c>
      <c r="C322" s="3" t="s">
        <v>9569</v>
      </c>
      <c r="D322" s="3" t="s">
        <v>1205</v>
      </c>
    </row>
    <row r="323" spans="1:4" ht="45" customHeight="1" x14ac:dyDescent="0.25">
      <c r="A323" s="3" t="s">
        <v>1758</v>
      </c>
      <c r="B323" s="3" t="s">
        <v>9888</v>
      </c>
      <c r="C323" s="3" t="s">
        <v>9569</v>
      </c>
      <c r="D323" s="3" t="s">
        <v>1205</v>
      </c>
    </row>
    <row r="324" spans="1:4" ht="45" customHeight="1" x14ac:dyDescent="0.25">
      <c r="A324" s="3" t="s">
        <v>1761</v>
      </c>
      <c r="B324" s="3" t="s">
        <v>9889</v>
      </c>
      <c r="C324" s="3" t="s">
        <v>9569</v>
      </c>
      <c r="D324" s="3" t="s">
        <v>1205</v>
      </c>
    </row>
    <row r="325" spans="1:4" ht="45" customHeight="1" x14ac:dyDescent="0.25">
      <c r="A325" s="3" t="s">
        <v>1767</v>
      </c>
      <c r="B325" s="3" t="s">
        <v>9890</v>
      </c>
      <c r="C325" s="3" t="s">
        <v>9569</v>
      </c>
      <c r="D325" s="3" t="s">
        <v>1205</v>
      </c>
    </row>
    <row r="326" spans="1:4" ht="45" customHeight="1" x14ac:dyDescent="0.25">
      <c r="A326" s="3" t="s">
        <v>1772</v>
      </c>
      <c r="B326" s="3" t="s">
        <v>9891</v>
      </c>
      <c r="C326" s="3" t="s">
        <v>9569</v>
      </c>
      <c r="D326" s="3" t="s">
        <v>1205</v>
      </c>
    </row>
    <row r="327" spans="1:4" ht="45" customHeight="1" x14ac:dyDescent="0.25">
      <c r="A327" s="3" t="s">
        <v>1776</v>
      </c>
      <c r="B327" s="3" t="s">
        <v>9892</v>
      </c>
      <c r="C327" s="3" t="s">
        <v>9569</v>
      </c>
      <c r="D327" s="3" t="s">
        <v>1205</v>
      </c>
    </row>
    <row r="328" spans="1:4" ht="45" customHeight="1" x14ac:dyDescent="0.25">
      <c r="A328" s="3" t="s">
        <v>1779</v>
      </c>
      <c r="B328" s="3" t="s">
        <v>9893</v>
      </c>
      <c r="C328" s="3" t="s">
        <v>9569</v>
      </c>
      <c r="D328" s="3" t="s">
        <v>1205</v>
      </c>
    </row>
    <row r="329" spans="1:4" ht="45" customHeight="1" x14ac:dyDescent="0.25">
      <c r="A329" s="3" t="s">
        <v>1786</v>
      </c>
      <c r="B329" s="3" t="s">
        <v>9894</v>
      </c>
      <c r="C329" s="3" t="s">
        <v>9569</v>
      </c>
      <c r="D329" s="3" t="s">
        <v>1205</v>
      </c>
    </row>
    <row r="330" spans="1:4" ht="45" customHeight="1" x14ac:dyDescent="0.25">
      <c r="A330" s="3" t="s">
        <v>1790</v>
      </c>
      <c r="B330" s="3" t="s">
        <v>9895</v>
      </c>
      <c r="C330" s="3" t="s">
        <v>9569</v>
      </c>
      <c r="D330" s="3" t="s">
        <v>1205</v>
      </c>
    </row>
    <row r="331" spans="1:4" ht="45" customHeight="1" x14ac:dyDescent="0.25">
      <c r="A331" s="3" t="s">
        <v>1795</v>
      </c>
      <c r="B331" s="3" t="s">
        <v>9896</v>
      </c>
      <c r="C331" s="3" t="s">
        <v>9569</v>
      </c>
      <c r="D331" s="3" t="s">
        <v>1205</v>
      </c>
    </row>
    <row r="332" spans="1:4" ht="45" customHeight="1" x14ac:dyDescent="0.25">
      <c r="A332" s="3" t="s">
        <v>1798</v>
      </c>
      <c r="B332" s="3" t="s">
        <v>9897</v>
      </c>
      <c r="C332" s="3" t="s">
        <v>9569</v>
      </c>
      <c r="D332" s="3" t="s">
        <v>1205</v>
      </c>
    </row>
    <row r="333" spans="1:4" ht="45" customHeight="1" x14ac:dyDescent="0.25">
      <c r="A333" s="3" t="s">
        <v>1802</v>
      </c>
      <c r="B333" s="3" t="s">
        <v>9898</v>
      </c>
      <c r="C333" s="3" t="s">
        <v>9569</v>
      </c>
      <c r="D333" s="3" t="s">
        <v>1205</v>
      </c>
    </row>
    <row r="334" spans="1:4" ht="45" customHeight="1" x14ac:dyDescent="0.25">
      <c r="A334" s="3" t="s">
        <v>1807</v>
      </c>
      <c r="B334" s="3" t="s">
        <v>9899</v>
      </c>
      <c r="C334" s="3" t="s">
        <v>9569</v>
      </c>
      <c r="D334" s="3" t="s">
        <v>1205</v>
      </c>
    </row>
    <row r="335" spans="1:4" ht="45" customHeight="1" x14ac:dyDescent="0.25">
      <c r="A335" s="3" t="s">
        <v>1811</v>
      </c>
      <c r="B335" s="3" t="s">
        <v>9900</v>
      </c>
      <c r="C335" s="3" t="s">
        <v>9569</v>
      </c>
      <c r="D335" s="3" t="s">
        <v>1205</v>
      </c>
    </row>
    <row r="336" spans="1:4" ht="45" customHeight="1" x14ac:dyDescent="0.25">
      <c r="A336" s="3" t="s">
        <v>1816</v>
      </c>
      <c r="B336" s="3" t="s">
        <v>9901</v>
      </c>
      <c r="C336" s="3" t="s">
        <v>9569</v>
      </c>
      <c r="D336" s="3" t="s">
        <v>1205</v>
      </c>
    </row>
    <row r="337" spans="1:4" ht="45" customHeight="1" x14ac:dyDescent="0.25">
      <c r="A337" s="3" t="s">
        <v>1820</v>
      </c>
      <c r="B337" s="3" t="s">
        <v>9902</v>
      </c>
      <c r="C337" s="3" t="s">
        <v>9569</v>
      </c>
      <c r="D337" s="3" t="s">
        <v>1205</v>
      </c>
    </row>
    <row r="338" spans="1:4" ht="45" customHeight="1" x14ac:dyDescent="0.25">
      <c r="A338" s="3" t="s">
        <v>1824</v>
      </c>
      <c r="B338" s="3" t="s">
        <v>9903</v>
      </c>
      <c r="C338" s="3" t="s">
        <v>9569</v>
      </c>
      <c r="D338" s="3" t="s">
        <v>1205</v>
      </c>
    </row>
    <row r="339" spans="1:4" ht="45" customHeight="1" x14ac:dyDescent="0.25">
      <c r="A339" s="3" t="s">
        <v>1828</v>
      </c>
      <c r="B339" s="3" t="s">
        <v>9904</v>
      </c>
      <c r="C339" s="3" t="s">
        <v>9569</v>
      </c>
      <c r="D339" s="3" t="s">
        <v>1205</v>
      </c>
    </row>
    <row r="340" spans="1:4" ht="45" customHeight="1" x14ac:dyDescent="0.25">
      <c r="A340" s="3" t="s">
        <v>1832</v>
      </c>
      <c r="B340" s="3" t="s">
        <v>9905</v>
      </c>
      <c r="C340" s="3" t="s">
        <v>9569</v>
      </c>
      <c r="D340" s="3" t="s">
        <v>1205</v>
      </c>
    </row>
    <row r="341" spans="1:4" ht="45" customHeight="1" x14ac:dyDescent="0.25">
      <c r="A341" s="3" t="s">
        <v>1836</v>
      </c>
      <c r="B341" s="3" t="s">
        <v>9906</v>
      </c>
      <c r="C341" s="3" t="s">
        <v>9569</v>
      </c>
      <c r="D341" s="3" t="s">
        <v>1205</v>
      </c>
    </row>
    <row r="342" spans="1:4" ht="45" customHeight="1" x14ac:dyDescent="0.25">
      <c r="A342" s="3" t="s">
        <v>1840</v>
      </c>
      <c r="B342" s="3" t="s">
        <v>9907</v>
      </c>
      <c r="C342" s="3" t="s">
        <v>9569</v>
      </c>
      <c r="D342" s="3" t="s">
        <v>1205</v>
      </c>
    </row>
    <row r="343" spans="1:4" ht="45" customHeight="1" x14ac:dyDescent="0.25">
      <c r="A343" s="3" t="s">
        <v>1847</v>
      </c>
      <c r="B343" s="3" t="s">
        <v>9908</v>
      </c>
      <c r="C343" s="3" t="s">
        <v>9569</v>
      </c>
      <c r="D343" s="3" t="s">
        <v>1205</v>
      </c>
    </row>
    <row r="344" spans="1:4" ht="45" customHeight="1" x14ac:dyDescent="0.25">
      <c r="A344" s="3" t="s">
        <v>1851</v>
      </c>
      <c r="B344" s="3" t="s">
        <v>9909</v>
      </c>
      <c r="C344" s="3" t="s">
        <v>9569</v>
      </c>
      <c r="D344" s="3" t="s">
        <v>1205</v>
      </c>
    </row>
    <row r="345" spans="1:4" ht="45" customHeight="1" x14ac:dyDescent="0.25">
      <c r="A345" s="3" t="s">
        <v>1855</v>
      </c>
      <c r="B345" s="3" t="s">
        <v>9910</v>
      </c>
      <c r="C345" s="3" t="s">
        <v>9569</v>
      </c>
      <c r="D345" s="3" t="s">
        <v>1205</v>
      </c>
    </row>
    <row r="346" spans="1:4" ht="45" customHeight="1" x14ac:dyDescent="0.25">
      <c r="A346" s="3" t="s">
        <v>1859</v>
      </c>
      <c r="B346" s="3" t="s">
        <v>9911</v>
      </c>
      <c r="C346" s="3" t="s">
        <v>9569</v>
      </c>
      <c r="D346" s="3" t="s">
        <v>1205</v>
      </c>
    </row>
    <row r="347" spans="1:4" ht="45" customHeight="1" x14ac:dyDescent="0.25">
      <c r="A347" s="3" t="s">
        <v>1863</v>
      </c>
      <c r="B347" s="3" t="s">
        <v>9912</v>
      </c>
      <c r="C347" s="3" t="s">
        <v>9569</v>
      </c>
      <c r="D347" s="3" t="s">
        <v>1205</v>
      </c>
    </row>
    <row r="348" spans="1:4" ht="45" customHeight="1" x14ac:dyDescent="0.25">
      <c r="A348" s="3" t="s">
        <v>1867</v>
      </c>
      <c r="B348" s="3" t="s">
        <v>9913</v>
      </c>
      <c r="C348" s="3" t="s">
        <v>9569</v>
      </c>
      <c r="D348" s="3" t="s">
        <v>1205</v>
      </c>
    </row>
    <row r="349" spans="1:4" ht="45" customHeight="1" x14ac:dyDescent="0.25">
      <c r="A349" s="3" t="s">
        <v>1874</v>
      </c>
      <c r="B349" s="3" t="s">
        <v>9914</v>
      </c>
      <c r="C349" s="3" t="s">
        <v>9569</v>
      </c>
      <c r="D349" s="3" t="s">
        <v>1205</v>
      </c>
    </row>
    <row r="350" spans="1:4" ht="45" customHeight="1" x14ac:dyDescent="0.25">
      <c r="A350" s="3" t="s">
        <v>1878</v>
      </c>
      <c r="B350" s="3" t="s">
        <v>9915</v>
      </c>
      <c r="C350" s="3" t="s">
        <v>9569</v>
      </c>
      <c r="D350" s="3" t="s">
        <v>1205</v>
      </c>
    </row>
    <row r="351" spans="1:4" ht="45" customHeight="1" x14ac:dyDescent="0.25">
      <c r="A351" s="3" t="s">
        <v>1882</v>
      </c>
      <c r="B351" s="3" t="s">
        <v>9916</v>
      </c>
      <c r="C351" s="3" t="s">
        <v>9569</v>
      </c>
      <c r="D351" s="3" t="s">
        <v>1205</v>
      </c>
    </row>
    <row r="352" spans="1:4" ht="45" customHeight="1" x14ac:dyDescent="0.25">
      <c r="A352" s="3" t="s">
        <v>1887</v>
      </c>
      <c r="B352" s="3" t="s">
        <v>9917</v>
      </c>
      <c r="C352" s="3" t="s">
        <v>9569</v>
      </c>
      <c r="D352" s="3" t="s">
        <v>1205</v>
      </c>
    </row>
    <row r="353" spans="1:4" ht="45" customHeight="1" x14ac:dyDescent="0.25">
      <c r="A353" s="3" t="s">
        <v>1891</v>
      </c>
      <c r="B353" s="3" t="s">
        <v>9918</v>
      </c>
      <c r="C353" s="3" t="s">
        <v>9569</v>
      </c>
      <c r="D353" s="3" t="s">
        <v>1205</v>
      </c>
    </row>
    <row r="354" spans="1:4" ht="45" customHeight="1" x14ac:dyDescent="0.25">
      <c r="A354" s="3" t="s">
        <v>1895</v>
      </c>
      <c r="B354" s="3" t="s">
        <v>9919</v>
      </c>
      <c r="C354" s="3" t="s">
        <v>9569</v>
      </c>
      <c r="D354" s="3" t="s">
        <v>1205</v>
      </c>
    </row>
    <row r="355" spans="1:4" ht="45" customHeight="1" x14ac:dyDescent="0.25">
      <c r="A355" s="3" t="s">
        <v>1900</v>
      </c>
      <c r="B355" s="3" t="s">
        <v>9920</v>
      </c>
      <c r="C355" s="3" t="s">
        <v>9569</v>
      </c>
      <c r="D355" s="3" t="s">
        <v>1205</v>
      </c>
    </row>
    <row r="356" spans="1:4" ht="45" customHeight="1" x14ac:dyDescent="0.25">
      <c r="A356" s="3" t="s">
        <v>1905</v>
      </c>
      <c r="B356" s="3" t="s">
        <v>9921</v>
      </c>
      <c r="C356" s="3" t="s">
        <v>9569</v>
      </c>
      <c r="D356" s="3" t="s">
        <v>1205</v>
      </c>
    </row>
    <row r="357" spans="1:4" ht="45" customHeight="1" x14ac:dyDescent="0.25">
      <c r="A357" s="3" t="s">
        <v>1910</v>
      </c>
      <c r="B357" s="3" t="s">
        <v>9922</v>
      </c>
      <c r="C357" s="3" t="s">
        <v>9569</v>
      </c>
      <c r="D357" s="3" t="s">
        <v>1205</v>
      </c>
    </row>
    <row r="358" spans="1:4" ht="45" customHeight="1" x14ac:dyDescent="0.25">
      <c r="A358" s="3" t="s">
        <v>1915</v>
      </c>
      <c r="B358" s="3" t="s">
        <v>9923</v>
      </c>
      <c r="C358" s="3" t="s">
        <v>9569</v>
      </c>
      <c r="D358" s="3" t="s">
        <v>1205</v>
      </c>
    </row>
    <row r="359" spans="1:4" ht="45" customHeight="1" x14ac:dyDescent="0.25">
      <c r="A359" s="3" t="s">
        <v>1919</v>
      </c>
      <c r="B359" s="3" t="s">
        <v>9924</v>
      </c>
      <c r="C359" s="3" t="s">
        <v>9569</v>
      </c>
      <c r="D359" s="3" t="s">
        <v>1205</v>
      </c>
    </row>
    <row r="360" spans="1:4" ht="45" customHeight="1" x14ac:dyDescent="0.25">
      <c r="A360" s="3" t="s">
        <v>1925</v>
      </c>
      <c r="B360" s="3" t="s">
        <v>9925</v>
      </c>
      <c r="C360" s="3" t="s">
        <v>9569</v>
      </c>
      <c r="D360" s="3" t="s">
        <v>1205</v>
      </c>
    </row>
    <row r="361" spans="1:4" ht="45" customHeight="1" x14ac:dyDescent="0.25">
      <c r="A361" s="3" t="s">
        <v>1929</v>
      </c>
      <c r="B361" s="3" t="s">
        <v>9926</v>
      </c>
      <c r="C361" s="3" t="s">
        <v>9569</v>
      </c>
      <c r="D361" s="3" t="s">
        <v>1205</v>
      </c>
    </row>
    <row r="362" spans="1:4" ht="45" customHeight="1" x14ac:dyDescent="0.25">
      <c r="A362" s="3" t="s">
        <v>1933</v>
      </c>
      <c r="B362" s="3" t="s">
        <v>9927</v>
      </c>
      <c r="C362" s="3" t="s">
        <v>9569</v>
      </c>
      <c r="D362" s="3" t="s">
        <v>1205</v>
      </c>
    </row>
    <row r="363" spans="1:4" ht="45" customHeight="1" x14ac:dyDescent="0.25">
      <c r="A363" s="3" t="s">
        <v>1937</v>
      </c>
      <c r="B363" s="3" t="s">
        <v>9928</v>
      </c>
      <c r="C363" s="3" t="s">
        <v>9569</v>
      </c>
      <c r="D363" s="3" t="s">
        <v>1205</v>
      </c>
    </row>
    <row r="364" spans="1:4" ht="45" customHeight="1" x14ac:dyDescent="0.25">
      <c r="A364" s="3" t="s">
        <v>1943</v>
      </c>
      <c r="B364" s="3" t="s">
        <v>9929</v>
      </c>
      <c r="C364" s="3" t="s">
        <v>9569</v>
      </c>
      <c r="D364" s="3" t="s">
        <v>1205</v>
      </c>
    </row>
    <row r="365" spans="1:4" ht="45" customHeight="1" x14ac:dyDescent="0.25">
      <c r="A365" s="3" t="s">
        <v>1947</v>
      </c>
      <c r="B365" s="3" t="s">
        <v>9930</v>
      </c>
      <c r="C365" s="3" t="s">
        <v>9569</v>
      </c>
      <c r="D365" s="3" t="s">
        <v>1205</v>
      </c>
    </row>
    <row r="366" spans="1:4" ht="45" customHeight="1" x14ac:dyDescent="0.25">
      <c r="A366" s="3" t="s">
        <v>1951</v>
      </c>
      <c r="B366" s="3" t="s">
        <v>9931</v>
      </c>
      <c r="C366" s="3" t="s">
        <v>9569</v>
      </c>
      <c r="D366" s="3" t="s">
        <v>1205</v>
      </c>
    </row>
    <row r="367" spans="1:4" ht="45" customHeight="1" x14ac:dyDescent="0.25">
      <c r="A367" s="3" t="s">
        <v>1954</v>
      </c>
      <c r="B367" s="3" t="s">
        <v>9932</v>
      </c>
      <c r="C367" s="3" t="s">
        <v>9569</v>
      </c>
      <c r="D367" s="3" t="s">
        <v>1205</v>
      </c>
    </row>
    <row r="368" spans="1:4" ht="45" customHeight="1" x14ac:dyDescent="0.25">
      <c r="A368" s="3" t="s">
        <v>1958</v>
      </c>
      <c r="B368" s="3" t="s">
        <v>9933</v>
      </c>
      <c r="C368" s="3" t="s">
        <v>9569</v>
      </c>
      <c r="D368" s="3" t="s">
        <v>1205</v>
      </c>
    </row>
    <row r="369" spans="1:4" ht="45" customHeight="1" x14ac:dyDescent="0.25">
      <c r="A369" s="3" t="s">
        <v>1961</v>
      </c>
      <c r="B369" s="3" t="s">
        <v>9934</v>
      </c>
      <c r="C369" s="3" t="s">
        <v>9569</v>
      </c>
      <c r="D369" s="3" t="s">
        <v>1205</v>
      </c>
    </row>
    <row r="370" spans="1:4" ht="45" customHeight="1" x14ac:dyDescent="0.25">
      <c r="A370" s="3" t="s">
        <v>1966</v>
      </c>
      <c r="B370" s="3" t="s">
        <v>9935</v>
      </c>
      <c r="C370" s="3" t="s">
        <v>9569</v>
      </c>
      <c r="D370" s="3" t="s">
        <v>1205</v>
      </c>
    </row>
    <row r="371" spans="1:4" ht="45" customHeight="1" x14ac:dyDescent="0.25">
      <c r="A371" s="3" t="s">
        <v>1971</v>
      </c>
      <c r="B371" s="3" t="s">
        <v>9936</v>
      </c>
      <c r="C371" s="3" t="s">
        <v>9569</v>
      </c>
      <c r="D371" s="3" t="s">
        <v>1205</v>
      </c>
    </row>
    <row r="372" spans="1:4" ht="45" customHeight="1" x14ac:dyDescent="0.25">
      <c r="A372" s="3" t="s">
        <v>1976</v>
      </c>
      <c r="B372" s="3" t="s">
        <v>9937</v>
      </c>
      <c r="C372" s="3" t="s">
        <v>9569</v>
      </c>
      <c r="D372" s="3" t="s">
        <v>1205</v>
      </c>
    </row>
    <row r="373" spans="1:4" ht="45" customHeight="1" x14ac:dyDescent="0.25">
      <c r="A373" s="3" t="s">
        <v>1980</v>
      </c>
      <c r="B373" s="3" t="s">
        <v>9938</v>
      </c>
      <c r="C373" s="3" t="s">
        <v>9569</v>
      </c>
      <c r="D373" s="3" t="s">
        <v>1205</v>
      </c>
    </row>
    <row r="374" spans="1:4" ht="45" customHeight="1" x14ac:dyDescent="0.25">
      <c r="A374" s="3" t="s">
        <v>1984</v>
      </c>
      <c r="B374" s="3" t="s">
        <v>9939</v>
      </c>
      <c r="C374" s="3" t="s">
        <v>9569</v>
      </c>
      <c r="D374" s="3" t="s">
        <v>1205</v>
      </c>
    </row>
    <row r="375" spans="1:4" ht="45" customHeight="1" x14ac:dyDescent="0.25">
      <c r="A375" s="3" t="s">
        <v>1987</v>
      </c>
      <c r="B375" s="3" t="s">
        <v>9940</v>
      </c>
      <c r="C375" s="3" t="s">
        <v>9569</v>
      </c>
      <c r="D375" s="3" t="s">
        <v>1205</v>
      </c>
    </row>
    <row r="376" spans="1:4" ht="45" customHeight="1" x14ac:dyDescent="0.25">
      <c r="A376" s="3" t="s">
        <v>1992</v>
      </c>
      <c r="B376" s="3" t="s">
        <v>9941</v>
      </c>
      <c r="C376" s="3" t="s">
        <v>9569</v>
      </c>
      <c r="D376" s="3" t="s">
        <v>1205</v>
      </c>
    </row>
    <row r="377" spans="1:4" ht="45" customHeight="1" x14ac:dyDescent="0.25">
      <c r="A377" s="3" t="s">
        <v>1995</v>
      </c>
      <c r="B377" s="3" t="s">
        <v>9942</v>
      </c>
      <c r="C377" s="3" t="s">
        <v>9569</v>
      </c>
      <c r="D377" s="3" t="s">
        <v>1205</v>
      </c>
    </row>
    <row r="378" spans="1:4" ht="45" customHeight="1" x14ac:dyDescent="0.25">
      <c r="A378" s="3" t="s">
        <v>1999</v>
      </c>
      <c r="B378" s="3" t="s">
        <v>9943</v>
      </c>
      <c r="C378" s="3" t="s">
        <v>9569</v>
      </c>
      <c r="D378" s="3" t="s">
        <v>1205</v>
      </c>
    </row>
    <row r="379" spans="1:4" ht="45" customHeight="1" x14ac:dyDescent="0.25">
      <c r="A379" s="3" t="s">
        <v>2002</v>
      </c>
      <c r="B379" s="3" t="s">
        <v>9944</v>
      </c>
      <c r="C379" s="3" t="s">
        <v>9569</v>
      </c>
      <c r="D379" s="3" t="s">
        <v>1205</v>
      </c>
    </row>
    <row r="380" spans="1:4" ht="45" customHeight="1" x14ac:dyDescent="0.25">
      <c r="A380" s="3" t="s">
        <v>2006</v>
      </c>
      <c r="B380" s="3" t="s">
        <v>9945</v>
      </c>
      <c r="C380" s="3" t="s">
        <v>9569</v>
      </c>
      <c r="D380" s="3" t="s">
        <v>1205</v>
      </c>
    </row>
    <row r="381" spans="1:4" ht="45" customHeight="1" x14ac:dyDescent="0.25">
      <c r="A381" s="3" t="s">
        <v>2011</v>
      </c>
      <c r="B381" s="3" t="s">
        <v>9946</v>
      </c>
      <c r="C381" s="3" t="s">
        <v>9569</v>
      </c>
      <c r="D381" s="3" t="s">
        <v>1205</v>
      </c>
    </row>
    <row r="382" spans="1:4" ht="45" customHeight="1" x14ac:dyDescent="0.25">
      <c r="A382" s="3" t="s">
        <v>2017</v>
      </c>
      <c r="B382" s="3" t="s">
        <v>9947</v>
      </c>
      <c r="C382" s="3" t="s">
        <v>9569</v>
      </c>
      <c r="D382" s="3" t="s">
        <v>1205</v>
      </c>
    </row>
    <row r="383" spans="1:4" ht="45" customHeight="1" x14ac:dyDescent="0.25">
      <c r="A383" s="3" t="s">
        <v>2021</v>
      </c>
      <c r="B383" s="3" t="s">
        <v>9948</v>
      </c>
      <c r="C383" s="3" t="s">
        <v>9569</v>
      </c>
      <c r="D383" s="3" t="s">
        <v>1205</v>
      </c>
    </row>
    <row r="384" spans="1:4" ht="45" customHeight="1" x14ac:dyDescent="0.25">
      <c r="A384" s="3" t="s">
        <v>2026</v>
      </c>
      <c r="B384" s="3" t="s">
        <v>9949</v>
      </c>
      <c r="C384" s="3" t="s">
        <v>9569</v>
      </c>
      <c r="D384" s="3" t="s">
        <v>1205</v>
      </c>
    </row>
    <row r="385" spans="1:4" ht="45" customHeight="1" x14ac:dyDescent="0.25">
      <c r="A385" s="3" t="s">
        <v>2031</v>
      </c>
      <c r="B385" s="3" t="s">
        <v>9950</v>
      </c>
      <c r="C385" s="3" t="s">
        <v>9569</v>
      </c>
      <c r="D385" s="3" t="s">
        <v>1205</v>
      </c>
    </row>
    <row r="386" spans="1:4" ht="45" customHeight="1" x14ac:dyDescent="0.25">
      <c r="A386" s="3" t="s">
        <v>2034</v>
      </c>
      <c r="B386" s="3" t="s">
        <v>9951</v>
      </c>
      <c r="C386" s="3" t="s">
        <v>9569</v>
      </c>
      <c r="D386" s="3" t="s">
        <v>1205</v>
      </c>
    </row>
    <row r="387" spans="1:4" ht="45" customHeight="1" x14ac:dyDescent="0.25">
      <c r="A387" s="3" t="s">
        <v>2038</v>
      </c>
      <c r="B387" s="3" t="s">
        <v>9952</v>
      </c>
      <c r="C387" s="3" t="s">
        <v>9569</v>
      </c>
      <c r="D387" s="3" t="s">
        <v>1205</v>
      </c>
    </row>
    <row r="388" spans="1:4" ht="45" customHeight="1" x14ac:dyDescent="0.25">
      <c r="A388" s="3" t="s">
        <v>2042</v>
      </c>
      <c r="B388" s="3" t="s">
        <v>9953</v>
      </c>
      <c r="C388" s="3" t="s">
        <v>9569</v>
      </c>
      <c r="D388" s="3" t="s">
        <v>1205</v>
      </c>
    </row>
    <row r="389" spans="1:4" ht="45" customHeight="1" x14ac:dyDescent="0.25">
      <c r="A389" s="3" t="s">
        <v>2046</v>
      </c>
      <c r="B389" s="3" t="s">
        <v>9954</v>
      </c>
      <c r="C389" s="3" t="s">
        <v>9569</v>
      </c>
      <c r="D389" s="3" t="s">
        <v>1205</v>
      </c>
    </row>
    <row r="390" spans="1:4" ht="45" customHeight="1" x14ac:dyDescent="0.25">
      <c r="A390" s="3" t="s">
        <v>2050</v>
      </c>
      <c r="B390" s="3" t="s">
        <v>9955</v>
      </c>
      <c r="C390" s="3" t="s">
        <v>9569</v>
      </c>
      <c r="D390" s="3" t="s">
        <v>1205</v>
      </c>
    </row>
    <row r="391" spans="1:4" ht="45" customHeight="1" x14ac:dyDescent="0.25">
      <c r="A391" s="3" t="s">
        <v>2055</v>
      </c>
      <c r="B391" s="3" t="s">
        <v>9956</v>
      </c>
      <c r="C391" s="3" t="s">
        <v>9569</v>
      </c>
      <c r="D391" s="3" t="s">
        <v>1205</v>
      </c>
    </row>
    <row r="392" spans="1:4" ht="45" customHeight="1" x14ac:dyDescent="0.25">
      <c r="A392" s="3" t="s">
        <v>2060</v>
      </c>
      <c r="B392" s="3" t="s">
        <v>9957</v>
      </c>
      <c r="C392" s="3" t="s">
        <v>9569</v>
      </c>
      <c r="D392" s="3" t="s">
        <v>1205</v>
      </c>
    </row>
    <row r="393" spans="1:4" ht="45" customHeight="1" x14ac:dyDescent="0.25">
      <c r="A393" s="3" t="s">
        <v>2063</v>
      </c>
      <c r="B393" s="3" t="s">
        <v>9958</v>
      </c>
      <c r="C393" s="3" t="s">
        <v>9569</v>
      </c>
      <c r="D393" s="3" t="s">
        <v>1205</v>
      </c>
    </row>
    <row r="394" spans="1:4" ht="45" customHeight="1" x14ac:dyDescent="0.25">
      <c r="A394" s="3" t="s">
        <v>2067</v>
      </c>
      <c r="B394" s="3" t="s">
        <v>9959</v>
      </c>
      <c r="C394" s="3" t="s">
        <v>9569</v>
      </c>
      <c r="D394" s="3" t="s">
        <v>1205</v>
      </c>
    </row>
    <row r="395" spans="1:4" ht="45" customHeight="1" x14ac:dyDescent="0.25">
      <c r="A395" s="3" t="s">
        <v>2072</v>
      </c>
      <c r="B395" s="3" t="s">
        <v>9960</v>
      </c>
      <c r="C395" s="3" t="s">
        <v>9569</v>
      </c>
      <c r="D395" s="3" t="s">
        <v>1205</v>
      </c>
    </row>
    <row r="396" spans="1:4" ht="45" customHeight="1" x14ac:dyDescent="0.25">
      <c r="A396" s="3" t="s">
        <v>2078</v>
      </c>
      <c r="B396" s="3" t="s">
        <v>9961</v>
      </c>
      <c r="C396" s="3" t="s">
        <v>9569</v>
      </c>
      <c r="D396" s="3" t="s">
        <v>1205</v>
      </c>
    </row>
    <row r="397" spans="1:4" ht="45" customHeight="1" x14ac:dyDescent="0.25">
      <c r="A397" s="3" t="s">
        <v>2082</v>
      </c>
      <c r="B397" s="3" t="s">
        <v>9962</v>
      </c>
      <c r="C397" s="3" t="s">
        <v>9569</v>
      </c>
      <c r="D397" s="3" t="s">
        <v>1205</v>
      </c>
    </row>
    <row r="398" spans="1:4" ht="45" customHeight="1" x14ac:dyDescent="0.25">
      <c r="A398" s="3" t="s">
        <v>2085</v>
      </c>
      <c r="B398" s="3" t="s">
        <v>9963</v>
      </c>
      <c r="C398" s="3" t="s">
        <v>9569</v>
      </c>
      <c r="D398" s="3" t="s">
        <v>1205</v>
      </c>
    </row>
    <row r="399" spans="1:4" ht="45" customHeight="1" x14ac:dyDescent="0.25">
      <c r="A399" s="3" t="s">
        <v>2089</v>
      </c>
      <c r="B399" s="3" t="s">
        <v>9964</v>
      </c>
      <c r="C399" s="3" t="s">
        <v>9569</v>
      </c>
      <c r="D399" s="3" t="s">
        <v>1205</v>
      </c>
    </row>
    <row r="400" spans="1:4" ht="45" customHeight="1" x14ac:dyDescent="0.25">
      <c r="A400" s="3" t="s">
        <v>2092</v>
      </c>
      <c r="B400" s="3" t="s">
        <v>9965</v>
      </c>
      <c r="C400" s="3" t="s">
        <v>9569</v>
      </c>
      <c r="D400" s="3" t="s">
        <v>1205</v>
      </c>
    </row>
    <row r="401" spans="1:4" ht="45" customHeight="1" x14ac:dyDescent="0.25">
      <c r="A401" s="3" t="s">
        <v>2096</v>
      </c>
      <c r="B401" s="3" t="s">
        <v>9966</v>
      </c>
      <c r="C401" s="3" t="s">
        <v>9569</v>
      </c>
      <c r="D401" s="3" t="s">
        <v>1205</v>
      </c>
    </row>
    <row r="402" spans="1:4" ht="45" customHeight="1" x14ac:dyDescent="0.25">
      <c r="A402" s="3" t="s">
        <v>2099</v>
      </c>
      <c r="B402" s="3" t="s">
        <v>9967</v>
      </c>
      <c r="C402" s="3" t="s">
        <v>9569</v>
      </c>
      <c r="D402" s="3" t="s">
        <v>1205</v>
      </c>
    </row>
    <row r="403" spans="1:4" ht="45" customHeight="1" x14ac:dyDescent="0.25">
      <c r="A403" s="3" t="s">
        <v>2104</v>
      </c>
      <c r="B403" s="3" t="s">
        <v>9968</v>
      </c>
      <c r="C403" s="3" t="s">
        <v>9569</v>
      </c>
      <c r="D403" s="3" t="s">
        <v>1205</v>
      </c>
    </row>
    <row r="404" spans="1:4" ht="45" customHeight="1" x14ac:dyDescent="0.25">
      <c r="A404" s="3" t="s">
        <v>2109</v>
      </c>
      <c r="B404" s="3" t="s">
        <v>9969</v>
      </c>
      <c r="C404" s="3" t="s">
        <v>9569</v>
      </c>
      <c r="D404" s="3" t="s">
        <v>1205</v>
      </c>
    </row>
    <row r="405" spans="1:4" ht="45" customHeight="1" x14ac:dyDescent="0.25">
      <c r="A405" s="3" t="s">
        <v>2113</v>
      </c>
      <c r="B405" s="3" t="s">
        <v>9970</v>
      </c>
      <c r="C405" s="3" t="s">
        <v>9569</v>
      </c>
      <c r="D405" s="3" t="s">
        <v>1205</v>
      </c>
    </row>
    <row r="406" spans="1:4" ht="45" customHeight="1" x14ac:dyDescent="0.25">
      <c r="A406" s="3" t="s">
        <v>2118</v>
      </c>
      <c r="B406" s="3" t="s">
        <v>9971</v>
      </c>
      <c r="C406" s="3" t="s">
        <v>9569</v>
      </c>
      <c r="D406" s="3" t="s">
        <v>1205</v>
      </c>
    </row>
    <row r="407" spans="1:4" ht="45" customHeight="1" x14ac:dyDescent="0.25">
      <c r="A407" s="3" t="s">
        <v>2122</v>
      </c>
      <c r="B407" s="3" t="s">
        <v>9972</v>
      </c>
      <c r="C407" s="3" t="s">
        <v>9569</v>
      </c>
      <c r="D407" s="3" t="s">
        <v>1205</v>
      </c>
    </row>
    <row r="408" spans="1:4" ht="45" customHeight="1" x14ac:dyDescent="0.25">
      <c r="A408" s="3" t="s">
        <v>2126</v>
      </c>
      <c r="B408" s="3" t="s">
        <v>9973</v>
      </c>
      <c r="C408" s="3" t="s">
        <v>9569</v>
      </c>
      <c r="D408" s="3" t="s">
        <v>1205</v>
      </c>
    </row>
    <row r="409" spans="1:4" ht="45" customHeight="1" x14ac:dyDescent="0.25">
      <c r="A409" s="3" t="s">
        <v>2130</v>
      </c>
      <c r="B409" s="3" t="s">
        <v>9974</v>
      </c>
      <c r="C409" s="3" t="s">
        <v>9569</v>
      </c>
      <c r="D409" s="3" t="s">
        <v>1205</v>
      </c>
    </row>
    <row r="410" spans="1:4" ht="45" customHeight="1" x14ac:dyDescent="0.25">
      <c r="A410" s="3" t="s">
        <v>2135</v>
      </c>
      <c r="B410" s="3" t="s">
        <v>9975</v>
      </c>
      <c r="C410" s="3" t="s">
        <v>9569</v>
      </c>
      <c r="D410" s="3" t="s">
        <v>1205</v>
      </c>
    </row>
    <row r="411" spans="1:4" ht="45" customHeight="1" x14ac:dyDescent="0.25">
      <c r="A411" s="3" t="s">
        <v>2138</v>
      </c>
      <c r="B411" s="3" t="s">
        <v>9976</v>
      </c>
      <c r="C411" s="3" t="s">
        <v>9569</v>
      </c>
      <c r="D411" s="3" t="s">
        <v>1205</v>
      </c>
    </row>
    <row r="412" spans="1:4" ht="45" customHeight="1" x14ac:dyDescent="0.25">
      <c r="A412" s="3" t="s">
        <v>2141</v>
      </c>
      <c r="B412" s="3" t="s">
        <v>9977</v>
      </c>
      <c r="C412" s="3" t="s">
        <v>9569</v>
      </c>
      <c r="D412" s="3" t="s">
        <v>1205</v>
      </c>
    </row>
    <row r="413" spans="1:4" ht="45" customHeight="1" x14ac:dyDescent="0.25">
      <c r="A413" s="3" t="s">
        <v>2145</v>
      </c>
      <c r="B413" s="3" t="s">
        <v>9978</v>
      </c>
      <c r="C413" s="3" t="s">
        <v>9569</v>
      </c>
      <c r="D413" s="3" t="s">
        <v>1205</v>
      </c>
    </row>
    <row r="414" spans="1:4" ht="45" customHeight="1" x14ac:dyDescent="0.25">
      <c r="A414" s="3" t="s">
        <v>2147</v>
      </c>
      <c r="B414" s="3" t="s">
        <v>9979</v>
      </c>
      <c r="C414" s="3" t="s">
        <v>9569</v>
      </c>
      <c r="D414" s="3" t="s">
        <v>1205</v>
      </c>
    </row>
    <row r="415" spans="1:4" ht="45" customHeight="1" x14ac:dyDescent="0.25">
      <c r="A415" s="3" t="s">
        <v>2150</v>
      </c>
      <c r="B415" s="3" t="s">
        <v>9980</v>
      </c>
      <c r="C415" s="3" t="s">
        <v>9569</v>
      </c>
      <c r="D415" s="3" t="s">
        <v>1205</v>
      </c>
    </row>
    <row r="416" spans="1:4" ht="45" customHeight="1" x14ac:dyDescent="0.25">
      <c r="A416" s="3" t="s">
        <v>2155</v>
      </c>
      <c r="B416" s="3" t="s">
        <v>9981</v>
      </c>
      <c r="C416" s="3" t="s">
        <v>9569</v>
      </c>
      <c r="D416" s="3" t="s">
        <v>1205</v>
      </c>
    </row>
    <row r="417" spans="1:4" ht="45" customHeight="1" x14ac:dyDescent="0.25">
      <c r="A417" s="3" t="s">
        <v>2160</v>
      </c>
      <c r="B417" s="3" t="s">
        <v>9982</v>
      </c>
      <c r="C417" s="3" t="s">
        <v>9569</v>
      </c>
      <c r="D417" s="3" t="s">
        <v>1205</v>
      </c>
    </row>
    <row r="418" spans="1:4" ht="45" customHeight="1" x14ac:dyDescent="0.25">
      <c r="A418" s="3" t="s">
        <v>2165</v>
      </c>
      <c r="B418" s="3" t="s">
        <v>9983</v>
      </c>
      <c r="C418" s="3" t="s">
        <v>9569</v>
      </c>
      <c r="D418" s="3" t="s">
        <v>1205</v>
      </c>
    </row>
    <row r="419" spans="1:4" ht="45" customHeight="1" x14ac:dyDescent="0.25">
      <c r="A419" s="3" t="s">
        <v>2169</v>
      </c>
      <c r="B419" s="3" t="s">
        <v>9984</v>
      </c>
      <c r="C419" s="3" t="s">
        <v>9569</v>
      </c>
      <c r="D419" s="3" t="s">
        <v>1205</v>
      </c>
    </row>
    <row r="420" spans="1:4" ht="45" customHeight="1" x14ac:dyDescent="0.25">
      <c r="A420" s="3" t="s">
        <v>2174</v>
      </c>
      <c r="B420" s="3" t="s">
        <v>9985</v>
      </c>
      <c r="C420" s="3" t="s">
        <v>9569</v>
      </c>
      <c r="D420" s="3" t="s">
        <v>1205</v>
      </c>
    </row>
    <row r="421" spans="1:4" ht="45" customHeight="1" x14ac:dyDescent="0.25">
      <c r="A421" s="3" t="s">
        <v>2177</v>
      </c>
      <c r="B421" s="3" t="s">
        <v>9986</v>
      </c>
      <c r="C421" s="3" t="s">
        <v>9569</v>
      </c>
      <c r="D421" s="3" t="s">
        <v>1205</v>
      </c>
    </row>
    <row r="422" spans="1:4" ht="45" customHeight="1" x14ac:dyDescent="0.25">
      <c r="A422" s="3" t="s">
        <v>2181</v>
      </c>
      <c r="B422" s="3" t="s">
        <v>9987</v>
      </c>
      <c r="C422" s="3" t="s">
        <v>9569</v>
      </c>
      <c r="D422" s="3" t="s">
        <v>1205</v>
      </c>
    </row>
    <row r="423" spans="1:4" ht="45" customHeight="1" x14ac:dyDescent="0.25">
      <c r="A423" s="3" t="s">
        <v>2184</v>
      </c>
      <c r="B423" s="3" t="s">
        <v>9988</v>
      </c>
      <c r="C423" s="3" t="s">
        <v>9569</v>
      </c>
      <c r="D423" s="3" t="s">
        <v>1205</v>
      </c>
    </row>
    <row r="424" spans="1:4" ht="45" customHeight="1" x14ac:dyDescent="0.25">
      <c r="A424" s="3" t="s">
        <v>2188</v>
      </c>
      <c r="B424" s="3" t="s">
        <v>9989</v>
      </c>
      <c r="C424" s="3" t="s">
        <v>9569</v>
      </c>
      <c r="D424" s="3" t="s">
        <v>1205</v>
      </c>
    </row>
    <row r="425" spans="1:4" ht="45" customHeight="1" x14ac:dyDescent="0.25">
      <c r="A425" s="3" t="s">
        <v>2193</v>
      </c>
      <c r="B425" s="3" t="s">
        <v>9990</v>
      </c>
      <c r="C425" s="3" t="s">
        <v>9569</v>
      </c>
      <c r="D425" s="3" t="s">
        <v>1205</v>
      </c>
    </row>
    <row r="426" spans="1:4" ht="45" customHeight="1" x14ac:dyDescent="0.25">
      <c r="A426" s="3" t="s">
        <v>2198</v>
      </c>
      <c r="B426" s="3" t="s">
        <v>9991</v>
      </c>
      <c r="C426" s="3" t="s">
        <v>9569</v>
      </c>
      <c r="D426" s="3" t="s">
        <v>1205</v>
      </c>
    </row>
    <row r="427" spans="1:4" ht="45" customHeight="1" x14ac:dyDescent="0.25">
      <c r="A427" s="3" t="s">
        <v>2203</v>
      </c>
      <c r="B427" s="3" t="s">
        <v>9992</v>
      </c>
      <c r="C427" s="3" t="s">
        <v>9569</v>
      </c>
      <c r="D427" s="3" t="s">
        <v>1205</v>
      </c>
    </row>
    <row r="428" spans="1:4" ht="45" customHeight="1" x14ac:dyDescent="0.25">
      <c r="A428" s="3" t="s">
        <v>2207</v>
      </c>
      <c r="B428" s="3" t="s">
        <v>9993</v>
      </c>
      <c r="C428" s="3" t="s">
        <v>9569</v>
      </c>
      <c r="D428" s="3" t="s">
        <v>1205</v>
      </c>
    </row>
    <row r="429" spans="1:4" ht="45" customHeight="1" x14ac:dyDescent="0.25">
      <c r="A429" s="3" t="s">
        <v>2211</v>
      </c>
      <c r="B429" s="3" t="s">
        <v>9994</v>
      </c>
      <c r="C429" s="3" t="s">
        <v>9569</v>
      </c>
      <c r="D429" s="3" t="s">
        <v>1205</v>
      </c>
    </row>
    <row r="430" spans="1:4" ht="45" customHeight="1" x14ac:dyDescent="0.25">
      <c r="A430" s="3" t="s">
        <v>2216</v>
      </c>
      <c r="B430" s="3" t="s">
        <v>9995</v>
      </c>
      <c r="C430" s="3" t="s">
        <v>9569</v>
      </c>
      <c r="D430" s="3" t="s">
        <v>1205</v>
      </c>
    </row>
    <row r="431" spans="1:4" ht="45" customHeight="1" x14ac:dyDescent="0.25">
      <c r="A431" s="3" t="s">
        <v>2220</v>
      </c>
      <c r="B431" s="3" t="s">
        <v>9996</v>
      </c>
      <c r="C431" s="3" t="s">
        <v>9569</v>
      </c>
      <c r="D431" s="3" t="s">
        <v>1205</v>
      </c>
    </row>
    <row r="432" spans="1:4" ht="45" customHeight="1" x14ac:dyDescent="0.25">
      <c r="A432" s="3" t="s">
        <v>2224</v>
      </c>
      <c r="B432" s="3" t="s">
        <v>9997</v>
      </c>
      <c r="C432" s="3" t="s">
        <v>9569</v>
      </c>
      <c r="D432" s="3" t="s">
        <v>1205</v>
      </c>
    </row>
    <row r="433" spans="1:4" ht="45" customHeight="1" x14ac:dyDescent="0.25">
      <c r="A433" s="3" t="s">
        <v>2228</v>
      </c>
      <c r="B433" s="3" t="s">
        <v>9998</v>
      </c>
      <c r="C433" s="3" t="s">
        <v>9569</v>
      </c>
      <c r="D433" s="3" t="s">
        <v>1205</v>
      </c>
    </row>
    <row r="434" spans="1:4" ht="45" customHeight="1" x14ac:dyDescent="0.25">
      <c r="A434" s="3" t="s">
        <v>2233</v>
      </c>
      <c r="B434" s="3" t="s">
        <v>9999</v>
      </c>
      <c r="C434" s="3" t="s">
        <v>9569</v>
      </c>
      <c r="D434" s="3" t="s">
        <v>1205</v>
      </c>
    </row>
    <row r="435" spans="1:4" ht="45" customHeight="1" x14ac:dyDescent="0.25">
      <c r="A435" s="3" t="s">
        <v>2236</v>
      </c>
      <c r="B435" s="3" t="s">
        <v>10000</v>
      </c>
      <c r="C435" s="3" t="s">
        <v>9569</v>
      </c>
      <c r="D435" s="3" t="s">
        <v>1205</v>
      </c>
    </row>
    <row r="436" spans="1:4" ht="45" customHeight="1" x14ac:dyDescent="0.25">
      <c r="A436" s="3" t="s">
        <v>2242</v>
      </c>
      <c r="B436" s="3" t="s">
        <v>10001</v>
      </c>
      <c r="C436" s="3" t="s">
        <v>9569</v>
      </c>
      <c r="D436" s="3" t="s">
        <v>1205</v>
      </c>
    </row>
    <row r="437" spans="1:4" ht="45" customHeight="1" x14ac:dyDescent="0.25">
      <c r="A437" s="3" t="s">
        <v>2247</v>
      </c>
      <c r="B437" s="3" t="s">
        <v>10002</v>
      </c>
      <c r="C437" s="3" t="s">
        <v>9569</v>
      </c>
      <c r="D437" s="3" t="s">
        <v>1205</v>
      </c>
    </row>
    <row r="438" spans="1:4" ht="45" customHeight="1" x14ac:dyDescent="0.25">
      <c r="A438" s="3" t="s">
        <v>2251</v>
      </c>
      <c r="B438" s="3" t="s">
        <v>10003</v>
      </c>
      <c r="C438" s="3" t="s">
        <v>9569</v>
      </c>
      <c r="D438" s="3" t="s">
        <v>1205</v>
      </c>
    </row>
    <row r="439" spans="1:4" ht="45" customHeight="1" x14ac:dyDescent="0.25">
      <c r="A439" s="3" t="s">
        <v>2255</v>
      </c>
      <c r="B439" s="3" t="s">
        <v>10004</v>
      </c>
      <c r="C439" s="3" t="s">
        <v>9569</v>
      </c>
      <c r="D439" s="3" t="s">
        <v>1205</v>
      </c>
    </row>
    <row r="440" spans="1:4" ht="45" customHeight="1" x14ac:dyDescent="0.25">
      <c r="A440" s="3" t="s">
        <v>2259</v>
      </c>
      <c r="B440" s="3" t="s">
        <v>10005</v>
      </c>
      <c r="C440" s="3" t="s">
        <v>9569</v>
      </c>
      <c r="D440" s="3" t="s">
        <v>1205</v>
      </c>
    </row>
    <row r="441" spans="1:4" ht="45" customHeight="1" x14ac:dyDescent="0.25">
      <c r="A441" s="3" t="s">
        <v>2264</v>
      </c>
      <c r="B441" s="3" t="s">
        <v>10006</v>
      </c>
      <c r="C441" s="3" t="s">
        <v>9569</v>
      </c>
      <c r="D441" s="3" t="s">
        <v>1205</v>
      </c>
    </row>
    <row r="442" spans="1:4" ht="45" customHeight="1" x14ac:dyDescent="0.25">
      <c r="A442" s="3" t="s">
        <v>2268</v>
      </c>
      <c r="B442" s="3" t="s">
        <v>10007</v>
      </c>
      <c r="C442" s="3" t="s">
        <v>9569</v>
      </c>
      <c r="D442" s="3" t="s">
        <v>1205</v>
      </c>
    </row>
    <row r="443" spans="1:4" ht="45" customHeight="1" x14ac:dyDescent="0.25">
      <c r="A443" s="3" t="s">
        <v>2272</v>
      </c>
      <c r="B443" s="3" t="s">
        <v>10008</v>
      </c>
      <c r="C443" s="3" t="s">
        <v>9569</v>
      </c>
      <c r="D443" s="3" t="s">
        <v>1205</v>
      </c>
    </row>
    <row r="444" spans="1:4" ht="45" customHeight="1" x14ac:dyDescent="0.25">
      <c r="A444" s="3" t="s">
        <v>2275</v>
      </c>
      <c r="B444" s="3" t="s">
        <v>10009</v>
      </c>
      <c r="C444" s="3" t="s">
        <v>9569</v>
      </c>
      <c r="D444" s="3" t="s">
        <v>1205</v>
      </c>
    </row>
    <row r="445" spans="1:4" ht="45" customHeight="1" x14ac:dyDescent="0.25">
      <c r="A445" s="3" t="s">
        <v>2278</v>
      </c>
      <c r="B445" s="3" t="s">
        <v>10010</v>
      </c>
      <c r="C445" s="3" t="s">
        <v>9569</v>
      </c>
      <c r="D445" s="3" t="s">
        <v>1205</v>
      </c>
    </row>
    <row r="446" spans="1:4" ht="45" customHeight="1" x14ac:dyDescent="0.25">
      <c r="A446" s="3" t="s">
        <v>2282</v>
      </c>
      <c r="B446" s="3" t="s">
        <v>10011</v>
      </c>
      <c r="C446" s="3" t="s">
        <v>9569</v>
      </c>
      <c r="D446" s="3" t="s">
        <v>1205</v>
      </c>
    </row>
    <row r="447" spans="1:4" ht="45" customHeight="1" x14ac:dyDescent="0.25">
      <c r="A447" s="3" t="s">
        <v>2285</v>
      </c>
      <c r="B447" s="3" t="s">
        <v>10012</v>
      </c>
      <c r="C447" s="3" t="s">
        <v>9569</v>
      </c>
      <c r="D447" s="3" t="s">
        <v>1205</v>
      </c>
    </row>
    <row r="448" spans="1:4" ht="45" customHeight="1" x14ac:dyDescent="0.25">
      <c r="A448" s="3" t="s">
        <v>2291</v>
      </c>
      <c r="B448" s="3" t="s">
        <v>10013</v>
      </c>
      <c r="C448" s="3" t="s">
        <v>9569</v>
      </c>
      <c r="D448" s="3" t="s">
        <v>1205</v>
      </c>
    </row>
    <row r="449" spans="1:4" ht="45" customHeight="1" x14ac:dyDescent="0.25">
      <c r="A449" s="3" t="s">
        <v>2296</v>
      </c>
      <c r="B449" s="3" t="s">
        <v>10014</v>
      </c>
      <c r="C449" s="3" t="s">
        <v>9569</v>
      </c>
      <c r="D449" s="3" t="s">
        <v>1205</v>
      </c>
    </row>
    <row r="450" spans="1:4" ht="45" customHeight="1" x14ac:dyDescent="0.25">
      <c r="A450" s="3" t="s">
        <v>2301</v>
      </c>
      <c r="B450" s="3" t="s">
        <v>10015</v>
      </c>
      <c r="C450" s="3" t="s">
        <v>9569</v>
      </c>
      <c r="D450" s="3" t="s">
        <v>1205</v>
      </c>
    </row>
    <row r="451" spans="1:4" ht="45" customHeight="1" x14ac:dyDescent="0.25">
      <c r="A451" s="3" t="s">
        <v>2305</v>
      </c>
      <c r="B451" s="3" t="s">
        <v>10016</v>
      </c>
      <c r="C451" s="3" t="s">
        <v>9569</v>
      </c>
      <c r="D451" s="3" t="s">
        <v>1205</v>
      </c>
    </row>
    <row r="452" spans="1:4" ht="45" customHeight="1" x14ac:dyDescent="0.25">
      <c r="A452" s="3" t="s">
        <v>2310</v>
      </c>
      <c r="B452" s="3" t="s">
        <v>10017</v>
      </c>
      <c r="C452" s="3" t="s">
        <v>9569</v>
      </c>
      <c r="D452" s="3" t="s">
        <v>1205</v>
      </c>
    </row>
    <row r="453" spans="1:4" ht="45" customHeight="1" x14ac:dyDescent="0.25">
      <c r="A453" s="3" t="s">
        <v>2314</v>
      </c>
      <c r="B453" s="3" t="s">
        <v>10018</v>
      </c>
      <c r="C453" s="3" t="s">
        <v>9569</v>
      </c>
      <c r="D453" s="3" t="s">
        <v>1205</v>
      </c>
    </row>
    <row r="454" spans="1:4" ht="45" customHeight="1" x14ac:dyDescent="0.25">
      <c r="A454" s="3" t="s">
        <v>2319</v>
      </c>
      <c r="B454" s="3" t="s">
        <v>10019</v>
      </c>
      <c r="C454" s="3" t="s">
        <v>9569</v>
      </c>
      <c r="D454" s="3" t="s">
        <v>1205</v>
      </c>
    </row>
    <row r="455" spans="1:4" ht="45" customHeight="1" x14ac:dyDescent="0.25">
      <c r="A455" s="3" t="s">
        <v>2323</v>
      </c>
      <c r="B455" s="3" t="s">
        <v>10020</v>
      </c>
      <c r="C455" s="3" t="s">
        <v>9569</v>
      </c>
      <c r="D455" s="3" t="s">
        <v>1205</v>
      </c>
    </row>
    <row r="456" spans="1:4" ht="45" customHeight="1" x14ac:dyDescent="0.25">
      <c r="A456" s="3" t="s">
        <v>2330</v>
      </c>
      <c r="B456" s="3" t="s">
        <v>10021</v>
      </c>
      <c r="C456" s="3" t="s">
        <v>9569</v>
      </c>
      <c r="D456" s="3" t="s">
        <v>1205</v>
      </c>
    </row>
    <row r="457" spans="1:4" ht="45" customHeight="1" x14ac:dyDescent="0.25">
      <c r="A457" s="3" t="s">
        <v>2333</v>
      </c>
      <c r="B457" s="3" t="s">
        <v>10022</v>
      </c>
      <c r="C457" s="3" t="s">
        <v>9569</v>
      </c>
      <c r="D457" s="3" t="s">
        <v>1205</v>
      </c>
    </row>
    <row r="458" spans="1:4" ht="45" customHeight="1" x14ac:dyDescent="0.25">
      <c r="A458" s="3" t="s">
        <v>2338</v>
      </c>
      <c r="B458" s="3" t="s">
        <v>10023</v>
      </c>
      <c r="C458" s="3" t="s">
        <v>9569</v>
      </c>
      <c r="D458" s="3" t="s">
        <v>1205</v>
      </c>
    </row>
    <row r="459" spans="1:4" ht="45" customHeight="1" x14ac:dyDescent="0.25">
      <c r="A459" s="3" t="s">
        <v>2342</v>
      </c>
      <c r="B459" s="3" t="s">
        <v>10024</v>
      </c>
      <c r="C459" s="3" t="s">
        <v>9569</v>
      </c>
      <c r="D459" s="3" t="s">
        <v>1205</v>
      </c>
    </row>
    <row r="460" spans="1:4" ht="45" customHeight="1" x14ac:dyDescent="0.25">
      <c r="A460" s="3" t="s">
        <v>2348</v>
      </c>
      <c r="B460" s="3" t="s">
        <v>10025</v>
      </c>
      <c r="C460" s="3" t="s">
        <v>9569</v>
      </c>
      <c r="D460" s="3" t="s">
        <v>1205</v>
      </c>
    </row>
    <row r="461" spans="1:4" ht="45" customHeight="1" x14ac:dyDescent="0.25">
      <c r="A461" s="3" t="s">
        <v>2352</v>
      </c>
      <c r="B461" s="3" t="s">
        <v>10026</v>
      </c>
      <c r="C461" s="3" t="s">
        <v>9569</v>
      </c>
      <c r="D461" s="3" t="s">
        <v>1205</v>
      </c>
    </row>
    <row r="462" spans="1:4" ht="45" customHeight="1" x14ac:dyDescent="0.25">
      <c r="A462" s="3" t="s">
        <v>2356</v>
      </c>
      <c r="B462" s="3" t="s">
        <v>10027</v>
      </c>
      <c r="C462" s="3" t="s">
        <v>9569</v>
      </c>
      <c r="D462" s="3" t="s">
        <v>1205</v>
      </c>
    </row>
    <row r="463" spans="1:4" ht="45" customHeight="1" x14ac:dyDescent="0.25">
      <c r="A463" s="3" t="s">
        <v>2361</v>
      </c>
      <c r="B463" s="3" t="s">
        <v>10028</v>
      </c>
      <c r="C463" s="3" t="s">
        <v>9569</v>
      </c>
      <c r="D463" s="3" t="s">
        <v>1205</v>
      </c>
    </row>
    <row r="464" spans="1:4" ht="45" customHeight="1" x14ac:dyDescent="0.25">
      <c r="A464" s="3" t="s">
        <v>2367</v>
      </c>
      <c r="B464" s="3" t="s">
        <v>10029</v>
      </c>
      <c r="C464" s="3" t="s">
        <v>9569</v>
      </c>
      <c r="D464" s="3" t="s">
        <v>1205</v>
      </c>
    </row>
    <row r="465" spans="1:4" ht="45" customHeight="1" x14ac:dyDescent="0.25">
      <c r="A465" s="3" t="s">
        <v>2369</v>
      </c>
      <c r="B465" s="3" t="s">
        <v>10030</v>
      </c>
      <c r="C465" s="3" t="s">
        <v>9569</v>
      </c>
      <c r="D465" s="3" t="s">
        <v>1205</v>
      </c>
    </row>
    <row r="466" spans="1:4" ht="45" customHeight="1" x14ac:dyDescent="0.25">
      <c r="A466" s="3" t="s">
        <v>2373</v>
      </c>
      <c r="B466" s="3" t="s">
        <v>10031</v>
      </c>
      <c r="C466" s="3" t="s">
        <v>9569</v>
      </c>
      <c r="D466" s="3" t="s">
        <v>1205</v>
      </c>
    </row>
    <row r="467" spans="1:4" ht="45" customHeight="1" x14ac:dyDescent="0.25">
      <c r="A467" s="3" t="s">
        <v>2377</v>
      </c>
      <c r="B467" s="3" t="s">
        <v>10032</v>
      </c>
      <c r="C467" s="3" t="s">
        <v>9569</v>
      </c>
      <c r="D467" s="3" t="s">
        <v>1205</v>
      </c>
    </row>
    <row r="468" spans="1:4" ht="45" customHeight="1" x14ac:dyDescent="0.25">
      <c r="A468" s="3" t="s">
        <v>2382</v>
      </c>
      <c r="B468" s="3" t="s">
        <v>10033</v>
      </c>
      <c r="C468" s="3" t="s">
        <v>9569</v>
      </c>
      <c r="D468" s="3" t="s">
        <v>1205</v>
      </c>
    </row>
    <row r="469" spans="1:4" ht="45" customHeight="1" x14ac:dyDescent="0.25">
      <c r="A469" s="3" t="s">
        <v>2385</v>
      </c>
      <c r="B469" s="3" t="s">
        <v>10034</v>
      </c>
      <c r="C469" s="3" t="s">
        <v>9569</v>
      </c>
      <c r="D469" s="3" t="s">
        <v>1205</v>
      </c>
    </row>
    <row r="470" spans="1:4" ht="45" customHeight="1" x14ac:dyDescent="0.25">
      <c r="A470" s="3" t="s">
        <v>2389</v>
      </c>
      <c r="B470" s="3" t="s">
        <v>10035</v>
      </c>
      <c r="C470" s="3" t="s">
        <v>9569</v>
      </c>
      <c r="D470" s="3" t="s">
        <v>1205</v>
      </c>
    </row>
    <row r="471" spans="1:4" ht="45" customHeight="1" x14ac:dyDescent="0.25">
      <c r="A471" s="3" t="s">
        <v>2394</v>
      </c>
      <c r="B471" s="3" t="s">
        <v>10036</v>
      </c>
      <c r="C471" s="3" t="s">
        <v>9569</v>
      </c>
      <c r="D471" s="3" t="s">
        <v>1205</v>
      </c>
    </row>
    <row r="472" spans="1:4" ht="45" customHeight="1" x14ac:dyDescent="0.25">
      <c r="A472" s="3" t="s">
        <v>2399</v>
      </c>
      <c r="B472" s="3" t="s">
        <v>10037</v>
      </c>
      <c r="C472" s="3" t="s">
        <v>9569</v>
      </c>
      <c r="D472" s="3" t="s">
        <v>1205</v>
      </c>
    </row>
    <row r="473" spans="1:4" ht="45" customHeight="1" x14ac:dyDescent="0.25">
      <c r="A473" s="3" t="s">
        <v>2401</v>
      </c>
      <c r="B473" s="3" t="s">
        <v>10038</v>
      </c>
      <c r="C473" s="3" t="s">
        <v>9569</v>
      </c>
      <c r="D473" s="3" t="s">
        <v>1205</v>
      </c>
    </row>
    <row r="474" spans="1:4" ht="45" customHeight="1" x14ac:dyDescent="0.25">
      <c r="A474" s="3" t="s">
        <v>2405</v>
      </c>
      <c r="B474" s="3" t="s">
        <v>10039</v>
      </c>
      <c r="C474" s="3" t="s">
        <v>9569</v>
      </c>
      <c r="D474" s="3" t="s">
        <v>1205</v>
      </c>
    </row>
    <row r="475" spans="1:4" ht="45" customHeight="1" x14ac:dyDescent="0.25">
      <c r="A475" s="3" t="s">
        <v>2408</v>
      </c>
      <c r="B475" s="3" t="s">
        <v>10040</v>
      </c>
      <c r="C475" s="3" t="s">
        <v>9569</v>
      </c>
      <c r="D475" s="3" t="s">
        <v>1205</v>
      </c>
    </row>
    <row r="476" spans="1:4" ht="45" customHeight="1" x14ac:dyDescent="0.25">
      <c r="A476" s="3" t="s">
        <v>2413</v>
      </c>
      <c r="B476" s="3" t="s">
        <v>10041</v>
      </c>
      <c r="C476" s="3" t="s">
        <v>9569</v>
      </c>
      <c r="D476" s="3" t="s">
        <v>1205</v>
      </c>
    </row>
    <row r="477" spans="1:4" ht="45" customHeight="1" x14ac:dyDescent="0.25">
      <c r="A477" s="3" t="s">
        <v>2417</v>
      </c>
      <c r="B477" s="3" t="s">
        <v>10042</v>
      </c>
      <c r="C477" s="3" t="s">
        <v>9569</v>
      </c>
      <c r="D477" s="3" t="s">
        <v>1205</v>
      </c>
    </row>
    <row r="478" spans="1:4" ht="45" customHeight="1" x14ac:dyDescent="0.25">
      <c r="A478" s="3" t="s">
        <v>2421</v>
      </c>
      <c r="B478" s="3" t="s">
        <v>10043</v>
      </c>
      <c r="C478" s="3" t="s">
        <v>9569</v>
      </c>
      <c r="D478" s="3" t="s">
        <v>1205</v>
      </c>
    </row>
    <row r="479" spans="1:4" ht="45" customHeight="1" x14ac:dyDescent="0.25">
      <c r="A479" s="3" t="s">
        <v>2425</v>
      </c>
      <c r="B479" s="3" t="s">
        <v>10044</v>
      </c>
      <c r="C479" s="3" t="s">
        <v>9569</v>
      </c>
      <c r="D479" s="3" t="s">
        <v>1205</v>
      </c>
    </row>
    <row r="480" spans="1:4" ht="45" customHeight="1" x14ac:dyDescent="0.25">
      <c r="A480" s="3" t="s">
        <v>2429</v>
      </c>
      <c r="B480" s="3" t="s">
        <v>10045</v>
      </c>
      <c r="C480" s="3" t="s">
        <v>9569</v>
      </c>
      <c r="D480" s="3" t="s">
        <v>1205</v>
      </c>
    </row>
    <row r="481" spans="1:4" ht="45" customHeight="1" x14ac:dyDescent="0.25">
      <c r="A481" s="3" t="s">
        <v>2435</v>
      </c>
      <c r="B481" s="3" t="s">
        <v>10046</v>
      </c>
      <c r="C481" s="3" t="s">
        <v>9569</v>
      </c>
      <c r="D481" s="3" t="s">
        <v>1205</v>
      </c>
    </row>
    <row r="482" spans="1:4" ht="45" customHeight="1" x14ac:dyDescent="0.25">
      <c r="A482" s="3" t="s">
        <v>2440</v>
      </c>
      <c r="B482" s="3" t="s">
        <v>10047</v>
      </c>
      <c r="C482" s="3" t="s">
        <v>9569</v>
      </c>
      <c r="D482" s="3" t="s">
        <v>1205</v>
      </c>
    </row>
    <row r="483" spans="1:4" ht="45" customHeight="1" x14ac:dyDescent="0.25">
      <c r="A483" s="3" t="s">
        <v>2443</v>
      </c>
      <c r="B483" s="3" t="s">
        <v>10048</v>
      </c>
      <c r="C483" s="3" t="s">
        <v>9569</v>
      </c>
      <c r="D483" s="3" t="s">
        <v>1205</v>
      </c>
    </row>
    <row r="484" spans="1:4" ht="45" customHeight="1" x14ac:dyDescent="0.25">
      <c r="A484" s="3" t="s">
        <v>2446</v>
      </c>
      <c r="B484" s="3" t="s">
        <v>10049</v>
      </c>
      <c r="C484" s="3" t="s">
        <v>9569</v>
      </c>
      <c r="D484" s="3" t="s">
        <v>1205</v>
      </c>
    </row>
    <row r="485" spans="1:4" ht="45" customHeight="1" x14ac:dyDescent="0.25">
      <c r="A485" s="3" t="s">
        <v>2450</v>
      </c>
      <c r="B485" s="3" t="s">
        <v>10050</v>
      </c>
      <c r="C485" s="3" t="s">
        <v>9569</v>
      </c>
      <c r="D485" s="3" t="s">
        <v>1205</v>
      </c>
    </row>
    <row r="486" spans="1:4" ht="45" customHeight="1" x14ac:dyDescent="0.25">
      <c r="A486" s="3" t="s">
        <v>2455</v>
      </c>
      <c r="B486" s="3" t="s">
        <v>10051</v>
      </c>
      <c r="C486" s="3" t="s">
        <v>9569</v>
      </c>
      <c r="D486" s="3" t="s">
        <v>1205</v>
      </c>
    </row>
    <row r="487" spans="1:4" ht="45" customHeight="1" x14ac:dyDescent="0.25">
      <c r="A487" s="3" t="s">
        <v>2458</v>
      </c>
      <c r="B487" s="3" t="s">
        <v>10052</v>
      </c>
      <c r="C487" s="3" t="s">
        <v>9569</v>
      </c>
      <c r="D487" s="3" t="s">
        <v>1205</v>
      </c>
    </row>
    <row r="488" spans="1:4" ht="45" customHeight="1" x14ac:dyDescent="0.25">
      <c r="A488" s="3" t="s">
        <v>2462</v>
      </c>
      <c r="B488" s="3" t="s">
        <v>10053</v>
      </c>
      <c r="C488" s="3" t="s">
        <v>9569</v>
      </c>
      <c r="D488" s="3" t="s">
        <v>1205</v>
      </c>
    </row>
    <row r="489" spans="1:4" ht="45" customHeight="1" x14ac:dyDescent="0.25">
      <c r="A489" s="3" t="s">
        <v>2466</v>
      </c>
      <c r="B489" s="3" t="s">
        <v>10054</v>
      </c>
      <c r="C489" s="3" t="s">
        <v>9569</v>
      </c>
      <c r="D489" s="3" t="s">
        <v>1205</v>
      </c>
    </row>
    <row r="490" spans="1:4" ht="45" customHeight="1" x14ac:dyDescent="0.25">
      <c r="A490" s="3" t="s">
        <v>2471</v>
      </c>
      <c r="B490" s="3" t="s">
        <v>10055</v>
      </c>
      <c r="C490" s="3" t="s">
        <v>9569</v>
      </c>
      <c r="D490" s="3" t="s">
        <v>1205</v>
      </c>
    </row>
    <row r="491" spans="1:4" ht="45" customHeight="1" x14ac:dyDescent="0.25">
      <c r="A491" s="3" t="s">
        <v>2475</v>
      </c>
      <c r="B491" s="3" t="s">
        <v>10056</v>
      </c>
      <c r="C491" s="3" t="s">
        <v>9569</v>
      </c>
      <c r="D491" s="3" t="s">
        <v>1205</v>
      </c>
    </row>
    <row r="492" spans="1:4" ht="45" customHeight="1" x14ac:dyDescent="0.25">
      <c r="A492" s="3" t="s">
        <v>2481</v>
      </c>
      <c r="B492" s="3" t="s">
        <v>10057</v>
      </c>
      <c r="C492" s="3" t="s">
        <v>9569</v>
      </c>
      <c r="D492" s="3" t="s">
        <v>1205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2024-12-18T19:21:26Z</dcterms:created>
  <dcterms:modified xsi:type="dcterms:W3CDTF">2025-01-14T15:56:25Z</dcterms:modified>
</cp:coreProperties>
</file>