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958A0114-C455-4360-9545-265B0DC6D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<sst xmlns="http://schemas.openxmlformats.org/spreadsheetml/2006/main" count="16442" uniqueCount="2616">
  <si>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</si>
  <si>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</si>
  <si>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</si>
  <si>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</si>
  <si>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</si>
  <si>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</si>
  <si>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</si>
  <si>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</si>
  <si>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</si>
  <si>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</si>
  <si>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</si>
  <si>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</si>
  <si>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</si>
  <si>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</si>
  <si>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</si>
  <si>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</si>
  <si>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</si>
  <si>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</si>
  <si>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</si>
  <si>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</si>
  <si>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</si>
  <si>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</si>
  <si>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</si>
  <si>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</si>
  <si>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</si>
  <si>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</si>
  <si>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</si>
  <si>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</si>
  <si>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</si>
  <si>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</si>
  <si>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</si>
  <si>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</si>
  <si>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</si>
  <si>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</si>
  <si>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</si>
  <si>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</si>
  <si>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</si>
  <si>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</si>
  <si>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</si>
  <si>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</si>
  <si>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</si>
  <si>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</si>
  <si>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</si>
  <si>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</si>
  <si>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</si>
  <si>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</si>
  <si>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</si>
  <si>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</si>
  <si>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</si>
  <si>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</si>
  <si>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</si>
  <si>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</si>
  <si>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</si>
  <si>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</si>
  <si>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</si>
  <si>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</si>
  <si>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</si>
  <si>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</si>
  <si>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</si>
  <si>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</si>
  <si>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</si>
  <si>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</si>
  <si>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</si>
  <si>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</si>
  <si>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</si>
  <si>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</si>
  <si>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</si>
  <si>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</si>
  <si>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</si>
  <si>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</si>
  <si>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</si>
  <si>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</si>
  <si>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</si>
  <si>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</si>
  <si>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</si>
  <si>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</si>
  <si>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</si>
  <si>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</si>
  <si>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</si>
  <si>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</si>
  <si>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Empleada (o)</t>
  </si>
  <si>
    <t>5</t>
  </si>
  <si>
    <t>AUX DE OFICINA</t>
  </si>
  <si>
    <t>UNIDAD DE PLANEACIÓN s</t>
  </si>
  <si>
    <t>Miguel</t>
  </si>
  <si>
    <t>Cabrera</t>
  </si>
  <si>
    <t>Alba</t>
  </si>
  <si>
    <t>Masculino</t>
  </si>
  <si>
    <t>11598.7</t>
  </si>
  <si>
    <t>pesos mexicanos</t>
  </si>
  <si>
    <t>3783.68</t>
  </si>
  <si>
    <t>27691567</t>
  </si>
  <si>
    <t>Oficina de Recursos Humanos</t>
  </si>
  <si>
    <t>04/04/2022</t>
  </si>
  <si>
    <t>Información de Oficinas Cemtrales del Primer Trimestre 2022</t>
  </si>
  <si>
    <t>TOPOGRAFO</t>
  </si>
  <si>
    <t>OFNA DE PROY DE DRENAJE SANIT Y PLUVI</t>
  </si>
  <si>
    <t>Erik</t>
  </si>
  <si>
    <t>Carmona</t>
  </si>
  <si>
    <t>Fernández</t>
  </si>
  <si>
    <t>16117.62</t>
  </si>
  <si>
    <t>12533.96</t>
  </si>
  <si>
    <t>27691568</t>
  </si>
  <si>
    <t>OFNA DE SANEAMIENTO S</t>
  </si>
  <si>
    <t>Karla</t>
  </si>
  <si>
    <t>Cabral</t>
  </si>
  <si>
    <t>Acosta</t>
  </si>
  <si>
    <t>Femenino</t>
  </si>
  <si>
    <t>13481</t>
  </si>
  <si>
    <t>10604.22</t>
  </si>
  <si>
    <t>27691565</t>
  </si>
  <si>
    <t>SECRETARIA</t>
  </si>
  <si>
    <t>María Del Rocío</t>
  </si>
  <si>
    <t>Bustos</t>
  </si>
  <si>
    <t>Campillo</t>
  </si>
  <si>
    <t>17389.68</t>
  </si>
  <si>
    <t>13382.88</t>
  </si>
  <si>
    <t>27691564</t>
  </si>
  <si>
    <t>ANALISTA ADMINISTRATIVA ESPECIALIZADA</t>
  </si>
  <si>
    <t>OFNA DE RECURSOS MATERIALES</t>
  </si>
  <si>
    <t>Ana Lucía</t>
  </si>
  <si>
    <t>Cadena</t>
  </si>
  <si>
    <t>Román</t>
  </si>
  <si>
    <t>13624.4</t>
  </si>
  <si>
    <t>10693.58</t>
  </si>
  <si>
    <t>27691566</t>
  </si>
  <si>
    <t>ANALISTA ADMINISTRATIVO ESPECIALIZADO</t>
  </si>
  <si>
    <t>OFNA DE RECURSOS HUMANOS s</t>
  </si>
  <si>
    <t>Jacaranda</t>
  </si>
  <si>
    <t>Nani</t>
  </si>
  <si>
    <t>Robles</t>
  </si>
  <si>
    <t>10926.5</t>
  </si>
  <si>
    <t>9215.64</t>
  </si>
  <si>
    <t>27692026</t>
  </si>
  <si>
    <t>OFNA DE CONTABILIDAD Y CONTROL PRESUP</t>
  </si>
  <si>
    <t>Jesús</t>
  </si>
  <si>
    <t>Dimas</t>
  </si>
  <si>
    <t>Ayala</t>
  </si>
  <si>
    <t>14002.8</t>
  </si>
  <si>
    <t>11211.44</t>
  </si>
  <si>
    <t>27692027</t>
  </si>
  <si>
    <t>Alejandra</t>
  </si>
  <si>
    <t>Ceballos</t>
  </si>
  <si>
    <t>Aburto</t>
  </si>
  <si>
    <t>8336.3</t>
  </si>
  <si>
    <t>7219.12</t>
  </si>
  <si>
    <t>27692028</t>
  </si>
  <si>
    <t>DIBUJANTE</t>
  </si>
  <si>
    <t>OFNA DE ENLACE REG Z NORTE s</t>
  </si>
  <si>
    <t>Miguel Angel</t>
  </si>
  <si>
    <t>Cruz</t>
  </si>
  <si>
    <t>Crespo</t>
  </si>
  <si>
    <t>11043.7</t>
  </si>
  <si>
    <t>9158.16</t>
  </si>
  <si>
    <t>27692020</t>
  </si>
  <si>
    <t>AUX ADMINISTRATIVO</t>
  </si>
  <si>
    <t>UNIDAD JURÍDICA s</t>
  </si>
  <si>
    <t>Bianca Itzel</t>
  </si>
  <si>
    <t>Padilla</t>
  </si>
  <si>
    <t>García</t>
  </si>
  <si>
    <t>8317</t>
  </si>
  <si>
    <t>7225.1</t>
  </si>
  <si>
    <t>27692021</t>
  </si>
  <si>
    <t>JEFE DE LA OFNA DE SUPERVISION</t>
  </si>
  <si>
    <t>OFNA DE SUPERVISIÓN DE OBRAS</t>
  </si>
  <si>
    <t>Ramón</t>
  </si>
  <si>
    <t>Rueda</t>
  </si>
  <si>
    <t>10286.4</t>
  </si>
  <si>
    <t>8257.1</t>
  </si>
  <si>
    <t>27692022</t>
  </si>
  <si>
    <t>Sandra</t>
  </si>
  <si>
    <t>Osorio</t>
  </si>
  <si>
    <t>Molina</t>
  </si>
  <si>
    <t>14029.8</t>
  </si>
  <si>
    <t>10990.58</t>
  </si>
  <si>
    <t>27692023</t>
  </si>
  <si>
    <t>PROYECTISTA</t>
  </si>
  <si>
    <t>OFNA DE ESTUDIOS Y PROYECTOS DE AGUA</t>
  </si>
  <si>
    <t>Humberto</t>
  </si>
  <si>
    <t>Jiménez</t>
  </si>
  <si>
    <t>Platas</t>
  </si>
  <si>
    <t>15735.34</t>
  </si>
  <si>
    <t>7751.32</t>
  </si>
  <si>
    <t>27692024</t>
  </si>
  <si>
    <t>JEFE DE LA OFNA DE ENLACE REG Z C FORTI</t>
  </si>
  <si>
    <t>OFNA DE ENLACE REG Z CENTRO FORTÍN</t>
  </si>
  <si>
    <t>José Gabriel</t>
  </si>
  <si>
    <t>Flores</t>
  </si>
  <si>
    <t>Sarabia</t>
  </si>
  <si>
    <t>8286.3</t>
  </si>
  <si>
    <t>6758.46</t>
  </si>
  <si>
    <t>27692025</t>
  </si>
  <si>
    <t>DEPTO DE CALIDAD Y ADMON DEL AGUA</t>
  </si>
  <si>
    <t>Claudio</t>
  </si>
  <si>
    <t>Andrade</t>
  </si>
  <si>
    <t>15183.62</t>
  </si>
  <si>
    <t>12166.48</t>
  </si>
  <si>
    <t>27692014</t>
  </si>
  <si>
    <t>UNIDAD JURÍDICA</t>
  </si>
  <si>
    <t>Guillermo Gerardo</t>
  </si>
  <si>
    <t>Rosa</t>
  </si>
  <si>
    <t>12128.7</t>
  </si>
  <si>
    <t>9904.52</t>
  </si>
  <si>
    <t>27692015</t>
  </si>
  <si>
    <t>3</t>
  </si>
  <si>
    <t>JEFE DEL DEPTO TEC DE OPERACIÓN</t>
  </si>
  <si>
    <t>DEPTO TÉCNICO DE OPERACION</t>
  </si>
  <si>
    <t>Noé Emilio</t>
  </si>
  <si>
    <t>González</t>
  </si>
  <si>
    <t>Rivera</t>
  </si>
  <si>
    <t>16075.2</t>
  </si>
  <si>
    <t>11999.88</t>
  </si>
  <si>
    <t>27692016</t>
  </si>
  <si>
    <t>AUX DE UNIDAD</t>
  </si>
  <si>
    <t>Ynés Isabel</t>
  </si>
  <si>
    <t>Ruiz</t>
  </si>
  <si>
    <t>7486.8</t>
  </si>
  <si>
    <t>6355.04</t>
  </si>
  <si>
    <t>27692017</t>
  </si>
  <si>
    <t>SUBDIRECCIÓN DE INFRAESTRUCTURA s</t>
  </si>
  <si>
    <t>Sergio</t>
  </si>
  <si>
    <t>Gasperín</t>
  </si>
  <si>
    <t>Sánchez</t>
  </si>
  <si>
    <t>7130.1</t>
  </si>
  <si>
    <t>5957.78</t>
  </si>
  <si>
    <t>27692019</t>
  </si>
  <si>
    <t>OFNA DE TRANSPORTES s</t>
  </si>
  <si>
    <t>Marisela Nohemi</t>
  </si>
  <si>
    <t>Torres</t>
  </si>
  <si>
    <t>Clara</t>
  </si>
  <si>
    <t>11029.2</t>
  </si>
  <si>
    <t>9134.62</t>
  </si>
  <si>
    <t>27692018</t>
  </si>
  <si>
    <t>SUBDIRECCIÓN ADMINISTRATIVA</t>
  </si>
  <si>
    <t>José Eduardo</t>
  </si>
  <si>
    <t>Giadans</t>
  </si>
  <si>
    <t>Prieto</t>
  </si>
  <si>
    <t>7366.8</t>
  </si>
  <si>
    <t>6267.38</t>
  </si>
  <si>
    <t>27691946</t>
  </si>
  <si>
    <t>OFNA DE TESORERÍA S</t>
  </si>
  <si>
    <t>Gustavo</t>
  </si>
  <si>
    <t>Durán</t>
  </si>
  <si>
    <t>Figueroa</t>
  </si>
  <si>
    <t>12417.76</t>
  </si>
  <si>
    <t>8427.36</t>
  </si>
  <si>
    <t>27691947</t>
  </si>
  <si>
    <t>José Rafael</t>
  </si>
  <si>
    <t>Romero</t>
  </si>
  <si>
    <t>León</t>
  </si>
  <si>
    <t>9348.9</t>
  </si>
  <si>
    <t>7814.18</t>
  </si>
  <si>
    <t>27691948</t>
  </si>
  <si>
    <t>AUX ADMINISTRATIVA</t>
  </si>
  <si>
    <t>OFNA COMERCIAL s</t>
  </si>
  <si>
    <t>Maribel</t>
  </si>
  <si>
    <t>Ramos</t>
  </si>
  <si>
    <t>Murguía</t>
  </si>
  <si>
    <t>13491.6</t>
  </si>
  <si>
    <t>10623.86</t>
  </si>
  <si>
    <t>27691949</t>
  </si>
  <si>
    <t>OFNA DE SERVICIOS RELAC CON  OBRA P S</t>
  </si>
  <si>
    <t>Pedro Guillermo</t>
  </si>
  <si>
    <t>Oropeza</t>
  </si>
  <si>
    <t>16668.9</t>
  </si>
  <si>
    <t>12747.44</t>
  </si>
  <si>
    <t>27691950</t>
  </si>
  <si>
    <t>DEPTO DE ADMINISTRACIÓN S</t>
  </si>
  <si>
    <t>Norma Mariana</t>
  </si>
  <si>
    <t>Solís</t>
  </si>
  <si>
    <t>12509.1</t>
  </si>
  <si>
    <t>7978.42</t>
  </si>
  <si>
    <t>27691951</t>
  </si>
  <si>
    <t>OFNA DE RECURSOS MATERIALES s</t>
  </si>
  <si>
    <t>Sarai</t>
  </si>
  <si>
    <t>9209.7</t>
  </si>
  <si>
    <t>7854.12</t>
  </si>
  <si>
    <t>27692008</t>
  </si>
  <si>
    <t>Itzia Damaris</t>
  </si>
  <si>
    <t>Campos</t>
  </si>
  <si>
    <t>Enríquez</t>
  </si>
  <si>
    <t>6078.42</t>
  </si>
  <si>
    <t>27692009</t>
  </si>
  <si>
    <t>Maricruz</t>
  </si>
  <si>
    <t>Avila</t>
  </si>
  <si>
    <t>27692010</t>
  </si>
  <si>
    <t>René</t>
  </si>
  <si>
    <t>Gallardo</t>
  </si>
  <si>
    <t>Barrios</t>
  </si>
  <si>
    <t>6005.8</t>
  </si>
  <si>
    <t>27692011</t>
  </si>
  <si>
    <t>OFNA DE TRANSPORTES</t>
  </si>
  <si>
    <t>Francisco Javier</t>
  </si>
  <si>
    <t>9217.7</t>
  </si>
  <si>
    <t>7949.16</t>
  </si>
  <si>
    <t>27692012</t>
  </si>
  <si>
    <t>Lourdes Elena</t>
  </si>
  <si>
    <t>Pérez</t>
  </si>
  <si>
    <t>Aguilar</t>
  </si>
  <si>
    <t>10533.6</t>
  </si>
  <si>
    <t>8792.16</t>
  </si>
  <si>
    <t>27692013</t>
  </si>
  <si>
    <t>UNIDAD DE GÉNERO</t>
  </si>
  <si>
    <t>Jania Janet</t>
  </si>
  <si>
    <t>Bautista</t>
  </si>
  <si>
    <t>Villegas</t>
  </si>
  <si>
    <t>9429.44</t>
  </si>
  <si>
    <t>8114.78</t>
  </si>
  <si>
    <t>27691942</t>
  </si>
  <si>
    <t>Kelly Anaid</t>
  </si>
  <si>
    <t>Alonso</t>
  </si>
  <si>
    <t>Viveros</t>
  </si>
  <si>
    <t>18782.4</t>
  </si>
  <si>
    <t>14120.08</t>
  </si>
  <si>
    <t>27691943</t>
  </si>
  <si>
    <t>DEPTO DE ESTUDIOS Y PROYECTOS S</t>
  </si>
  <si>
    <t>Marco Antonio</t>
  </si>
  <si>
    <t>Olivares</t>
  </si>
  <si>
    <t>14822.4</t>
  </si>
  <si>
    <t>11480.88</t>
  </si>
  <si>
    <t>27691944</t>
  </si>
  <si>
    <t>JEFE DE LA OFNA DE COSTOS</t>
  </si>
  <si>
    <t>OFNA DE COSTOS</t>
  </si>
  <si>
    <t>Gerardo David</t>
  </si>
  <si>
    <t>Palmeros</t>
  </si>
  <si>
    <t>Herrera</t>
  </si>
  <si>
    <t>6004.56</t>
  </si>
  <si>
    <t>27691945</t>
  </si>
  <si>
    <t>Edgar</t>
  </si>
  <si>
    <t>Martínez</t>
  </si>
  <si>
    <t>14213.4</t>
  </si>
  <si>
    <t>11164.08</t>
  </si>
  <si>
    <t>27692006</t>
  </si>
  <si>
    <t>DEPTO DE ESTUDIOS Y PROYECTOS</t>
  </si>
  <si>
    <t>Daniela</t>
  </si>
  <si>
    <t>Ferrandon</t>
  </si>
  <si>
    <t>Cervantes</t>
  </si>
  <si>
    <t>12672.3</t>
  </si>
  <si>
    <t>10059.9</t>
  </si>
  <si>
    <t>27692002</t>
  </si>
  <si>
    <t>Mario Antonio</t>
  </si>
  <si>
    <t>Caraza</t>
  </si>
  <si>
    <t>Díaz</t>
  </si>
  <si>
    <t>6248.68</t>
  </si>
  <si>
    <t>27692003</t>
  </si>
  <si>
    <t>JEFA DE LA UNIDAD JURÍDICA</t>
  </si>
  <si>
    <t>María Areli</t>
  </si>
  <si>
    <t>Trujillo</t>
  </si>
  <si>
    <t>Tapia</t>
  </si>
  <si>
    <t>11798.76</t>
  </si>
  <si>
    <t>27692004</t>
  </si>
  <si>
    <t>AUX DE PROYECTISTA</t>
  </si>
  <si>
    <t>OFNA DE SANEAMIENTO</t>
  </si>
  <si>
    <t>Lorena</t>
  </si>
  <si>
    <t>Castillo</t>
  </si>
  <si>
    <t>10710.8</t>
  </si>
  <si>
    <t>8930.54</t>
  </si>
  <si>
    <t>27692007</t>
  </si>
  <si>
    <t>Astrid Gladicela</t>
  </si>
  <si>
    <t>Valdez</t>
  </si>
  <si>
    <t>14789.5</t>
  </si>
  <si>
    <t>11785.64</t>
  </si>
  <si>
    <t>27692005</t>
  </si>
  <si>
    <t>OFNA DE TESORERÍA s</t>
  </si>
  <si>
    <t>Frida Lizbeth</t>
  </si>
  <si>
    <t>Reyes</t>
  </si>
  <si>
    <t>Sayago</t>
  </si>
  <si>
    <t>12451.76</t>
  </si>
  <si>
    <t>9440.16</t>
  </si>
  <si>
    <t>27691997</t>
  </si>
  <si>
    <t>OFNA DE CONTROL DE CALIDAD DEL AGUA</t>
  </si>
  <si>
    <t>Sara Daniela</t>
  </si>
  <si>
    <t>Vargas</t>
  </si>
  <si>
    <t>6257.52</t>
  </si>
  <si>
    <t>27691999</t>
  </si>
  <si>
    <t>SUBDIRECCIÓN DE OPERACIÓN Y MANTTO</t>
  </si>
  <si>
    <t>José Luis</t>
  </si>
  <si>
    <t>Libreros</t>
  </si>
  <si>
    <t>Morales</t>
  </si>
  <si>
    <t>14283.54</t>
  </si>
  <si>
    <t>11542.7</t>
  </si>
  <si>
    <t>27691996</t>
  </si>
  <si>
    <t>AUX DE TOPOGRAFO</t>
  </si>
  <si>
    <t>Elías</t>
  </si>
  <si>
    <t>Lara</t>
  </si>
  <si>
    <t>Rojas</t>
  </si>
  <si>
    <t>11253.4</t>
  </si>
  <si>
    <t>9301.54</t>
  </si>
  <si>
    <t>27691998</t>
  </si>
  <si>
    <t>Diana Laura</t>
  </si>
  <si>
    <t>Romagnoli</t>
  </si>
  <si>
    <t>11829.1</t>
  </si>
  <si>
    <t>9924.54</t>
  </si>
  <si>
    <t>27692000</t>
  </si>
  <si>
    <t>OFNA DE ENLACE REG Z SUR s</t>
  </si>
  <si>
    <t>Kareli</t>
  </si>
  <si>
    <t>10765.1</t>
  </si>
  <si>
    <t>8957.88</t>
  </si>
  <si>
    <t>27692001</t>
  </si>
  <si>
    <t>OFNA DE CONTROL DE PROGRAMAS Y OBRAS s</t>
  </si>
  <si>
    <t>Luis</t>
  </si>
  <si>
    <t>16750.66</t>
  </si>
  <si>
    <t>13299.08</t>
  </si>
  <si>
    <t>27691991</t>
  </si>
  <si>
    <t>UNIDAD DE CULT DEL AGUA Y PARTICIP  C</t>
  </si>
  <si>
    <t>David Antonio</t>
  </si>
  <si>
    <t>Trejo</t>
  </si>
  <si>
    <t>6326.82</t>
  </si>
  <si>
    <t>27691992</t>
  </si>
  <si>
    <t>Jeffrey</t>
  </si>
  <si>
    <t>Becerril</t>
  </si>
  <si>
    <t>Jurado</t>
  </si>
  <si>
    <t>18579.56</t>
  </si>
  <si>
    <t>14505.54</t>
  </si>
  <si>
    <t>27691993</t>
  </si>
  <si>
    <t>DEPTO DE ENLACE REGIONAL s</t>
  </si>
  <si>
    <t>Arely</t>
  </si>
  <si>
    <t>Pedraza</t>
  </si>
  <si>
    <t>Hernández</t>
  </si>
  <si>
    <t>10328.1</t>
  </si>
  <si>
    <t>8648.32</t>
  </si>
  <si>
    <t>27691990</t>
  </si>
  <si>
    <t>INTENDENTE</t>
  </si>
  <si>
    <t>Sandra Gabriela</t>
  </si>
  <si>
    <t>Galán</t>
  </si>
  <si>
    <t>6259.34</t>
  </si>
  <si>
    <t>27691994</t>
  </si>
  <si>
    <t>Gabriela</t>
  </si>
  <si>
    <t>Ahuja</t>
  </si>
  <si>
    <t>Giraldi</t>
  </si>
  <si>
    <t>15178.2</t>
  </si>
  <si>
    <t>12162.06</t>
  </si>
  <si>
    <t>27691995</t>
  </si>
  <si>
    <t>UNIDAD DE CULT DEL AGUA Y PARTICIP C s</t>
  </si>
  <si>
    <t>Julio Cesar</t>
  </si>
  <si>
    <t>Sartorius</t>
  </si>
  <si>
    <t>Villanueva</t>
  </si>
  <si>
    <t>12467.1</t>
  </si>
  <si>
    <t>10086.36</t>
  </si>
  <si>
    <t>27691985</t>
  </si>
  <si>
    <t>Bogar Adrían</t>
  </si>
  <si>
    <t>Dorantes</t>
  </si>
  <si>
    <t>11843</t>
  </si>
  <si>
    <t>9942.66</t>
  </si>
  <si>
    <t>27691986</t>
  </si>
  <si>
    <t>SUBDIRECCIÓN DE OPERACIÓN Y MANTTO s</t>
  </si>
  <si>
    <t>Karen Cecilia</t>
  </si>
  <si>
    <t>Castellanos</t>
  </si>
  <si>
    <t>Leal</t>
  </si>
  <si>
    <t>9563.36</t>
  </si>
  <si>
    <t>8116.42</t>
  </si>
  <si>
    <t>27691987</t>
  </si>
  <si>
    <t>Francisco</t>
  </si>
  <si>
    <t>Sallago</t>
  </si>
  <si>
    <t>12428.46</t>
  </si>
  <si>
    <t>10164.68</t>
  </si>
  <si>
    <t>27691984</t>
  </si>
  <si>
    <t>DEPTO DE CALIDAD Y ADMON DEL AGUA s</t>
  </si>
  <si>
    <t>Diana Valeria</t>
  </si>
  <si>
    <t>Luna</t>
  </si>
  <si>
    <t>9383.36</t>
  </si>
  <si>
    <t>8073</t>
  </si>
  <si>
    <t>27691988</t>
  </si>
  <si>
    <t>DEPTO DE ESTUDIOS Y PROYECTOS s</t>
  </si>
  <si>
    <t>Sara Alejandra</t>
  </si>
  <si>
    <t>Rangel</t>
  </si>
  <si>
    <t>Arteaga</t>
  </si>
  <si>
    <t>17650.8</t>
  </si>
  <si>
    <t>13517.98</t>
  </si>
  <si>
    <t>27691989</t>
  </si>
  <si>
    <t>José Manuel</t>
  </si>
  <si>
    <t>11434.4</t>
  </si>
  <si>
    <t>9419.3</t>
  </si>
  <si>
    <t>27691979</t>
  </si>
  <si>
    <t>Jefe de la Ofna de Atenc a Com Rurales</t>
  </si>
  <si>
    <t>OFNA DE ATENCIÓN A COMUNIDADES RURALES</t>
  </si>
  <si>
    <t>José Eibar</t>
  </si>
  <si>
    <t>Oyarzabal</t>
  </si>
  <si>
    <t>6183.06</t>
  </si>
  <si>
    <t>27691980</t>
  </si>
  <si>
    <t>CHOFER</t>
  </si>
  <si>
    <t>Báez</t>
  </si>
  <si>
    <t>10413.86</t>
  </si>
  <si>
    <t>8232.3</t>
  </si>
  <si>
    <t>27691981</t>
  </si>
  <si>
    <t>Alejandro</t>
  </si>
  <si>
    <t>Guevara</t>
  </si>
  <si>
    <t>15288.28</t>
  </si>
  <si>
    <t>12241.66</t>
  </si>
  <si>
    <t>27691978</t>
  </si>
  <si>
    <t>MECANICO</t>
  </si>
  <si>
    <t>OFNA DE MANTENIMIENTO s</t>
  </si>
  <si>
    <t>Jesús Antonio</t>
  </si>
  <si>
    <t>Rodríguez</t>
  </si>
  <si>
    <t>13510.7</t>
  </si>
  <si>
    <t>10827.46</t>
  </si>
  <si>
    <t>27691982</t>
  </si>
  <si>
    <t>JEFA DE LA UNIDAD DE CULTURA DEL AGUA Y</t>
  </si>
  <si>
    <t>Liliana</t>
  </si>
  <si>
    <t>Mendiola</t>
  </si>
  <si>
    <t>Yepez</t>
  </si>
  <si>
    <t>11283.3</t>
  </si>
  <si>
    <t>8760.98</t>
  </si>
  <si>
    <t>27691983</t>
  </si>
  <si>
    <t>PROYECTISTA DE LABORATORIO</t>
  </si>
  <si>
    <t>OFNA DE CONTROL DE CALIDAD DEL AGUA s</t>
  </si>
  <si>
    <t>Omar Tonatiuh</t>
  </si>
  <si>
    <t>Vega</t>
  </si>
  <si>
    <t>14748</t>
  </si>
  <si>
    <t>11862.42</t>
  </si>
  <si>
    <t>27691973</t>
  </si>
  <si>
    <t>Diego Armando</t>
  </si>
  <si>
    <t>10540.02</t>
  </si>
  <si>
    <t>8827.86</t>
  </si>
  <si>
    <t>27691974</t>
  </si>
  <si>
    <t>UNIDAD DE ACCESO A LA INFORM PÚBLICA s</t>
  </si>
  <si>
    <t>Juan Gabriel</t>
  </si>
  <si>
    <t>Domínguez</t>
  </si>
  <si>
    <t>12108</t>
  </si>
  <si>
    <t>9836.42</t>
  </si>
  <si>
    <t>27691975</t>
  </si>
  <si>
    <t>Teresita De Jesús</t>
  </si>
  <si>
    <t>Contreras</t>
  </si>
  <si>
    <t>Amaro</t>
  </si>
  <si>
    <t>14405.4</t>
  </si>
  <si>
    <t>11140.02</t>
  </si>
  <si>
    <t>27691972</t>
  </si>
  <si>
    <t>UNIDAD DE ACCESO A LA INFORM PÚBLICA</t>
  </si>
  <si>
    <t>Luz Esther</t>
  </si>
  <si>
    <t>Severino</t>
  </si>
  <si>
    <t>6211.1</t>
  </si>
  <si>
    <t>27691976</t>
  </si>
  <si>
    <t>AUX TECNICA</t>
  </si>
  <si>
    <t>10065.3</t>
  </si>
  <si>
    <t>4781.84</t>
  </si>
  <si>
    <t>27691977</t>
  </si>
  <si>
    <t>SUBDIRECCIÓN DE OPERACIÓN Y MANTTO S</t>
  </si>
  <si>
    <t>Martín</t>
  </si>
  <si>
    <t>Caña</t>
  </si>
  <si>
    <t>Méndez</t>
  </si>
  <si>
    <t>14334.2</t>
  </si>
  <si>
    <t>11214.9</t>
  </si>
  <si>
    <t>27691569</t>
  </si>
  <si>
    <t>OFNA DE VALIDACIÓN DE PROYECT MPALES S</t>
  </si>
  <si>
    <t>Filemón</t>
  </si>
  <si>
    <t>Callejas</t>
  </si>
  <si>
    <t>21369.44</t>
  </si>
  <si>
    <t>11236.64</t>
  </si>
  <si>
    <t>27691570</t>
  </si>
  <si>
    <t>PERFORISTA</t>
  </si>
  <si>
    <t>Lucio</t>
  </si>
  <si>
    <t>Calixto</t>
  </si>
  <si>
    <t>Rendón</t>
  </si>
  <si>
    <t>12606.76</t>
  </si>
  <si>
    <t>9340.18</t>
  </si>
  <si>
    <t>27691571</t>
  </si>
  <si>
    <t>OFNA DE ESTUDIOS Y PROYECTOS DE AGUA S</t>
  </si>
  <si>
    <t>Lilí</t>
  </si>
  <si>
    <t>Castelán</t>
  </si>
  <si>
    <t>13685.28</t>
  </si>
  <si>
    <t>9654.6</t>
  </si>
  <si>
    <t>27691572</t>
  </si>
  <si>
    <t>Estela María</t>
  </si>
  <si>
    <t>Xolio</t>
  </si>
  <si>
    <t>4535.46</t>
  </si>
  <si>
    <t>27691967</t>
  </si>
  <si>
    <t>OFNA DE SUPERVISIÓN DE OBRAS s</t>
  </si>
  <si>
    <t>Iván</t>
  </si>
  <si>
    <t>9561.02</t>
  </si>
  <si>
    <t>8202.98</t>
  </si>
  <si>
    <t>27691969</t>
  </si>
  <si>
    <t>Ana Lucia</t>
  </si>
  <si>
    <t>Concha</t>
  </si>
  <si>
    <t>Alarcón</t>
  </si>
  <si>
    <t>6220</t>
  </si>
  <si>
    <t>27691968</t>
  </si>
  <si>
    <t>Adriana Itzel</t>
  </si>
  <si>
    <t>10839.9</t>
  </si>
  <si>
    <t>8988.76</t>
  </si>
  <si>
    <t>27691966</t>
  </si>
  <si>
    <t>AUX TECNICO</t>
  </si>
  <si>
    <t>Ignacio</t>
  </si>
  <si>
    <t>Ubaldo</t>
  </si>
  <si>
    <t>11479.4</t>
  </si>
  <si>
    <t>9442.3</t>
  </si>
  <si>
    <t>27691970</t>
  </si>
  <si>
    <t>DEPTO DE LICITACIONES Y COSTOS s</t>
  </si>
  <si>
    <t>Olivia</t>
  </si>
  <si>
    <t>Sedeño</t>
  </si>
  <si>
    <t>9422.36</t>
  </si>
  <si>
    <t>27691971</t>
  </si>
  <si>
    <t>UNIDAD DE PLANEACIÓN</t>
  </si>
  <si>
    <t>Adriana</t>
  </si>
  <si>
    <t>Fascinetto</t>
  </si>
  <si>
    <t>6256.98</t>
  </si>
  <si>
    <t>27691961</t>
  </si>
  <si>
    <t>Uriel</t>
  </si>
  <si>
    <t>Astorga</t>
  </si>
  <si>
    <t>Pacheco</t>
  </si>
  <si>
    <t>10118.1</t>
  </si>
  <si>
    <t>8499.2</t>
  </si>
  <si>
    <t>27691962</t>
  </si>
  <si>
    <t>FONTANERA</t>
  </si>
  <si>
    <t>Eutiquia</t>
  </si>
  <si>
    <t>12126.12</t>
  </si>
  <si>
    <t>9431.5</t>
  </si>
  <si>
    <t>27691963</t>
  </si>
  <si>
    <t>OFNA DE LICITACIONES s</t>
  </si>
  <si>
    <t>Edson Rafael</t>
  </si>
  <si>
    <t>Chávez</t>
  </si>
  <si>
    <t>8440.2</t>
  </si>
  <si>
    <t>6887.14</t>
  </si>
  <si>
    <t>27691960</t>
  </si>
  <si>
    <t>José Alberto</t>
  </si>
  <si>
    <t>14165.7</t>
  </si>
  <si>
    <t>11390.94</t>
  </si>
  <si>
    <t>27691964</t>
  </si>
  <si>
    <t>OFNA DE SUPERVISIÓN E INTEGRA DE ORG s</t>
  </si>
  <si>
    <t>Felix</t>
  </si>
  <si>
    <t>12102.3</t>
  </si>
  <si>
    <t>5282.62</t>
  </si>
  <si>
    <t>27691965</t>
  </si>
  <si>
    <t>OFNA DE RECURSOS MATERIALES S</t>
  </si>
  <si>
    <t>José Azael</t>
  </si>
  <si>
    <t>Godos</t>
  </si>
  <si>
    <t>12576.76</t>
  </si>
  <si>
    <t>10012.44</t>
  </si>
  <si>
    <t>27692035</t>
  </si>
  <si>
    <t>DEPTO DE FINANZAS S</t>
  </si>
  <si>
    <t>Hugo</t>
  </si>
  <si>
    <t>Gerson</t>
  </si>
  <si>
    <t>12559.26</t>
  </si>
  <si>
    <t>9997.98</t>
  </si>
  <si>
    <t>27692036</t>
  </si>
  <si>
    <t>SUPERVISOR DE OBRA</t>
  </si>
  <si>
    <t>SUBDIRECCIÓN DE INFRAESTRUCTURA S</t>
  </si>
  <si>
    <t>Carlos Laurencio</t>
  </si>
  <si>
    <t>Loranca</t>
  </si>
  <si>
    <t>10612.96</t>
  </si>
  <si>
    <t>8290.28</t>
  </si>
  <si>
    <t>27692037</t>
  </si>
  <si>
    <t>ANALISTA TEC ESPECIALIZADO</t>
  </si>
  <si>
    <t>Martiniano</t>
  </si>
  <si>
    <t>27156.28</t>
  </si>
  <si>
    <t>22186.74</t>
  </si>
  <si>
    <t>27692038</t>
  </si>
  <si>
    <t>DEPTO DE CALIDAD Y ADMON DEL AGUA S</t>
  </si>
  <si>
    <t>Adrían</t>
  </si>
  <si>
    <t>10621.9</t>
  </si>
  <si>
    <t>8885.16</t>
  </si>
  <si>
    <t>27691955</t>
  </si>
  <si>
    <t>UNIDAD DE ACCESO A LA INFORM PÚBLICA S</t>
  </si>
  <si>
    <t>Meruelo</t>
  </si>
  <si>
    <t>Quijano</t>
  </si>
  <si>
    <t>7595.7</t>
  </si>
  <si>
    <t>6328.6</t>
  </si>
  <si>
    <t>27691956</t>
  </si>
  <si>
    <t>OFNA DE LICITACIONES S</t>
  </si>
  <si>
    <t>Mónica Irais</t>
  </si>
  <si>
    <t>Balderas</t>
  </si>
  <si>
    <t>12034.8</t>
  </si>
  <si>
    <t>9751.48</t>
  </si>
  <si>
    <t>27691957</t>
  </si>
  <si>
    <t>Juan Carlos</t>
  </si>
  <si>
    <t>Tánchez</t>
  </si>
  <si>
    <t>Melchor</t>
  </si>
  <si>
    <t>6254.42</t>
  </si>
  <si>
    <t>27691954</t>
  </si>
  <si>
    <t>ENCARGADO DE LA OFNA DE POZOS</t>
  </si>
  <si>
    <t>OFNA DE POZOS</t>
  </si>
  <si>
    <t>Rodolfo Efraín</t>
  </si>
  <si>
    <t>Gutiérrez</t>
  </si>
  <si>
    <t>6088.82</t>
  </si>
  <si>
    <t>27691958</t>
  </si>
  <si>
    <t>TEC EN DETECCION DE FUGAS</t>
  </si>
  <si>
    <t>OFNA DE USO EFICIENTE DEL AGUA S</t>
  </si>
  <si>
    <t>Lorenzo</t>
  </si>
  <si>
    <t>Paredes</t>
  </si>
  <si>
    <t>13308.86</t>
  </si>
  <si>
    <t>10664.28</t>
  </si>
  <si>
    <t>27691959</t>
  </si>
  <si>
    <t>AUX DE DEPARTAMENTO</t>
  </si>
  <si>
    <t>OFNA DE ESTUDIOS Y PROYECTOS DE AGUA s</t>
  </si>
  <si>
    <t>Ana Dalia</t>
  </si>
  <si>
    <t>Ramírez</t>
  </si>
  <si>
    <t>Juárez</t>
  </si>
  <si>
    <t>17852.62</t>
  </si>
  <si>
    <t>13798.4</t>
  </si>
  <si>
    <t>27692029</t>
  </si>
  <si>
    <t>Mayrel Yuritzi</t>
  </si>
  <si>
    <t>Medrano</t>
  </si>
  <si>
    <t>Mendoza</t>
  </si>
  <si>
    <t>19641</t>
  </si>
  <si>
    <t>14784.36</t>
  </si>
  <si>
    <t>27692030</t>
  </si>
  <si>
    <t>Ivett Jeannine</t>
  </si>
  <si>
    <t>10101.6</t>
  </si>
  <si>
    <t>8392.46</t>
  </si>
  <si>
    <t>27692031</t>
  </si>
  <si>
    <t>OFNA DE PROY DE DRENAJE SANIT Y P S</t>
  </si>
  <si>
    <t>Pedro</t>
  </si>
  <si>
    <t>Lopez</t>
  </si>
  <si>
    <t>Alvarez</t>
  </si>
  <si>
    <t>12621.76</t>
  </si>
  <si>
    <t>10039.2</t>
  </si>
  <si>
    <t>27692032</t>
  </si>
  <si>
    <t>DEPTO DE LICITACIONES Y COSTOS S</t>
  </si>
  <si>
    <t>Francisco Pío</t>
  </si>
  <si>
    <t>Valdes</t>
  </si>
  <si>
    <t>Pizano</t>
  </si>
  <si>
    <t>12781.76</t>
  </si>
  <si>
    <t>10206.42</t>
  </si>
  <si>
    <t>27692033</t>
  </si>
  <si>
    <t>SUBDIRECCIÓN DE INFRAESTRUCTURA</t>
  </si>
  <si>
    <t>Oscar</t>
  </si>
  <si>
    <t>Vera</t>
  </si>
  <si>
    <t>Arguelles</t>
  </si>
  <si>
    <t>27692034</t>
  </si>
  <si>
    <t>ANALISTA TECNICA ESPECIALIZADA</t>
  </si>
  <si>
    <t>OFNA DE MANTENIMIENTO</t>
  </si>
  <si>
    <t>Karen Lizbeth</t>
  </si>
  <si>
    <t>Barradas</t>
  </si>
  <si>
    <t>Montoya</t>
  </si>
  <si>
    <t>17309.6</t>
  </si>
  <si>
    <t>13875.24</t>
  </si>
  <si>
    <t>27691952</t>
  </si>
  <si>
    <t>JEFE DE LA OFICINA DE VALIDACION DE PROY</t>
  </si>
  <si>
    <t>OFNA DE VALIDACIÓN DE PROYECT  MPALES</t>
  </si>
  <si>
    <t>Salvador</t>
  </si>
  <si>
    <t>27691953</t>
  </si>
  <si>
    <t>SUPERVISORA DE OBRA</t>
  </si>
  <si>
    <t>Daisy</t>
  </si>
  <si>
    <t>Zamora</t>
  </si>
  <si>
    <t>15604</t>
  </si>
  <si>
    <t>12456.84</t>
  </si>
  <si>
    <t>27691558</t>
  </si>
  <si>
    <t>Vianey</t>
  </si>
  <si>
    <t>Baez</t>
  </si>
  <si>
    <t>Chiquito</t>
  </si>
  <si>
    <t>10244.6</t>
  </si>
  <si>
    <t>8054.38</t>
  </si>
  <si>
    <t>27691559</t>
  </si>
  <si>
    <t>Fausto Tomás</t>
  </si>
  <si>
    <t>Bonilla</t>
  </si>
  <si>
    <t>Alfonso</t>
  </si>
  <si>
    <t>18937.4</t>
  </si>
  <si>
    <t>14192.42</t>
  </si>
  <si>
    <t>27691560</t>
  </si>
  <si>
    <t>OFNA DE ENLACE REG Z CENTRO FORTÍN s</t>
  </si>
  <si>
    <t>Rogelio</t>
  </si>
  <si>
    <t>Espinosa</t>
  </si>
  <si>
    <t>12896.8</t>
  </si>
  <si>
    <t>7401.7</t>
  </si>
  <si>
    <t>27691561</t>
  </si>
  <si>
    <t>ANALISTA DE COSTOS</t>
  </si>
  <si>
    <t>OFNA DE COSTOS S</t>
  </si>
  <si>
    <t>Andrés Rafael</t>
  </si>
  <si>
    <t>.</t>
  </si>
  <si>
    <t>19458.5</t>
  </si>
  <si>
    <t>14762.24</t>
  </si>
  <si>
    <t>27691562</t>
  </si>
  <si>
    <t>UNIDAD JURÍDICA S</t>
  </si>
  <si>
    <t>17634.2</t>
  </si>
  <si>
    <t>11092.46</t>
  </si>
  <si>
    <t>27691563</t>
  </si>
  <si>
    <t>Martha Elena</t>
  </si>
  <si>
    <t>Acuña</t>
  </si>
  <si>
    <t>Jimenez</t>
  </si>
  <si>
    <t>20150.44</t>
  </si>
  <si>
    <t>15501.08</t>
  </si>
  <si>
    <t>27691552</t>
  </si>
  <si>
    <t>DEPTO DE LICITACIONES Y COSTOS</t>
  </si>
  <si>
    <t>Isaias</t>
  </si>
  <si>
    <t>Salas</t>
  </si>
  <si>
    <t>14413.4</t>
  </si>
  <si>
    <t>5530.74</t>
  </si>
  <si>
    <t>27691553</t>
  </si>
  <si>
    <t>OFNA DE CONTROL DE CALIDAD DEL AGUA S</t>
  </si>
  <si>
    <t>Carlos</t>
  </si>
  <si>
    <t>Arcos</t>
  </si>
  <si>
    <t>Monfil</t>
  </si>
  <si>
    <t>24539.44</t>
  </si>
  <si>
    <t>10567.54</t>
  </si>
  <si>
    <t>27691554</t>
  </si>
  <si>
    <t>OFNA COMERCIAL S</t>
  </si>
  <si>
    <t>Susana</t>
  </si>
  <si>
    <t>14447.8</t>
  </si>
  <si>
    <t>10039.14</t>
  </si>
  <si>
    <t>27691555</t>
  </si>
  <si>
    <t>Hebert Josué</t>
  </si>
  <si>
    <t>10929.4</t>
  </si>
  <si>
    <t>5134.5</t>
  </si>
  <si>
    <t>27691556</t>
  </si>
  <si>
    <t>Rodolfo</t>
  </si>
  <si>
    <t>14816</t>
  </si>
  <si>
    <t>11671.48</t>
  </si>
  <si>
    <t>27691557</t>
  </si>
  <si>
    <t>OFNA DE AHORRO DE ENERGÍA S</t>
  </si>
  <si>
    <t>Rafael</t>
  </si>
  <si>
    <t>Colorado</t>
  </si>
  <si>
    <t>Pile</t>
  </si>
  <si>
    <t>14786</t>
  </si>
  <si>
    <t>11649.84</t>
  </si>
  <si>
    <t>27691578</t>
  </si>
  <si>
    <t>OP EQUIPO DE DESAZOLVE</t>
  </si>
  <si>
    <t>OFNA DE TRANSPORTES S</t>
  </si>
  <si>
    <t>Isidro</t>
  </si>
  <si>
    <t>Basilio</t>
  </si>
  <si>
    <t>13162.9</t>
  </si>
  <si>
    <t>3572.54</t>
  </si>
  <si>
    <t>27691579</t>
  </si>
  <si>
    <t>14697.8</t>
  </si>
  <si>
    <t>11414.7</t>
  </si>
  <si>
    <t>27691580</t>
  </si>
  <si>
    <t>Rosaura</t>
  </si>
  <si>
    <t>Guerrero</t>
  </si>
  <si>
    <t>12885.94</t>
  </si>
  <si>
    <t>6025.24</t>
  </si>
  <si>
    <t>27691581</t>
  </si>
  <si>
    <t>Fernando</t>
  </si>
  <si>
    <t>Castañeda</t>
  </si>
  <si>
    <t>13616.6</t>
  </si>
  <si>
    <t>4603.96</t>
  </si>
  <si>
    <t>27691582</t>
  </si>
  <si>
    <t>Felipe</t>
  </si>
  <si>
    <t>Cortés</t>
  </si>
  <si>
    <t>Resendez</t>
  </si>
  <si>
    <t>11197.88</t>
  </si>
  <si>
    <t>3253.4</t>
  </si>
  <si>
    <t>27691583</t>
  </si>
  <si>
    <t>Silvia Alejandra</t>
  </si>
  <si>
    <t>16666.64</t>
  </si>
  <si>
    <t>12995.1</t>
  </si>
  <si>
    <t>27691551</t>
  </si>
  <si>
    <t>JEFE DE LA OFNA DE SERV DE OBRA PÚBLICA</t>
  </si>
  <si>
    <t>OFNA DE SERVICIOS RELAC CON  OBRA P</t>
  </si>
  <si>
    <t>Víctor Hugo</t>
  </si>
  <si>
    <t>Zenil</t>
  </si>
  <si>
    <t>15518.9</t>
  </si>
  <si>
    <t>11464.44</t>
  </si>
  <si>
    <t>27691573</t>
  </si>
  <si>
    <t>OFNA DE ENLACE REG Z NORTE S</t>
  </si>
  <si>
    <t>Lorena Aurora</t>
  </si>
  <si>
    <t>Castro</t>
  </si>
  <si>
    <t>14153.3</t>
  </si>
  <si>
    <t>11266.22</t>
  </si>
  <si>
    <t>27691574</t>
  </si>
  <si>
    <t>Murrieta</t>
  </si>
  <si>
    <t>13646.6</t>
  </si>
  <si>
    <t>10791.48</t>
  </si>
  <si>
    <t>27691575</t>
  </si>
  <si>
    <t>OFNA DE CONTABILIDAD Y CONTROL PRESUP S</t>
  </si>
  <si>
    <t>Cliseria</t>
  </si>
  <si>
    <t>12395.3</t>
  </si>
  <si>
    <t>9930.72</t>
  </si>
  <si>
    <t>27691576</t>
  </si>
  <si>
    <t>OFNA DE ENLACE REG Z CENTRO FORTÍN S</t>
  </si>
  <si>
    <t>Eduardo Iván</t>
  </si>
  <si>
    <t>Colina</t>
  </si>
  <si>
    <t>Zugaide</t>
  </si>
  <si>
    <t>15779.3</t>
  </si>
  <si>
    <t>6563.62</t>
  </si>
  <si>
    <t>27691577</t>
  </si>
  <si>
    <t>Jorge Javier</t>
  </si>
  <si>
    <t>19721.7</t>
  </si>
  <si>
    <t>10507.9</t>
  </si>
  <si>
    <t>27691550</t>
  </si>
  <si>
    <t>PROGRAMADOR ANALISTA</t>
  </si>
  <si>
    <t>OFNA DE TECNOLOGÍAS DE LA INFORMACIÓN S</t>
  </si>
  <si>
    <t>Othon</t>
  </si>
  <si>
    <t>Elizondo</t>
  </si>
  <si>
    <t>18442.6</t>
  </si>
  <si>
    <t>13984.88</t>
  </si>
  <si>
    <t>27691596</t>
  </si>
  <si>
    <t>Emma</t>
  </si>
  <si>
    <t>Gabriel</t>
  </si>
  <si>
    <t>10298.9</t>
  </si>
  <si>
    <t>8619.08</t>
  </si>
  <si>
    <t>27691597</t>
  </si>
  <si>
    <t>Israel</t>
  </si>
  <si>
    <t>Moreno</t>
  </si>
  <si>
    <t>21490.18</t>
  </si>
  <si>
    <t>15393.6</t>
  </si>
  <si>
    <t>27691598</t>
  </si>
  <si>
    <t>OFNA DE SUPERVISIÓN E INTEGRA DE ORG S</t>
  </si>
  <si>
    <t>Ricardo</t>
  </si>
  <si>
    <t>Escobar</t>
  </si>
  <si>
    <t>16789.6</t>
  </si>
  <si>
    <t>8238.14</t>
  </si>
  <si>
    <t>27691595</t>
  </si>
  <si>
    <t>PROGRAMADORA ANALISTA</t>
  </si>
  <si>
    <t>OFNA DE TESORERÍA</t>
  </si>
  <si>
    <t>Alina</t>
  </si>
  <si>
    <t>Fragozo</t>
  </si>
  <si>
    <t>Córdova</t>
  </si>
  <si>
    <t>11460.5</t>
  </si>
  <si>
    <t>5489.36</t>
  </si>
  <si>
    <t>27691599</t>
  </si>
  <si>
    <t>DEPTO DE ADMINISTRACIÓN</t>
  </si>
  <si>
    <t>21080.3</t>
  </si>
  <si>
    <t>15639.02</t>
  </si>
  <si>
    <t>27691600</t>
  </si>
  <si>
    <t>ANALISTA TECNICO ESPECIALIZADO</t>
  </si>
  <si>
    <t>UNIDAD DE PLANEACIÓN S</t>
  </si>
  <si>
    <t>José Martín</t>
  </si>
  <si>
    <t>Segovia</t>
  </si>
  <si>
    <t>18230.3</t>
  </si>
  <si>
    <t>13505.24</t>
  </si>
  <si>
    <t>27691588</t>
  </si>
  <si>
    <t>Paola</t>
  </si>
  <si>
    <t>De Los Santos</t>
  </si>
  <si>
    <t>Frias</t>
  </si>
  <si>
    <t>12215.5</t>
  </si>
  <si>
    <t>2265.58</t>
  </si>
  <si>
    <t>27691863</t>
  </si>
  <si>
    <t>DIRECCIÓN GENERAL S</t>
  </si>
  <si>
    <t>Silvia</t>
  </si>
  <si>
    <t>12552.1</t>
  </si>
  <si>
    <t>9809.22</t>
  </si>
  <si>
    <t>27691864</t>
  </si>
  <si>
    <t>OFNA DE CONTROL DE PROGRAMAS Y OBRAS</t>
  </si>
  <si>
    <t>Lizette</t>
  </si>
  <si>
    <t>16884.64</t>
  </si>
  <si>
    <t>13264.46</t>
  </si>
  <si>
    <t>27691865</t>
  </si>
  <si>
    <t>OFNA DE AGUA ESTATALES Y FACTIBILIDAD S</t>
  </si>
  <si>
    <t>Clara Elena</t>
  </si>
  <si>
    <t>Saldaña</t>
  </si>
  <si>
    <t>9773</t>
  </si>
  <si>
    <t>8222.26</t>
  </si>
  <si>
    <t>27691862</t>
  </si>
  <si>
    <t>Abel Francisco</t>
  </si>
  <si>
    <t>Córdoba</t>
  </si>
  <si>
    <t>18565.1</t>
  </si>
  <si>
    <t>14310.14</t>
  </si>
  <si>
    <t>27691866</t>
  </si>
  <si>
    <t>Cristian De Jesús</t>
  </si>
  <si>
    <t>Sosa</t>
  </si>
  <si>
    <t>10225.6</t>
  </si>
  <si>
    <t>8468.26</t>
  </si>
  <si>
    <t>27691867</t>
  </si>
  <si>
    <t>Juan Gerardo</t>
  </si>
  <si>
    <t>Vela</t>
  </si>
  <si>
    <t>14622.8</t>
  </si>
  <si>
    <t>11360.46</t>
  </si>
  <si>
    <t>27691742</t>
  </si>
  <si>
    <t>Eduarda</t>
  </si>
  <si>
    <t>Romano</t>
  </si>
  <si>
    <t>Copado</t>
  </si>
  <si>
    <t>14239.5</t>
  </si>
  <si>
    <t>10816.9</t>
  </si>
  <si>
    <t>27691743</t>
  </si>
  <si>
    <t>JEFE DE LA SECCIÓN DE CONTROL  PRESUP</t>
  </si>
  <si>
    <t>Hector Efrén</t>
  </si>
  <si>
    <t>Hernandez</t>
  </si>
  <si>
    <t>14516.6</t>
  </si>
  <si>
    <t>11184.12</t>
  </si>
  <si>
    <t>27691744</t>
  </si>
  <si>
    <t>OFNA DE ENLACE REG Z SUR</t>
  </si>
  <si>
    <t>Saavedra</t>
  </si>
  <si>
    <t>Amador</t>
  </si>
  <si>
    <t>16803.5</t>
  </si>
  <si>
    <t>12835.2</t>
  </si>
  <si>
    <t>27691737</t>
  </si>
  <si>
    <t>Cristina</t>
  </si>
  <si>
    <t>16566.6</t>
  </si>
  <si>
    <t>7841.68</t>
  </si>
  <si>
    <t>27691738</t>
  </si>
  <si>
    <t>OFNA DE RECURSOS HUMANOS S</t>
  </si>
  <si>
    <t>Liliana Ivonne</t>
  </si>
  <si>
    <t>Rodriguez</t>
  </si>
  <si>
    <t>Bueno</t>
  </si>
  <si>
    <t>18932.6</t>
  </si>
  <si>
    <t>14154.08</t>
  </si>
  <si>
    <t>27691739</t>
  </si>
  <si>
    <t>AUX GENERAL</t>
  </si>
  <si>
    <t>DIRECCION GENERAL S</t>
  </si>
  <si>
    <t>Antonina</t>
  </si>
  <si>
    <t>Rico</t>
  </si>
  <si>
    <t>10398.4</t>
  </si>
  <si>
    <t>8710.98</t>
  </si>
  <si>
    <t>27691736</t>
  </si>
  <si>
    <t>Efrén</t>
  </si>
  <si>
    <t>Rincón</t>
  </si>
  <si>
    <t>Landa</t>
  </si>
  <si>
    <t>19841</t>
  </si>
  <si>
    <t>5916.96</t>
  </si>
  <si>
    <t>27691740</t>
  </si>
  <si>
    <t>AUX OFNA DE SANEAMIENTO</t>
  </si>
  <si>
    <t>Dora María</t>
  </si>
  <si>
    <t>15608.6</t>
  </si>
  <si>
    <t>12180.48</t>
  </si>
  <si>
    <t>27691741</t>
  </si>
  <si>
    <t>Alberto</t>
  </si>
  <si>
    <t>12844.8</t>
  </si>
  <si>
    <t>7586.88</t>
  </si>
  <si>
    <t>27691731</t>
  </si>
  <si>
    <t>Rita Lizbeth</t>
  </si>
  <si>
    <t>Navarro</t>
  </si>
  <si>
    <t>13263.44</t>
  </si>
  <si>
    <t>9681.84</t>
  </si>
  <si>
    <t>27691732</t>
  </si>
  <si>
    <t>CAPTURISTA</t>
  </si>
  <si>
    <t>Paulo Cesar</t>
  </si>
  <si>
    <t>13055.28</t>
  </si>
  <si>
    <t>5444.76</t>
  </si>
  <si>
    <t>27691733</t>
  </si>
  <si>
    <t>Juan Arturo</t>
  </si>
  <si>
    <t>Ramirez</t>
  </si>
  <si>
    <t>15145.92</t>
  </si>
  <si>
    <t>11905.3</t>
  </si>
  <si>
    <t>27691730</t>
  </si>
  <si>
    <t>OFNA DE CONTROL DE PROGRAMAS Y OBRAS S</t>
  </si>
  <si>
    <t>Juan Silvio</t>
  </si>
  <si>
    <t>18335.3</t>
  </si>
  <si>
    <t>12899.1</t>
  </si>
  <si>
    <t>27691734</t>
  </si>
  <si>
    <t>Francisca</t>
  </si>
  <si>
    <t>14112.3</t>
  </si>
  <si>
    <t>9917.84</t>
  </si>
  <si>
    <t>27691735</t>
  </si>
  <si>
    <t>JEFE DE LA OFNA DE EST Y PROY DE AGUA</t>
  </si>
  <si>
    <t>Jesus Alfredo</t>
  </si>
  <si>
    <t>Peña</t>
  </si>
  <si>
    <t>22068.36</t>
  </si>
  <si>
    <t>16987.04</t>
  </si>
  <si>
    <t>27691725</t>
  </si>
  <si>
    <t>DIRECCIÓN GENERAL</t>
  </si>
  <si>
    <t>Ruben</t>
  </si>
  <si>
    <t>Perez</t>
  </si>
  <si>
    <t>Diaz</t>
  </si>
  <si>
    <t>13674.2</t>
  </si>
  <si>
    <t>10978.84</t>
  </si>
  <si>
    <t>27691726</t>
  </si>
  <si>
    <t>Raymundo Odilón</t>
  </si>
  <si>
    <t>Pimentel</t>
  </si>
  <si>
    <t>17700.5</t>
  </si>
  <si>
    <t>13644</t>
  </si>
  <si>
    <t>27691727</t>
  </si>
  <si>
    <t>Abel</t>
  </si>
  <si>
    <t>Neri</t>
  </si>
  <si>
    <t>11782.72</t>
  </si>
  <si>
    <t>6436.12</t>
  </si>
  <si>
    <t>27691724</t>
  </si>
  <si>
    <t>Julio</t>
  </si>
  <si>
    <t>16666.4</t>
  </si>
  <si>
    <t>12573.76</t>
  </si>
  <si>
    <t>27691728</t>
  </si>
  <si>
    <t>ENC DE LA OFICINA DE TECNOLOGIAS DE LA</t>
  </si>
  <si>
    <t>OFNA DE TECNOLOGÍAS DE LA INFORMACIÓN</t>
  </si>
  <si>
    <t>Daniel Israel</t>
  </si>
  <si>
    <t>Vásquez</t>
  </si>
  <si>
    <t>13221.2</t>
  </si>
  <si>
    <t>7264.56</t>
  </si>
  <si>
    <t>27691729</t>
  </si>
  <si>
    <t>CONSEJO DEL SISTEMA VERACRUZANO DEL AGUA</t>
  </si>
  <si>
    <t>Angel Geovany</t>
  </si>
  <si>
    <t>25775.1</t>
  </si>
  <si>
    <t>12315.42</t>
  </si>
  <si>
    <t>27691721</t>
  </si>
  <si>
    <t>Luis Vionet</t>
  </si>
  <si>
    <t>Ortega</t>
  </si>
  <si>
    <t>13846.36</t>
  </si>
  <si>
    <t>5977.16</t>
  </si>
  <si>
    <t>27691722</t>
  </si>
  <si>
    <t>14395.82</t>
  </si>
  <si>
    <t>6149.14</t>
  </si>
  <si>
    <t>27691723</t>
  </si>
  <si>
    <t>Piedra</t>
  </si>
  <si>
    <t>14087.56</t>
  </si>
  <si>
    <t>27691716</t>
  </si>
  <si>
    <t>VELADOR</t>
  </si>
  <si>
    <t>José Luciano</t>
  </si>
  <si>
    <t>Vazquez</t>
  </si>
  <si>
    <t>10148.52</t>
  </si>
  <si>
    <t>8521.32</t>
  </si>
  <si>
    <t>27691717</t>
  </si>
  <si>
    <t>Cecilia</t>
  </si>
  <si>
    <t>Garcia</t>
  </si>
  <si>
    <t>11715.28</t>
  </si>
  <si>
    <t>8128.34</t>
  </si>
  <si>
    <t>27691718</t>
  </si>
  <si>
    <t>Norma</t>
  </si>
  <si>
    <t>Ocampo</t>
  </si>
  <si>
    <t>15351.8</t>
  </si>
  <si>
    <t>12157.42</t>
  </si>
  <si>
    <t>27691715</t>
  </si>
  <si>
    <t>Guillermina</t>
  </si>
  <si>
    <t>Ordaz</t>
  </si>
  <si>
    <t>Izquierdo</t>
  </si>
  <si>
    <t>17698.88</t>
  </si>
  <si>
    <t>8138.92</t>
  </si>
  <si>
    <t>27691719</t>
  </si>
  <si>
    <t>AUX CONTABLE</t>
  </si>
  <si>
    <t>Veronica</t>
  </si>
  <si>
    <t>Ortiz</t>
  </si>
  <si>
    <t>13389.2</t>
  </si>
  <si>
    <t>6436.56</t>
  </si>
  <si>
    <t>27691720</t>
  </si>
  <si>
    <t>Muñoz</t>
  </si>
  <si>
    <t>15809.3</t>
  </si>
  <si>
    <t>12026.44</t>
  </si>
  <si>
    <t>27691713</t>
  </si>
  <si>
    <t>María Del Carmen</t>
  </si>
  <si>
    <t>Nakazona</t>
  </si>
  <si>
    <t>17612.7</t>
  </si>
  <si>
    <t>7075.44</t>
  </si>
  <si>
    <t>27691714</t>
  </si>
  <si>
    <t>Brenda</t>
  </si>
  <si>
    <t>Mora</t>
  </si>
  <si>
    <t>13979.78</t>
  </si>
  <si>
    <t>10766.08</t>
  </si>
  <si>
    <t>27691704</t>
  </si>
  <si>
    <t>Lizbeth</t>
  </si>
  <si>
    <t>10243.1</t>
  </si>
  <si>
    <t>8594.5</t>
  </si>
  <si>
    <t>27691705</t>
  </si>
  <si>
    <t>Joel</t>
  </si>
  <si>
    <t>Dolores</t>
  </si>
  <si>
    <t>17528.2</t>
  </si>
  <si>
    <t>11386.04</t>
  </si>
  <si>
    <t>27691703</t>
  </si>
  <si>
    <t>OFNA DE ENLACE REG Z SUR S</t>
  </si>
  <si>
    <t>Victor Manuel</t>
  </si>
  <si>
    <t>Aleman</t>
  </si>
  <si>
    <t>10953.4</t>
  </si>
  <si>
    <t>5860.42</t>
  </si>
  <si>
    <t>27691706</t>
  </si>
  <si>
    <t>Rutilio</t>
  </si>
  <si>
    <t>Aquino</t>
  </si>
  <si>
    <t>14129.4</t>
  </si>
  <si>
    <t>11135.32</t>
  </si>
  <si>
    <t>27691692</t>
  </si>
  <si>
    <t>13875.82</t>
  </si>
  <si>
    <t>11003.22</t>
  </si>
  <si>
    <t>27691693</t>
  </si>
  <si>
    <t>Rosales</t>
  </si>
  <si>
    <t>14015.28</t>
  </si>
  <si>
    <t>11205.4</t>
  </si>
  <si>
    <t>27691694</t>
  </si>
  <si>
    <t>Erik Enrique</t>
  </si>
  <si>
    <t>Matla</t>
  </si>
  <si>
    <t>11818.6</t>
  </si>
  <si>
    <t>9428.7</t>
  </si>
  <si>
    <t>27691691</t>
  </si>
  <si>
    <t>José Antonio</t>
  </si>
  <si>
    <t>Miranda</t>
  </si>
  <si>
    <t>13614.26</t>
  </si>
  <si>
    <t>10525.76</t>
  </si>
  <si>
    <t>27691695</t>
  </si>
  <si>
    <t>Ajactle</t>
  </si>
  <si>
    <t>Xochicale</t>
  </si>
  <si>
    <t>12948.6</t>
  </si>
  <si>
    <t>10327.92</t>
  </si>
  <si>
    <t>27691696</t>
  </si>
  <si>
    <t>María Nuria</t>
  </si>
  <si>
    <t>Martinez</t>
  </si>
  <si>
    <t>16456.68</t>
  </si>
  <si>
    <t>12759.42</t>
  </si>
  <si>
    <t>27691708</t>
  </si>
  <si>
    <t>OFNA DE SUPERVISIÓN DE OBRAS S</t>
  </si>
  <si>
    <t>19361.88</t>
  </si>
  <si>
    <t>14711.9</t>
  </si>
  <si>
    <t>27691709</t>
  </si>
  <si>
    <t>Vasquez</t>
  </si>
  <si>
    <t>13128.48</t>
  </si>
  <si>
    <t>10574.28</t>
  </si>
  <si>
    <t>27691710</t>
  </si>
  <si>
    <t>María Esther</t>
  </si>
  <si>
    <t>17866.6</t>
  </si>
  <si>
    <t>8844.04</t>
  </si>
  <si>
    <t>27691707</t>
  </si>
  <si>
    <t>DEPTO DE FINANZAS s</t>
  </si>
  <si>
    <t>Gerson Efrén</t>
  </si>
  <si>
    <t>Zayas</t>
  </si>
  <si>
    <t>14533.88</t>
  </si>
  <si>
    <t>11322</t>
  </si>
  <si>
    <t>27691711</t>
  </si>
  <si>
    <t>Laura Berenice</t>
  </si>
  <si>
    <t>Ciriaco</t>
  </si>
  <si>
    <t>12232.72</t>
  </si>
  <si>
    <t>7552.9</t>
  </si>
  <si>
    <t>27691712</t>
  </si>
  <si>
    <t>Consuelo María</t>
  </si>
  <si>
    <t>9878</t>
  </si>
  <si>
    <t>7945.94</t>
  </si>
  <si>
    <t>27691698</t>
  </si>
  <si>
    <t>Eligio</t>
  </si>
  <si>
    <t>19893.5</t>
  </si>
  <si>
    <t>11517.54</t>
  </si>
  <si>
    <t>27691699</t>
  </si>
  <si>
    <t>OFNA DE CONTABILIDAD Y CONTROL PRESUP s</t>
  </si>
  <si>
    <t>Angel</t>
  </si>
  <si>
    <t>Montane</t>
  </si>
  <si>
    <t>Roman</t>
  </si>
  <si>
    <t>17510.76</t>
  </si>
  <si>
    <t>12641.5</t>
  </si>
  <si>
    <t>27691700</t>
  </si>
  <si>
    <t>Etna Sesai</t>
  </si>
  <si>
    <t>14057</t>
  </si>
  <si>
    <t>11033.84</t>
  </si>
  <si>
    <t>27691697</t>
  </si>
  <si>
    <t>Lorena Edith</t>
  </si>
  <si>
    <t>16305.9</t>
  </si>
  <si>
    <t>12454.02</t>
  </si>
  <si>
    <t>27691701</t>
  </si>
  <si>
    <t>Bernardo</t>
  </si>
  <si>
    <t>12533</t>
  </si>
  <si>
    <t>10127.3</t>
  </si>
  <si>
    <t>27691702</t>
  </si>
  <si>
    <t>Enrique Javier</t>
  </si>
  <si>
    <t>Hurtado</t>
  </si>
  <si>
    <t>11246.9</t>
  </si>
  <si>
    <t>8954.04</t>
  </si>
  <si>
    <t>27691686</t>
  </si>
  <si>
    <t>SUP OFNA C DE CALIDAD DEL AGUA</t>
  </si>
  <si>
    <t>11828.5</t>
  </si>
  <si>
    <t>7673.5</t>
  </si>
  <si>
    <t>27691687</t>
  </si>
  <si>
    <t>Juan Ramón</t>
  </si>
  <si>
    <t>8886.76</t>
  </si>
  <si>
    <t>27691688</t>
  </si>
  <si>
    <t>AUX SECRETARIA TECNICA</t>
  </si>
  <si>
    <t>SECRETARÍA TÉCNICA S</t>
  </si>
  <si>
    <t>Maza</t>
  </si>
  <si>
    <t>Riande</t>
  </si>
  <si>
    <t>23154.2</t>
  </si>
  <si>
    <t>17000.1</t>
  </si>
  <si>
    <t>27691685</t>
  </si>
  <si>
    <t>ENC DE ALMACEN GENERAL</t>
  </si>
  <si>
    <t>Edson Alí</t>
  </si>
  <si>
    <t>Ortíz</t>
  </si>
  <si>
    <t>12863.9</t>
  </si>
  <si>
    <t>9844.98</t>
  </si>
  <si>
    <t>27691689</t>
  </si>
  <si>
    <t>UNIDAD DE GÉNERO s</t>
  </si>
  <si>
    <t>Inkell Orlando</t>
  </si>
  <si>
    <t>Gonzalez</t>
  </si>
  <si>
    <t>16529.6</t>
  </si>
  <si>
    <t>12798.84</t>
  </si>
  <si>
    <t>27691690</t>
  </si>
  <si>
    <t>Anna Gabriela</t>
  </si>
  <si>
    <t>Manjarrez</t>
  </si>
  <si>
    <t>De Arcangelis</t>
  </si>
  <si>
    <t>14497.4</t>
  </si>
  <si>
    <t>11343.9</t>
  </si>
  <si>
    <t>27691674</t>
  </si>
  <si>
    <t>Francisco Miguel</t>
  </si>
  <si>
    <t>De Gante</t>
  </si>
  <si>
    <t>10145.3</t>
  </si>
  <si>
    <t>8395.2</t>
  </si>
  <si>
    <t>27691675</t>
  </si>
  <si>
    <t>OFNA DE ENLACE REG Z CENTRO XALAPA s</t>
  </si>
  <si>
    <t>Jose Luis</t>
  </si>
  <si>
    <t>11916.7</t>
  </si>
  <si>
    <t>9774.78</t>
  </si>
  <si>
    <t>27691676</t>
  </si>
  <si>
    <t>Oswaldo Roberto</t>
  </si>
  <si>
    <t>Cortina</t>
  </si>
  <si>
    <t>12219.5</t>
  </si>
  <si>
    <t>3084.94</t>
  </si>
  <si>
    <t>27691673</t>
  </si>
  <si>
    <t>JEFE DE LA OFNA DE AHORRO DE ENERGIA</t>
  </si>
  <si>
    <t>OFNA DE AHORRO DE ENERGÍA</t>
  </si>
  <si>
    <t>Eduardo</t>
  </si>
  <si>
    <t>11402</t>
  </si>
  <si>
    <t>9048.52</t>
  </si>
  <si>
    <t>27691677</t>
  </si>
  <si>
    <t>13421.72</t>
  </si>
  <si>
    <t>5513.5</t>
  </si>
  <si>
    <t>27691663</t>
  </si>
  <si>
    <t>Zita Eugenia</t>
  </si>
  <si>
    <t>13766.12</t>
  </si>
  <si>
    <t>3644.68</t>
  </si>
  <si>
    <t>27691664</t>
  </si>
  <si>
    <t>Martina</t>
  </si>
  <si>
    <t>16039.7</t>
  </si>
  <si>
    <t>12346.42</t>
  </si>
  <si>
    <t>27691661</t>
  </si>
  <si>
    <t>Nicomedes</t>
  </si>
  <si>
    <t>Leon</t>
  </si>
  <si>
    <t>10288.1</t>
  </si>
  <si>
    <t>6464.62</t>
  </si>
  <si>
    <t>27691678</t>
  </si>
  <si>
    <t>ELECTRICISTA</t>
  </si>
  <si>
    <t>OFNA DE MANTENIMIENTO S</t>
  </si>
  <si>
    <t>Enrique</t>
  </si>
  <si>
    <t>13116.3</t>
  </si>
  <si>
    <t>10531.24</t>
  </si>
  <si>
    <t>27691662</t>
  </si>
  <si>
    <t>Palacios</t>
  </si>
  <si>
    <t>14318.76</t>
  </si>
  <si>
    <t>11444.38</t>
  </si>
  <si>
    <t>27691665</t>
  </si>
  <si>
    <t>Gregorio</t>
  </si>
  <si>
    <t>Loyo</t>
  </si>
  <si>
    <t>Mena</t>
  </si>
  <si>
    <t>39265.48</t>
  </si>
  <si>
    <t>26582.6</t>
  </si>
  <si>
    <t>27691666</t>
  </si>
  <si>
    <t>Nahir Itzel</t>
  </si>
  <si>
    <t>24245.72</t>
  </si>
  <si>
    <t>18148.3</t>
  </si>
  <si>
    <t>27691650</t>
  </si>
  <si>
    <t>Juan Felipe De Jesús</t>
  </si>
  <si>
    <t>Kavanagh</t>
  </si>
  <si>
    <t>Suárez</t>
  </si>
  <si>
    <t>19012.4</t>
  </si>
  <si>
    <t>14359.68</t>
  </si>
  <si>
    <t>27691651</t>
  </si>
  <si>
    <t>Claudio Noé</t>
  </si>
  <si>
    <t>Guerra</t>
  </si>
  <si>
    <t>Escudero</t>
  </si>
  <si>
    <t>12233</t>
  </si>
  <si>
    <t>9851.92</t>
  </si>
  <si>
    <t>27691652</t>
  </si>
  <si>
    <t>José Martin</t>
  </si>
  <si>
    <t>18389.86</t>
  </si>
  <si>
    <t>14019.16</t>
  </si>
  <si>
    <t>27691649</t>
  </si>
  <si>
    <t>JEFE DEPTO DE CALIDAD Y ADMON DEL AGUA</t>
  </si>
  <si>
    <t>Ladrón De Guevara</t>
  </si>
  <si>
    <t>16305.2</t>
  </si>
  <si>
    <t>12370.38</t>
  </si>
  <si>
    <t>27691653</t>
  </si>
  <si>
    <t>Arrieta</t>
  </si>
  <si>
    <t>23499</t>
  </si>
  <si>
    <t>17494.04</t>
  </si>
  <si>
    <t>27691654</t>
  </si>
  <si>
    <t>Mirna Haydee</t>
  </si>
  <si>
    <t>14109.82</t>
  </si>
  <si>
    <t>11189.82</t>
  </si>
  <si>
    <t>27691680</t>
  </si>
  <si>
    <t>Leonard</t>
  </si>
  <si>
    <t>Limón</t>
  </si>
  <si>
    <t>14746.14</t>
  </si>
  <si>
    <t>11632.96</t>
  </si>
  <si>
    <t>27691681</t>
  </si>
  <si>
    <t>Rios</t>
  </si>
  <si>
    <t>27669.16</t>
  </si>
  <si>
    <t>20545.94</t>
  </si>
  <si>
    <t>27691682</t>
  </si>
  <si>
    <t>Vicente</t>
  </si>
  <si>
    <t>Lino</t>
  </si>
  <si>
    <t>22570.3</t>
  </si>
  <si>
    <t>10807.86</t>
  </si>
  <si>
    <t>27691679</t>
  </si>
  <si>
    <t>DEPTO DE CONSTRUCCIÓN S</t>
  </si>
  <si>
    <t>Luciano</t>
  </si>
  <si>
    <t>Severo</t>
  </si>
  <si>
    <t>26007.72</t>
  </si>
  <si>
    <t>19390.34</t>
  </si>
  <si>
    <t>27691683</t>
  </si>
  <si>
    <t>Jonathan</t>
  </si>
  <si>
    <t>9998.46</t>
  </si>
  <si>
    <t>27691684</t>
  </si>
  <si>
    <t>Rubicelia</t>
  </si>
  <si>
    <t>Villa</t>
  </si>
  <si>
    <t>10520.3</t>
  </si>
  <si>
    <t>8410.92</t>
  </si>
  <si>
    <t>27691668</t>
  </si>
  <si>
    <t>Nallely</t>
  </si>
  <si>
    <t>Madrid</t>
  </si>
  <si>
    <t>13784.12</t>
  </si>
  <si>
    <t>11038.28</t>
  </si>
  <si>
    <t>27691669</t>
  </si>
  <si>
    <t>Víctor</t>
  </si>
  <si>
    <t>Marini</t>
  </si>
  <si>
    <t>Zúñiga</t>
  </si>
  <si>
    <t>14186.9</t>
  </si>
  <si>
    <t>10724.22</t>
  </si>
  <si>
    <t>27691670</t>
  </si>
  <si>
    <t>JEFE DE LA OFNA DE PROY DE DRENAJE S Y</t>
  </si>
  <si>
    <t>Elio</t>
  </si>
  <si>
    <t>Lozano</t>
  </si>
  <si>
    <t>Laez</t>
  </si>
  <si>
    <t>13266.2</t>
  </si>
  <si>
    <t>10316.14</t>
  </si>
  <si>
    <t>27691667</t>
  </si>
  <si>
    <t>MENSAJERO</t>
  </si>
  <si>
    <t>Gustavo Emilio</t>
  </si>
  <si>
    <t>Marquez</t>
  </si>
  <si>
    <t>11994.78</t>
  </si>
  <si>
    <t>9806.26</t>
  </si>
  <si>
    <t>27691671</t>
  </si>
  <si>
    <t>Cesar</t>
  </si>
  <si>
    <t>Ledesma</t>
  </si>
  <si>
    <t>15919.2</t>
  </si>
  <si>
    <t>4754.98</t>
  </si>
  <si>
    <t>27691672</t>
  </si>
  <si>
    <t>Horacio</t>
  </si>
  <si>
    <t>López</t>
  </si>
  <si>
    <t>14252.2</t>
  </si>
  <si>
    <t>27691656</t>
  </si>
  <si>
    <t>Jorge Armando</t>
  </si>
  <si>
    <t>20730.2</t>
  </si>
  <si>
    <t>15444.96</t>
  </si>
  <si>
    <t>27691657</t>
  </si>
  <si>
    <t>Anabel</t>
  </si>
  <si>
    <t>12955.1</t>
  </si>
  <si>
    <t>9953.24</t>
  </si>
  <si>
    <t>27691658</t>
  </si>
  <si>
    <t>OFNA DE LICITACIONES</t>
  </si>
  <si>
    <t>Jacobo</t>
  </si>
  <si>
    <t>23723.6</t>
  </si>
  <si>
    <t>17440.94</t>
  </si>
  <si>
    <t>27691655</t>
  </si>
  <si>
    <t>Utrera</t>
  </si>
  <si>
    <t>18323</t>
  </si>
  <si>
    <t>13616.74</t>
  </si>
  <si>
    <t>27691659</t>
  </si>
  <si>
    <t>UNIDAD DE CULT DEL AGUA Y PARTICIP C S</t>
  </si>
  <si>
    <t>Patricia</t>
  </si>
  <si>
    <t>Lemmo</t>
  </si>
  <si>
    <t>17703.2</t>
  </si>
  <si>
    <t>13463.24</t>
  </si>
  <si>
    <t>27691660</t>
  </si>
  <si>
    <t>Ibarra</t>
  </si>
  <si>
    <t>Espino</t>
  </si>
  <si>
    <t>18399.7</t>
  </si>
  <si>
    <t>14173.32</t>
  </si>
  <si>
    <t>27691644</t>
  </si>
  <si>
    <t>DEPTO DE ADMINISTRACIÓN s</t>
  </si>
  <si>
    <t>Mauricio</t>
  </si>
  <si>
    <t>Loyola</t>
  </si>
  <si>
    <t>11711.3</t>
  </si>
  <si>
    <t>9274.44</t>
  </si>
  <si>
    <t>27691645</t>
  </si>
  <si>
    <t>OP PIPA DE AGUA</t>
  </si>
  <si>
    <t>Jaen</t>
  </si>
  <si>
    <t>13367.72</t>
  </si>
  <si>
    <t>4383.12</t>
  </si>
  <si>
    <t>27691646</t>
  </si>
  <si>
    <t>Sandra Estela</t>
  </si>
  <si>
    <t>Huesca</t>
  </si>
  <si>
    <t>18239.6</t>
  </si>
  <si>
    <t>4465</t>
  </si>
  <si>
    <t>27691643</t>
  </si>
  <si>
    <t>Rita Merary</t>
  </si>
  <si>
    <t>Brito</t>
  </si>
  <si>
    <t>15336.6</t>
  </si>
  <si>
    <t>12076.86</t>
  </si>
  <si>
    <t>27691647</t>
  </si>
  <si>
    <t>Martin Antonio</t>
  </si>
  <si>
    <t>Mesa</t>
  </si>
  <si>
    <t>14383.4</t>
  </si>
  <si>
    <t>11122.28</t>
  </si>
  <si>
    <t>27691648</t>
  </si>
  <si>
    <t>JEFE DE LA OFNA CONTROL PROG Y OBRAS</t>
  </si>
  <si>
    <t>Enrique Donaciano</t>
  </si>
  <si>
    <t>19485.2</t>
  </si>
  <si>
    <t>11727.94</t>
  </si>
  <si>
    <t>27691632</t>
  </si>
  <si>
    <t>Juan Miguel Angel</t>
  </si>
  <si>
    <t>12819.86</t>
  </si>
  <si>
    <t>10329.48</t>
  </si>
  <si>
    <t>27691633</t>
  </si>
  <si>
    <t>Ernestina</t>
  </si>
  <si>
    <t>Lima</t>
  </si>
  <si>
    <t>14335.1</t>
  </si>
  <si>
    <t>10844.8</t>
  </si>
  <si>
    <t>27691634</t>
  </si>
  <si>
    <t>Roberto Carlos</t>
  </si>
  <si>
    <t>Álvarez</t>
  </si>
  <si>
    <t>13753</t>
  </si>
  <si>
    <t>10644.8</t>
  </si>
  <si>
    <t>27691631</t>
  </si>
  <si>
    <t>Gelacio</t>
  </si>
  <si>
    <t>27691635</t>
  </si>
  <si>
    <t>Reyna</t>
  </si>
  <si>
    <t>Santés</t>
  </si>
  <si>
    <t>13640.28</t>
  </si>
  <si>
    <t>10934.26</t>
  </si>
  <si>
    <t>27691636</t>
  </si>
  <si>
    <t>13661.6</t>
  </si>
  <si>
    <t>5691.02</t>
  </si>
  <si>
    <t>27691620</t>
  </si>
  <si>
    <t>Luz Maria</t>
  </si>
  <si>
    <t>14141.88</t>
  </si>
  <si>
    <t>27691621</t>
  </si>
  <si>
    <t>DEPTO TÉCNICO DE OPERACIÓN S</t>
  </si>
  <si>
    <t>Guillermo</t>
  </si>
  <si>
    <t>Bello</t>
  </si>
  <si>
    <t>17397.8</t>
  </si>
  <si>
    <t>13059.12</t>
  </si>
  <si>
    <t>27691622</t>
  </si>
  <si>
    <t>17038.88</t>
  </si>
  <si>
    <t>13133.32</t>
  </si>
  <si>
    <t>27691619</t>
  </si>
  <si>
    <t>Martha Beatriz</t>
  </si>
  <si>
    <t>12263</t>
  </si>
  <si>
    <t>4797.12</t>
  </si>
  <si>
    <t>27691623</t>
  </si>
  <si>
    <t>Vianey Georgina</t>
  </si>
  <si>
    <t>13572.16</t>
  </si>
  <si>
    <t>10459.68</t>
  </si>
  <si>
    <t>27691624</t>
  </si>
  <si>
    <t>Ana Bertha</t>
  </si>
  <si>
    <t>Bielma</t>
  </si>
  <si>
    <t>9893</t>
  </si>
  <si>
    <t>7870.16</t>
  </si>
  <si>
    <t>27691608</t>
  </si>
  <si>
    <t>Ana Luz</t>
  </si>
  <si>
    <t>Cuetto</t>
  </si>
  <si>
    <t>13776.2</t>
  </si>
  <si>
    <t>10538.08</t>
  </si>
  <si>
    <t>27691609</t>
  </si>
  <si>
    <t>Ernesto Ignacio</t>
  </si>
  <si>
    <t>20112.42</t>
  </si>
  <si>
    <t>15411.7</t>
  </si>
  <si>
    <t>27691610</t>
  </si>
  <si>
    <t>Gisell Makeydi</t>
  </si>
  <si>
    <t>16521</t>
  </si>
  <si>
    <t>7473.4</t>
  </si>
  <si>
    <t>27691607</t>
  </si>
  <si>
    <t>Crescencio</t>
  </si>
  <si>
    <t>20226.12</t>
  </si>
  <si>
    <t>11787.1</t>
  </si>
  <si>
    <t>27691611</t>
  </si>
  <si>
    <t>19257.26</t>
  </si>
  <si>
    <t>10820.82</t>
  </si>
  <si>
    <t>27691612</t>
  </si>
  <si>
    <t>Jose Manuel</t>
  </si>
  <si>
    <t>20752.4</t>
  </si>
  <si>
    <t>15550.5</t>
  </si>
  <si>
    <t>27691638</t>
  </si>
  <si>
    <t>JEFE DE LA SECCION  FISCAL</t>
  </si>
  <si>
    <t>OFNA DE RECURSOS HUMANOS</t>
  </si>
  <si>
    <t>Víctor Virgilio</t>
  </si>
  <si>
    <t>18516.8</t>
  </si>
  <si>
    <t>7501.08</t>
  </si>
  <si>
    <t>27691639</t>
  </si>
  <si>
    <t>Irma Lesvia</t>
  </si>
  <si>
    <t>Zavaleta</t>
  </si>
  <si>
    <t>12232.7</t>
  </si>
  <si>
    <t>9733.94</t>
  </si>
  <si>
    <t>27691640</t>
  </si>
  <si>
    <t>Judith</t>
  </si>
  <si>
    <t>Urdanivia</t>
  </si>
  <si>
    <t>14243.46</t>
  </si>
  <si>
    <t>11346.06</t>
  </si>
  <si>
    <t>27691637</t>
  </si>
  <si>
    <t>14392.02</t>
  </si>
  <si>
    <t>10145.48</t>
  </si>
  <si>
    <t>27691641</t>
  </si>
  <si>
    <t>OFNA DE ENLACE REG Z CENTRO XALAPA</t>
  </si>
  <si>
    <t>Andres</t>
  </si>
  <si>
    <t>11984.4</t>
  </si>
  <si>
    <t>9777.18</t>
  </si>
  <si>
    <t>27691642</t>
  </si>
  <si>
    <t>Alejandra Del Carmen</t>
  </si>
  <si>
    <t>19648.02</t>
  </si>
  <si>
    <t>14909.38</t>
  </si>
  <si>
    <t>27691626</t>
  </si>
  <si>
    <t>Antonio</t>
  </si>
  <si>
    <t>11759.3</t>
  </si>
  <si>
    <t>9480.4</t>
  </si>
  <si>
    <t>27691627</t>
  </si>
  <si>
    <t>Jaime</t>
  </si>
  <si>
    <t>13185.5</t>
  </si>
  <si>
    <t>10341.56</t>
  </si>
  <si>
    <t>27691628</t>
  </si>
  <si>
    <t>JEFE  DE LA OFNA DE ENLACE REG ZONA SU</t>
  </si>
  <si>
    <t>Felipe De Jesús</t>
  </si>
  <si>
    <t>10293.72</t>
  </si>
  <si>
    <t>27691625</t>
  </si>
  <si>
    <t>Deysi Guadalupe</t>
  </si>
  <si>
    <t>Alejandre</t>
  </si>
  <si>
    <t>12656.7</t>
  </si>
  <si>
    <t>10299.92</t>
  </si>
  <si>
    <t>27691629</t>
  </si>
  <si>
    <t>Gonzalina</t>
  </si>
  <si>
    <t>11485.24</t>
  </si>
  <si>
    <t>9465.56</t>
  </si>
  <si>
    <t>27691630</t>
  </si>
  <si>
    <t>Marqués</t>
  </si>
  <si>
    <t>12739.1</t>
  </si>
  <si>
    <t>8786.7</t>
  </si>
  <si>
    <t>27691614</t>
  </si>
  <si>
    <t>Alicia</t>
  </si>
  <si>
    <t>17282.9</t>
  </si>
  <si>
    <t>13568.16</t>
  </si>
  <si>
    <t>27691615</t>
  </si>
  <si>
    <t>Nercy</t>
  </si>
  <si>
    <t>11419.22</t>
  </si>
  <si>
    <t>5789.82</t>
  </si>
  <si>
    <t>27691616</t>
  </si>
  <si>
    <t>Guadalupe</t>
  </si>
  <si>
    <t>Gómez</t>
  </si>
  <si>
    <t>Mota</t>
  </si>
  <si>
    <t>10451.3</t>
  </si>
  <si>
    <t>8614.36</t>
  </si>
  <si>
    <t>27691613</t>
  </si>
  <si>
    <t>Garrido</t>
  </si>
  <si>
    <t>7057.88</t>
  </si>
  <si>
    <t>27691617</t>
  </si>
  <si>
    <t>Sandra Lucía</t>
  </si>
  <si>
    <t>Parra</t>
  </si>
  <si>
    <t>19485.88</t>
  </si>
  <si>
    <t>15022.22</t>
  </si>
  <si>
    <t>27691618</t>
  </si>
  <si>
    <t>Franco</t>
  </si>
  <si>
    <t>12832.62</t>
  </si>
  <si>
    <t>10360.36</t>
  </si>
  <si>
    <t>27691602</t>
  </si>
  <si>
    <t>Leonardo Rafael</t>
  </si>
  <si>
    <t>Fuentes</t>
  </si>
  <si>
    <t>12748.4</t>
  </si>
  <si>
    <t>10280.16</t>
  </si>
  <si>
    <t>27691603</t>
  </si>
  <si>
    <t>DEPTO DE FINANZAS</t>
  </si>
  <si>
    <t>Galindo</t>
  </si>
  <si>
    <t>10206.76</t>
  </si>
  <si>
    <t>7202.32</t>
  </si>
  <si>
    <t>27691604</t>
  </si>
  <si>
    <t>Rossmyra Lizbeth</t>
  </si>
  <si>
    <t>11246.6</t>
  </si>
  <si>
    <t>8945.6</t>
  </si>
  <si>
    <t>27691601</t>
  </si>
  <si>
    <t>Yesenia</t>
  </si>
  <si>
    <t>13910.28</t>
  </si>
  <si>
    <t>7568.74</t>
  </si>
  <si>
    <t>27691605</t>
  </si>
  <si>
    <t>Erika</t>
  </si>
  <si>
    <t>13985.28</t>
  </si>
  <si>
    <t>11183.7</t>
  </si>
  <si>
    <t>27691606</t>
  </si>
  <si>
    <t>Alma Patricia</t>
  </si>
  <si>
    <t>Dominguez</t>
  </si>
  <si>
    <t>Del Moral</t>
  </si>
  <si>
    <t>17955.38</t>
  </si>
  <si>
    <t>13933</t>
  </si>
  <si>
    <t>27691590</t>
  </si>
  <si>
    <t>Norma Neyla</t>
  </si>
  <si>
    <t>13785.76</t>
  </si>
  <si>
    <t>10679.28</t>
  </si>
  <si>
    <t>27691591</t>
  </si>
  <si>
    <t>Lilia</t>
  </si>
  <si>
    <t>12338</t>
  </si>
  <si>
    <t>5221.1</t>
  </si>
  <si>
    <t>27691592</t>
  </si>
  <si>
    <t>Eleazar</t>
  </si>
  <si>
    <t>20835.26</t>
  </si>
  <si>
    <t>14060.56</t>
  </si>
  <si>
    <t>27691589</t>
  </si>
  <si>
    <t>Yadhir Abelardo</t>
  </si>
  <si>
    <t>Baizabal</t>
  </si>
  <si>
    <t>13568</t>
  </si>
  <si>
    <t>10726.96</t>
  </si>
  <si>
    <t>27691593</t>
  </si>
  <si>
    <t>Juventino</t>
  </si>
  <si>
    <t>Duran</t>
  </si>
  <si>
    <t>13691.6</t>
  </si>
  <si>
    <t>10600.3</t>
  </si>
  <si>
    <t>27691594</t>
  </si>
  <si>
    <t>Martha Alicia</t>
  </si>
  <si>
    <t>9751.7</t>
  </si>
  <si>
    <t>569.18</t>
  </si>
  <si>
    <t>27691584</t>
  </si>
  <si>
    <t>Claudia</t>
  </si>
  <si>
    <t>12872</t>
  </si>
  <si>
    <t>10341.76</t>
  </si>
  <si>
    <t>27691585</t>
  </si>
  <si>
    <t>Angel David</t>
  </si>
  <si>
    <t>Cuevas</t>
  </si>
  <si>
    <t>Pavón</t>
  </si>
  <si>
    <t>14518.06</t>
  </si>
  <si>
    <t>11085.24</t>
  </si>
  <si>
    <t>27691586</t>
  </si>
  <si>
    <t>10847.88</t>
  </si>
  <si>
    <t>8516.56</t>
  </si>
  <si>
    <t>27691587</t>
  </si>
  <si>
    <t>Nayeli</t>
  </si>
  <si>
    <t>7161.64</t>
  </si>
  <si>
    <t>27691841</t>
  </si>
  <si>
    <t>Rafael De Jesús</t>
  </si>
  <si>
    <t>Anell</t>
  </si>
  <si>
    <t>17220.3</t>
  </si>
  <si>
    <t>13360.72</t>
  </si>
  <si>
    <t>27691842</t>
  </si>
  <si>
    <t>María Teresa</t>
  </si>
  <si>
    <t>17924.64</t>
  </si>
  <si>
    <t>14484.9</t>
  </si>
  <si>
    <t>27691843</t>
  </si>
  <si>
    <t>Erasto</t>
  </si>
  <si>
    <t>21015.8</t>
  </si>
  <si>
    <t>16000.62</t>
  </si>
  <si>
    <t>27691840</t>
  </si>
  <si>
    <t>SUBDIRECCIÓN ADMINISTRATIVA S</t>
  </si>
  <si>
    <t>Giovanni</t>
  </si>
  <si>
    <t>Islas</t>
  </si>
  <si>
    <t>20607.8</t>
  </si>
  <si>
    <t>8934.28</t>
  </si>
  <si>
    <t>27691844</t>
  </si>
  <si>
    <t>12992.78</t>
  </si>
  <si>
    <t>10486.3</t>
  </si>
  <si>
    <t>27691835</t>
  </si>
  <si>
    <t>FONTANERO</t>
  </si>
  <si>
    <t>Javier</t>
  </si>
  <si>
    <t>Vallejo</t>
  </si>
  <si>
    <t>12833.8</t>
  </si>
  <si>
    <t>10326.96</t>
  </si>
  <si>
    <t>27691836</t>
  </si>
  <si>
    <t>9364.92</t>
  </si>
  <si>
    <t>7866.3</t>
  </si>
  <si>
    <t>27691837</t>
  </si>
  <si>
    <t>Karla Iveth</t>
  </si>
  <si>
    <t>Bocanegra</t>
  </si>
  <si>
    <t>10219.76</t>
  </si>
  <si>
    <t>8123.12</t>
  </si>
  <si>
    <t>27691834</t>
  </si>
  <si>
    <t>Pego</t>
  </si>
  <si>
    <t>Quiroz</t>
  </si>
  <si>
    <t>18673.32</t>
  </si>
  <si>
    <t>14081.2</t>
  </si>
  <si>
    <t>27691838</t>
  </si>
  <si>
    <t>Norberto Alonso</t>
  </si>
  <si>
    <t>13419.4</t>
  </si>
  <si>
    <t>8744.56</t>
  </si>
  <si>
    <t>27691839</t>
  </si>
  <si>
    <t>Fernando Raúl</t>
  </si>
  <si>
    <t>11237.92</t>
  </si>
  <si>
    <t>6359.24</t>
  </si>
  <si>
    <t>27691829</t>
  </si>
  <si>
    <t>Jorge Luis</t>
  </si>
  <si>
    <t>Aldana</t>
  </si>
  <si>
    <t>Ríos</t>
  </si>
  <si>
    <t>10641.7</t>
  </si>
  <si>
    <t>3694.54</t>
  </si>
  <si>
    <t>27691830</t>
  </si>
  <si>
    <t>Jahanan Said</t>
  </si>
  <si>
    <t>11487.4</t>
  </si>
  <si>
    <t>9517.36</t>
  </si>
  <si>
    <t>27691831</t>
  </si>
  <si>
    <t>Claudia Yazmín</t>
  </si>
  <si>
    <t>10236.4</t>
  </si>
  <si>
    <t>8571.46</t>
  </si>
  <si>
    <t>27691828</t>
  </si>
  <si>
    <t>Yolanda</t>
  </si>
  <si>
    <t>Cosca</t>
  </si>
  <si>
    <t>23188.7</t>
  </si>
  <si>
    <t>17469.44</t>
  </si>
  <si>
    <t>27691832</t>
  </si>
  <si>
    <t>María Fernanda</t>
  </si>
  <si>
    <t>10093.5</t>
  </si>
  <si>
    <t>8125.92</t>
  </si>
  <si>
    <t>27691833</t>
  </si>
  <si>
    <t>Ibáñez</t>
  </si>
  <si>
    <t>7177.68</t>
  </si>
  <si>
    <t>27691823</t>
  </si>
  <si>
    <t>5351.92</t>
  </si>
  <si>
    <t>27691824</t>
  </si>
  <si>
    <t>Rosario</t>
  </si>
  <si>
    <t>Pulido</t>
  </si>
  <si>
    <t>13801.08</t>
  </si>
  <si>
    <t>11180.2</t>
  </si>
  <si>
    <t>27691825</t>
  </si>
  <si>
    <t>14984.2</t>
  </si>
  <si>
    <t>12024.16</t>
  </si>
  <si>
    <t>27691822</t>
  </si>
  <si>
    <t>Juan Francisco</t>
  </si>
  <si>
    <t>13105.4</t>
  </si>
  <si>
    <t>10578.5</t>
  </si>
  <si>
    <t>27691826</t>
  </si>
  <si>
    <t>OFNA DE POZOS S</t>
  </si>
  <si>
    <t>Ahirán Suriel</t>
  </si>
  <si>
    <t>10669.92</t>
  </si>
  <si>
    <t>8949.2</t>
  </si>
  <si>
    <t>27691827</t>
  </si>
  <si>
    <t>Juan Miguel</t>
  </si>
  <si>
    <t>24809.92</t>
  </si>
  <si>
    <t>18469.36</t>
  </si>
  <si>
    <t>27691817</t>
  </si>
  <si>
    <t>Marcos Yair</t>
  </si>
  <si>
    <t>17134.8</t>
  </si>
  <si>
    <t>13576.86</t>
  </si>
  <si>
    <t>27691818</t>
  </si>
  <si>
    <t>Irving Gerardy</t>
  </si>
  <si>
    <t>11623.12</t>
  </si>
  <si>
    <t>9458.3</t>
  </si>
  <si>
    <t>27691819</t>
  </si>
  <si>
    <t>JEFA DE DE LA OFNA DE SANEAMIENTO</t>
  </si>
  <si>
    <t>Raquel</t>
  </si>
  <si>
    <t>13203.7</t>
  </si>
  <si>
    <t>10260.82</t>
  </si>
  <si>
    <t>27691816</t>
  </si>
  <si>
    <t>Argüelles</t>
  </si>
  <si>
    <t>18270.4</t>
  </si>
  <si>
    <t>13912.54</t>
  </si>
  <si>
    <t>27691820</t>
  </si>
  <si>
    <t>9532.1</t>
  </si>
  <si>
    <t>7818.68</t>
  </si>
  <si>
    <t>27691821</t>
  </si>
  <si>
    <t>José María</t>
  </si>
  <si>
    <t>13598.8</t>
  </si>
  <si>
    <t>10691.5</t>
  </si>
  <si>
    <t>27691812</t>
  </si>
  <si>
    <t>13960.44</t>
  </si>
  <si>
    <t>11289.14</t>
  </si>
  <si>
    <t>27691813</t>
  </si>
  <si>
    <t>Mariana</t>
  </si>
  <si>
    <t>Benitez</t>
  </si>
  <si>
    <t>12494.8</t>
  </si>
  <si>
    <t>10201.52</t>
  </si>
  <si>
    <t>27691814</t>
  </si>
  <si>
    <t>Ingrid Yazmín</t>
  </si>
  <si>
    <t>18716.84</t>
  </si>
  <si>
    <t>12856.22</t>
  </si>
  <si>
    <t>27691811</t>
  </si>
  <si>
    <t>Consuelo</t>
  </si>
  <si>
    <t>9418.9</t>
  </si>
  <si>
    <t>7691.02</t>
  </si>
  <si>
    <t>27691815</t>
  </si>
  <si>
    <t>Ariana</t>
  </si>
  <si>
    <t>14583.9</t>
  </si>
  <si>
    <t>11330.28</t>
  </si>
  <si>
    <t>27691806</t>
  </si>
  <si>
    <t>14129.46</t>
  </si>
  <si>
    <t>9237.66</t>
  </si>
  <si>
    <t>27691807</t>
  </si>
  <si>
    <t>Ana María</t>
  </si>
  <si>
    <t>10234</t>
  </si>
  <si>
    <t>8368.98</t>
  </si>
  <si>
    <t>27691808</t>
  </si>
  <si>
    <t>Nancy Mireya</t>
  </si>
  <si>
    <t>Carrillo</t>
  </si>
  <si>
    <t>Salazar</t>
  </si>
  <si>
    <t>11310.06</t>
  </si>
  <si>
    <t>27691805</t>
  </si>
  <si>
    <t>Huerta</t>
  </si>
  <si>
    <t>10945.9</t>
  </si>
  <si>
    <t>6773.8</t>
  </si>
  <si>
    <t>27691809</t>
  </si>
  <si>
    <t>Juan</t>
  </si>
  <si>
    <t>Alemán</t>
  </si>
  <si>
    <t>16697.76</t>
  </si>
  <si>
    <t>13081.36</t>
  </si>
  <si>
    <t>27691810</t>
  </si>
  <si>
    <t>Luz Evelia</t>
  </si>
  <si>
    <t>14188.76</t>
  </si>
  <si>
    <t>27691800</t>
  </si>
  <si>
    <t>Nelson</t>
  </si>
  <si>
    <t>Vieyra</t>
  </si>
  <si>
    <t>Escalante</t>
  </si>
  <si>
    <t>11229.4</t>
  </si>
  <si>
    <t>206.84</t>
  </si>
  <si>
    <t>27691801</t>
  </si>
  <si>
    <t>Ana Yeli</t>
  </si>
  <si>
    <t>13832.8</t>
  </si>
  <si>
    <t>10766.92</t>
  </si>
  <si>
    <t>27691802</t>
  </si>
  <si>
    <t>Jefa de la Oficina de Potabilización</t>
  </si>
  <si>
    <t>OFNA DE POTABILIZACIÓN</t>
  </si>
  <si>
    <t>Nelly Diana</t>
  </si>
  <si>
    <t>14532.96</t>
  </si>
  <si>
    <t>11297.18</t>
  </si>
  <si>
    <t>27691799</t>
  </si>
  <si>
    <t>8931.9</t>
  </si>
  <si>
    <t>7650.62</t>
  </si>
  <si>
    <t>27691803</t>
  </si>
  <si>
    <t>Sandy</t>
  </si>
  <si>
    <t>27691804</t>
  </si>
  <si>
    <t>OFNA DE ENLACE REG Z CENTRO XALAPA S</t>
  </si>
  <si>
    <t>Mario Arnulfo</t>
  </si>
  <si>
    <t>Zaragoza</t>
  </si>
  <si>
    <t>17397.5</t>
  </si>
  <si>
    <t>13048.2</t>
  </si>
  <si>
    <t>27691794</t>
  </si>
  <si>
    <t>Juan Daniel</t>
  </si>
  <si>
    <t>Serrano</t>
  </si>
  <si>
    <t>Castillejos</t>
  </si>
  <si>
    <t>14241.7</t>
  </si>
  <si>
    <t>10954.74</t>
  </si>
  <si>
    <t>27691795</t>
  </si>
  <si>
    <t>Perla Patricia</t>
  </si>
  <si>
    <t>17049.4</t>
  </si>
  <si>
    <t>5981.34</t>
  </si>
  <si>
    <t>27691796</t>
  </si>
  <si>
    <t>Rafael Silviano</t>
  </si>
  <si>
    <t>17454.2</t>
  </si>
  <si>
    <t>13183</t>
  </si>
  <si>
    <t>27691793</t>
  </si>
  <si>
    <t>Rosario Guadalupe</t>
  </si>
  <si>
    <t>10641.1</t>
  </si>
  <si>
    <t>8318.24</t>
  </si>
  <si>
    <t>27691797</t>
  </si>
  <si>
    <t>AUX DE  OFICINA</t>
  </si>
  <si>
    <t>Elia</t>
  </si>
  <si>
    <t>8370.54</t>
  </si>
  <si>
    <t>27691798</t>
  </si>
  <si>
    <t>Elizabeth</t>
  </si>
  <si>
    <t>15357.86</t>
  </si>
  <si>
    <t>6699.58</t>
  </si>
  <si>
    <t>27691788</t>
  </si>
  <si>
    <t>Sara</t>
  </si>
  <si>
    <t>Varela</t>
  </si>
  <si>
    <t>17918.32</t>
  </si>
  <si>
    <t>13106.18</t>
  </si>
  <si>
    <t>27691789</t>
  </si>
  <si>
    <t>Mayby Guadalupe</t>
  </si>
  <si>
    <t>Vite</t>
  </si>
  <si>
    <t>15656.72</t>
  </si>
  <si>
    <t>10593.4</t>
  </si>
  <si>
    <t>27691790</t>
  </si>
  <si>
    <t>Jessica Isabel</t>
  </si>
  <si>
    <t>17300.3</t>
  </si>
  <si>
    <t>13152.58</t>
  </si>
  <si>
    <t>27691787</t>
  </si>
  <si>
    <t>Luz María De La Soledad</t>
  </si>
  <si>
    <t>Jacome</t>
  </si>
  <si>
    <t>14229.8</t>
  </si>
  <si>
    <t>11061.34</t>
  </si>
  <si>
    <t>27691791</t>
  </si>
  <si>
    <t>Zárate</t>
  </si>
  <si>
    <t>15418.1</t>
  </si>
  <si>
    <t>11821.42</t>
  </si>
  <si>
    <t>27691792</t>
  </si>
  <si>
    <t>JEFA DEL DEPTO DE LICITACIONES Y COSTOS</t>
  </si>
  <si>
    <t>Alejandra María</t>
  </si>
  <si>
    <t>Manzano</t>
  </si>
  <si>
    <t>13096.2</t>
  </si>
  <si>
    <t>9997.14</t>
  </si>
  <si>
    <t>27691903</t>
  </si>
  <si>
    <t>Secretario Tecnico</t>
  </si>
  <si>
    <t>SECRETARÍA TÉCNICA</t>
  </si>
  <si>
    <t>Juan Luis</t>
  </si>
  <si>
    <t>Owseykoff</t>
  </si>
  <si>
    <t>30872.1</t>
  </si>
  <si>
    <t>21549.3</t>
  </si>
  <si>
    <t>27691904</t>
  </si>
  <si>
    <t>JEFE DEL DEPTO DE ADMINISTRACIÓN</t>
  </si>
  <si>
    <t>Omar</t>
  </si>
  <si>
    <t>26022.6</t>
  </si>
  <si>
    <t>18615.84</t>
  </si>
  <si>
    <t>27691905</t>
  </si>
  <si>
    <t>JEFA DE LA OFNA DE LICITACIONES</t>
  </si>
  <si>
    <t>Rosa Isela</t>
  </si>
  <si>
    <t>Vázquez</t>
  </si>
  <si>
    <t>10183.08</t>
  </si>
  <si>
    <t>27691902</t>
  </si>
  <si>
    <t>JEFE DE OFNA DE REC MATERIALES</t>
  </si>
  <si>
    <t>Carlos Héctor</t>
  </si>
  <si>
    <t>10193.24</t>
  </si>
  <si>
    <t>27691906</t>
  </si>
  <si>
    <t>JEFE DE LA OFNA  SUPERV E INTEG DE ORG</t>
  </si>
  <si>
    <t>OFNA DE SUPERVISIÓN E INTEGRA DE ORG</t>
  </si>
  <si>
    <t>Fajardo</t>
  </si>
  <si>
    <t>27691907</t>
  </si>
  <si>
    <t>JEFE DE LA OFNA DE ENLACE REG Z CENTRO</t>
  </si>
  <si>
    <t>Héctor</t>
  </si>
  <si>
    <t>27691899</t>
  </si>
  <si>
    <t>SUBDIRECTOR  DE INFRAESTRUCTURA</t>
  </si>
  <si>
    <t>Andrés</t>
  </si>
  <si>
    <t>Lucido</t>
  </si>
  <si>
    <t>11729.8</t>
  </si>
  <si>
    <t>27691900</t>
  </si>
  <si>
    <t>JEFE DEL DEPTO DE EST Y PROY</t>
  </si>
  <si>
    <t>Edgar Israel</t>
  </si>
  <si>
    <t>8858.82</t>
  </si>
  <si>
    <t>27691901</t>
  </si>
  <si>
    <t>JEFA DE LA UNIDAD DE PLANEACIÓN</t>
  </si>
  <si>
    <t>11891.3</t>
  </si>
  <si>
    <t>27691895</t>
  </si>
  <si>
    <t>JEFA DE LA UNIDAD DE ACCESO A LA INFORMA</t>
  </si>
  <si>
    <t>María Cristina Monserrat</t>
  </si>
  <si>
    <t>27691896</t>
  </si>
  <si>
    <t>JEFA DE LA UNIDAD DE GÉNERO</t>
  </si>
  <si>
    <t>Martha Patricia</t>
  </si>
  <si>
    <t>Sarquiz</t>
  </si>
  <si>
    <t>12044.86</t>
  </si>
  <si>
    <t>27691897</t>
  </si>
  <si>
    <t>SUBDIRECTOR ADMINISTRATIVO</t>
  </si>
  <si>
    <t>Enuar Alan</t>
  </si>
  <si>
    <t>38232.3</t>
  </si>
  <si>
    <t>25719.2</t>
  </si>
  <si>
    <t>27691894</t>
  </si>
  <si>
    <t>JEFE DEL DEPTO DE ENLACE REGIONAL</t>
  </si>
  <si>
    <t>DEPTO DE ENLACE REGIONAL</t>
  </si>
  <si>
    <t>Rubén De Jesús</t>
  </si>
  <si>
    <t>Perdomo</t>
  </si>
  <si>
    <t>Vivanco</t>
  </si>
  <si>
    <t>12001.16</t>
  </si>
  <si>
    <t>27691898</t>
  </si>
  <si>
    <t>Raúl</t>
  </si>
  <si>
    <t>10694.38</t>
  </si>
  <si>
    <t>27691889</t>
  </si>
  <si>
    <t>Alor</t>
  </si>
  <si>
    <t>7642.74</t>
  </si>
  <si>
    <t>27691890</t>
  </si>
  <si>
    <t>Grajales</t>
  </si>
  <si>
    <t>16502.68</t>
  </si>
  <si>
    <t>13178.64</t>
  </si>
  <si>
    <t>27691891</t>
  </si>
  <si>
    <t>Lourdes Esmeralda</t>
  </si>
  <si>
    <t>31444.4</t>
  </si>
  <si>
    <t>22331.46</t>
  </si>
  <si>
    <t>27691888</t>
  </si>
  <si>
    <t>José Ángel</t>
  </si>
  <si>
    <t>9971.7</t>
  </si>
  <si>
    <t>8395.26</t>
  </si>
  <si>
    <t>27691892</t>
  </si>
  <si>
    <t>DIRECTOR GENERAL</t>
  </si>
  <si>
    <t>Felix Jorge</t>
  </si>
  <si>
    <t>Benítez</t>
  </si>
  <si>
    <t>47592</t>
  </si>
  <si>
    <t>30889.94</t>
  </si>
  <si>
    <t>27691893</t>
  </si>
  <si>
    <t>Zaira Luz</t>
  </si>
  <si>
    <t>10921.98</t>
  </si>
  <si>
    <t>27691883</t>
  </si>
  <si>
    <t>Carolina</t>
  </si>
  <si>
    <t>Quirarte</t>
  </si>
  <si>
    <t>Tirado</t>
  </si>
  <si>
    <t>19449.04</t>
  </si>
  <si>
    <t>15070.7</t>
  </si>
  <si>
    <t>27691884</t>
  </si>
  <si>
    <t>DEPTO DE CONSTRUCCIÓN s</t>
  </si>
  <si>
    <t>Lizbeth Jocelyn</t>
  </si>
  <si>
    <t>27691885</t>
  </si>
  <si>
    <t>Itzel Airam</t>
  </si>
  <si>
    <t>12752</t>
  </si>
  <si>
    <t>10421.98</t>
  </si>
  <si>
    <t>27691882</t>
  </si>
  <si>
    <t>Raúl Adiel</t>
  </si>
  <si>
    <t>13456.9</t>
  </si>
  <si>
    <t>10908.24</t>
  </si>
  <si>
    <t>27691886</t>
  </si>
  <si>
    <t>Leticia</t>
  </si>
  <si>
    <t>Nieto</t>
  </si>
  <si>
    <t>Campomanes</t>
  </si>
  <si>
    <t>11542.6</t>
  </si>
  <si>
    <t>9477.28</t>
  </si>
  <si>
    <t>27691887</t>
  </si>
  <si>
    <t>Jonathan Emanuel</t>
  </si>
  <si>
    <t>Barreda</t>
  </si>
  <si>
    <t>12327.4</t>
  </si>
  <si>
    <t>10065.02</t>
  </si>
  <si>
    <t>27691937</t>
  </si>
  <si>
    <t>Francisco Xavier</t>
  </si>
  <si>
    <t>12411.56</t>
  </si>
  <si>
    <t>10339.9</t>
  </si>
  <si>
    <t>27691938</t>
  </si>
  <si>
    <t>Beatriz Lucia</t>
  </si>
  <si>
    <t>4037.46</t>
  </si>
  <si>
    <t>27691939</t>
  </si>
  <si>
    <t>Isai</t>
  </si>
  <si>
    <t>Armenta</t>
  </si>
  <si>
    <t>6248.1</t>
  </si>
  <si>
    <t>27691936</t>
  </si>
  <si>
    <t>Alejandro De Jesús</t>
  </si>
  <si>
    <t>15714.16</t>
  </si>
  <si>
    <t>12279.2</t>
  </si>
  <si>
    <t>27691940</t>
  </si>
  <si>
    <t>SUBDIRECCIÓN ADMINISTRATIVA s</t>
  </si>
  <si>
    <t>Velasco</t>
  </si>
  <si>
    <t>13403.04</t>
  </si>
  <si>
    <t>10753.56</t>
  </si>
  <si>
    <t>27691941</t>
  </si>
  <si>
    <t>17843.7</t>
  </si>
  <si>
    <t>13635.62</t>
  </si>
  <si>
    <t>27691931</t>
  </si>
  <si>
    <t>Iveth Eveling</t>
  </si>
  <si>
    <t>Teova</t>
  </si>
  <si>
    <t>14526.42</t>
  </si>
  <si>
    <t>11730.76</t>
  </si>
  <si>
    <t>27691932</t>
  </si>
  <si>
    <t>María Del Rocio</t>
  </si>
  <si>
    <t>Cortez</t>
  </si>
  <si>
    <t>17869.2</t>
  </si>
  <si>
    <t>13363.36</t>
  </si>
  <si>
    <t>27691933</t>
  </si>
  <si>
    <t>Claudia Inés</t>
  </si>
  <si>
    <t>13721.42</t>
  </si>
  <si>
    <t>10978.52</t>
  </si>
  <si>
    <t>27691930</t>
  </si>
  <si>
    <t>Adi Esther</t>
  </si>
  <si>
    <t>10532.9</t>
  </si>
  <si>
    <t>8794.5</t>
  </si>
  <si>
    <t>27691934</t>
  </si>
  <si>
    <t>Andrés De Jesús</t>
  </si>
  <si>
    <t>Soberano</t>
  </si>
  <si>
    <t>8264.5</t>
  </si>
  <si>
    <t>7047.6</t>
  </si>
  <si>
    <t>27691935</t>
  </si>
  <si>
    <t>JEFE  DE LA OFNA DE TRANSPORTES</t>
  </si>
  <si>
    <t>José Carlos</t>
  </si>
  <si>
    <t>10199.96</t>
  </si>
  <si>
    <t>27691926</t>
  </si>
  <si>
    <t>Benigno</t>
  </si>
  <si>
    <t>10290.6</t>
  </si>
  <si>
    <t>3753.62</t>
  </si>
  <si>
    <t>27691927</t>
  </si>
  <si>
    <t>Norma Luz</t>
  </si>
  <si>
    <t>Carreón</t>
  </si>
  <si>
    <t>8227.28</t>
  </si>
  <si>
    <t>27691928</t>
  </si>
  <si>
    <t>Sergio Obed</t>
  </si>
  <si>
    <t>10872.4</t>
  </si>
  <si>
    <t>9026.68</t>
  </si>
  <si>
    <t>27691925</t>
  </si>
  <si>
    <t>Huervo</t>
  </si>
  <si>
    <t>12193.18</t>
  </si>
  <si>
    <t>10132.88</t>
  </si>
  <si>
    <t>27691929</t>
  </si>
  <si>
    <t>7664.62</t>
  </si>
  <si>
    <t>27691920</t>
  </si>
  <si>
    <t>Ferrer</t>
  </si>
  <si>
    <t>8353.3</t>
  </si>
  <si>
    <t>27691921</t>
  </si>
  <si>
    <t>Wendy Alejandra</t>
  </si>
  <si>
    <t>Santamaría</t>
  </si>
  <si>
    <t>12107.6</t>
  </si>
  <si>
    <t>10014.72</t>
  </si>
  <si>
    <t>27691922</t>
  </si>
  <si>
    <t>Maximiliano</t>
  </si>
  <si>
    <t>8388.3</t>
  </si>
  <si>
    <t>27691919</t>
  </si>
  <si>
    <t>Ambar Janice</t>
  </si>
  <si>
    <t>Citalan</t>
  </si>
  <si>
    <t>8440.42</t>
  </si>
  <si>
    <t>27691923</t>
  </si>
  <si>
    <t>JEFE DE LA OFNA DE ENLACE REG ZONA NORT</t>
  </si>
  <si>
    <t>OFNA DE ENLACE REG Z NORTE</t>
  </si>
  <si>
    <t>27691924</t>
  </si>
  <si>
    <t>JEFE DE LA OFICINA DE MANTTO</t>
  </si>
  <si>
    <t>Héctor Daniel</t>
  </si>
  <si>
    <t>Del Ángel</t>
  </si>
  <si>
    <t>27691914</t>
  </si>
  <si>
    <t>JEFE DE LA OFNA DE C DE CALIDAD DEL AGUA</t>
  </si>
  <si>
    <t>Lorenzo Rafael</t>
  </si>
  <si>
    <t>Rivadeneyra</t>
  </si>
  <si>
    <t>27691915</t>
  </si>
  <si>
    <t>JEFE DE LA OFNA DE AGUAS EST Y FACT</t>
  </si>
  <si>
    <t>OFNA DE AGUA ESTATALES Y FACTIBILIDAD</t>
  </si>
  <si>
    <t>Agustín Alejandro</t>
  </si>
  <si>
    <t>10203.34</t>
  </si>
  <si>
    <t>27691916</t>
  </si>
  <si>
    <t>SUBDIRECTOR DE OP Y MANTTO</t>
  </si>
  <si>
    <t>9692.16</t>
  </si>
  <si>
    <t>27691913</t>
  </si>
  <si>
    <t>Santiago</t>
  </si>
  <si>
    <t>9326.18</t>
  </si>
  <si>
    <t>27691917</t>
  </si>
  <si>
    <t>Tania Janethe</t>
  </si>
  <si>
    <t>11422.4</t>
  </si>
  <si>
    <t>9578.76</t>
  </si>
  <si>
    <t>27691918</t>
  </si>
  <si>
    <t>JEFA DEL DEPTO DE  FINANZAS</t>
  </si>
  <si>
    <t>María Del Lourdes</t>
  </si>
  <si>
    <t>Borja</t>
  </si>
  <si>
    <t>Torreblanca</t>
  </si>
  <si>
    <t>18604.82</t>
  </si>
  <si>
    <t>27691908</t>
  </si>
  <si>
    <t>JEFA DE LA OFNA DE CONT Y CONTROL P</t>
  </si>
  <si>
    <t>Vanessa Del Rocio</t>
  </si>
  <si>
    <t>2133.98</t>
  </si>
  <si>
    <t>27691909</t>
  </si>
  <si>
    <t>JEFA DE LA OFNA DE TESORERÍA</t>
  </si>
  <si>
    <t>Vanessa</t>
  </si>
  <si>
    <t>Nuñez</t>
  </si>
  <si>
    <t>Preza</t>
  </si>
  <si>
    <t>10199.9</t>
  </si>
  <si>
    <t>27691910</t>
  </si>
  <si>
    <t>Trinidad</t>
  </si>
  <si>
    <t>Calles</t>
  </si>
  <si>
    <t>Marín</t>
  </si>
  <si>
    <t>18777.6</t>
  </si>
  <si>
    <t>14056.58</t>
  </si>
  <si>
    <t>27691881</t>
  </si>
  <si>
    <t>JEFA DE LA OFNA COMERCIAL</t>
  </si>
  <si>
    <t>OFNA COMERCIAL</t>
  </si>
  <si>
    <t>Paola Denisse</t>
  </si>
  <si>
    <t>Primo</t>
  </si>
  <si>
    <t>2550.1</t>
  </si>
  <si>
    <t>27691911</t>
  </si>
  <si>
    <t>JEFE DE LA OFNA DEL USO EF DE AGUA</t>
  </si>
  <si>
    <t>OFNA DE USO EFICIENTE DEL AGUA</t>
  </si>
  <si>
    <t>Francisco Ramón</t>
  </si>
  <si>
    <t>Alcántara</t>
  </si>
  <si>
    <t>12239.22</t>
  </si>
  <si>
    <t>27691912</t>
  </si>
  <si>
    <t>11195.9</t>
  </si>
  <si>
    <t>9142.58</t>
  </si>
  <si>
    <t>27691879</t>
  </si>
  <si>
    <t>Gloria Guadalupe</t>
  </si>
  <si>
    <t>Cárdenas</t>
  </si>
  <si>
    <t>12811.3</t>
  </si>
  <si>
    <t>10139.58</t>
  </si>
  <si>
    <t>27691880</t>
  </si>
  <si>
    <t>14347.1</t>
  </si>
  <si>
    <t>11439.72</t>
  </si>
  <si>
    <t>27691874</t>
  </si>
  <si>
    <t>10953.6</t>
  </si>
  <si>
    <t>8977.5</t>
  </si>
  <si>
    <t>27691875</t>
  </si>
  <si>
    <t>Conchita</t>
  </si>
  <si>
    <t>Valencia</t>
  </si>
  <si>
    <t>Heredia</t>
  </si>
  <si>
    <t>13856.4</t>
  </si>
  <si>
    <t>10635.82</t>
  </si>
  <si>
    <t>27691873</t>
  </si>
  <si>
    <t>Augusto</t>
  </si>
  <si>
    <t>8490.54</t>
  </si>
  <si>
    <t>27691877</t>
  </si>
  <si>
    <t>José Augusto</t>
  </si>
  <si>
    <t>7363.7</t>
  </si>
  <si>
    <t>27691878</t>
  </si>
  <si>
    <t>Jorge Erick</t>
  </si>
  <si>
    <t>12569.7</t>
  </si>
  <si>
    <t>10041.1</t>
  </si>
  <si>
    <t>27691869</t>
  </si>
  <si>
    <t>Cristian Javier</t>
  </si>
  <si>
    <t>11417.82</t>
  </si>
  <si>
    <t>9283.06</t>
  </si>
  <si>
    <t>27691876</t>
  </si>
  <si>
    <t>Fausto</t>
  </si>
  <si>
    <t>8120.4</t>
  </si>
  <si>
    <t>6757.68</t>
  </si>
  <si>
    <t>27691870</t>
  </si>
  <si>
    <t>4564.68</t>
  </si>
  <si>
    <t>27691871</t>
  </si>
  <si>
    <t>Carlos Antonio</t>
  </si>
  <si>
    <t>Moctezuma</t>
  </si>
  <si>
    <t>Zurita</t>
  </si>
  <si>
    <t>14363.22</t>
  </si>
  <si>
    <t>11454.96</t>
  </si>
  <si>
    <t>27691868</t>
  </si>
  <si>
    <t>Y Aguilar</t>
  </si>
  <si>
    <t>11534.4</t>
  </si>
  <si>
    <t>9145.22</t>
  </si>
  <si>
    <t>27691872</t>
  </si>
  <si>
    <t>María Guadalupe</t>
  </si>
  <si>
    <t>6220.04</t>
  </si>
  <si>
    <t>27691857</t>
  </si>
  <si>
    <t>Kathia</t>
  </si>
  <si>
    <t>Maldonado</t>
  </si>
  <si>
    <t>8241.7</t>
  </si>
  <si>
    <t>6581.18</t>
  </si>
  <si>
    <t>27691858</t>
  </si>
  <si>
    <t>Thalía Iveth</t>
  </si>
  <si>
    <t>11726.82</t>
  </si>
  <si>
    <t>9015.36</t>
  </si>
  <si>
    <t>27691859</t>
  </si>
  <si>
    <t>María Teresa Guadalupe</t>
  </si>
  <si>
    <t>12943.32</t>
  </si>
  <si>
    <t>10346.32</t>
  </si>
  <si>
    <t>27691856</t>
  </si>
  <si>
    <t>Ronzón</t>
  </si>
  <si>
    <t>9498.02</t>
  </si>
  <si>
    <t>27691860</t>
  </si>
  <si>
    <t>OFNA DE SANEAMIENTO s</t>
  </si>
  <si>
    <t>Victoriet Paola</t>
  </si>
  <si>
    <t>11195.26</t>
  </si>
  <si>
    <t>8706.36</t>
  </si>
  <si>
    <t>27691861</t>
  </si>
  <si>
    <t>Manuel</t>
  </si>
  <si>
    <t>18541.4</t>
  </si>
  <si>
    <t>14754.02</t>
  </si>
  <si>
    <t>27691851</t>
  </si>
  <si>
    <t>JEFA DE LA SECCIÓN DE INGRESOS</t>
  </si>
  <si>
    <t>Magali</t>
  </si>
  <si>
    <t>Solano</t>
  </si>
  <si>
    <t>14394.1</t>
  </si>
  <si>
    <t>11079.5</t>
  </si>
  <si>
    <t>27691852</t>
  </si>
  <si>
    <t>Nancy</t>
  </si>
  <si>
    <t>17125.48</t>
  </si>
  <si>
    <t>13570.08</t>
  </si>
  <si>
    <t>27691853</t>
  </si>
  <si>
    <t>Luis Miguel</t>
  </si>
  <si>
    <t>Prior</t>
  </si>
  <si>
    <t>16113.44</t>
  </si>
  <si>
    <t>8856.04</t>
  </si>
  <si>
    <t>27691850</t>
  </si>
  <si>
    <t>Carlos Alejandro</t>
  </si>
  <si>
    <t>15559.26</t>
  </si>
  <si>
    <t>9924.58</t>
  </si>
  <si>
    <t>27691854</t>
  </si>
  <si>
    <t>Mónica Edith</t>
  </si>
  <si>
    <t>8681.46</t>
  </si>
  <si>
    <t>27691855</t>
  </si>
  <si>
    <t>16861.9</t>
  </si>
  <si>
    <t>12879.46</t>
  </si>
  <si>
    <t>27691845</t>
  </si>
  <si>
    <t>Claudia Gabriela</t>
  </si>
  <si>
    <t>Euan</t>
  </si>
  <si>
    <t>Canche</t>
  </si>
  <si>
    <t>8241.1</t>
  </si>
  <si>
    <t>4391.36</t>
  </si>
  <si>
    <t>27691846</t>
  </si>
  <si>
    <t>Eibeth</t>
  </si>
  <si>
    <t>18358.28</t>
  </si>
  <si>
    <t>14333.3</t>
  </si>
  <si>
    <t>27691847</t>
  </si>
  <si>
    <t>Luis Yair</t>
  </si>
  <si>
    <t>Velazquez</t>
  </si>
  <si>
    <t>11348.9</t>
  </si>
  <si>
    <t>6833.38</t>
  </si>
  <si>
    <t>27691786</t>
  </si>
  <si>
    <t>Trujano</t>
  </si>
  <si>
    <t>12261.7</t>
  </si>
  <si>
    <t>6498.88</t>
  </si>
  <si>
    <t>27691848</t>
  </si>
  <si>
    <t>ANALISTA ADMINISTRATIVO ESPECIALIZADA</t>
  </si>
  <si>
    <t>Zurisadai</t>
  </si>
  <si>
    <t>8134.2</t>
  </si>
  <si>
    <t>6431.88</t>
  </si>
  <si>
    <t>27691849</t>
  </si>
  <si>
    <t>Samuel</t>
  </si>
  <si>
    <t>Calderón</t>
  </si>
  <si>
    <t>19184.9</t>
  </si>
  <si>
    <t>11073.32</t>
  </si>
  <si>
    <t>27691781</t>
  </si>
  <si>
    <t>Zamudio</t>
  </si>
  <si>
    <t>17763.72</t>
  </si>
  <si>
    <t>13395.92</t>
  </si>
  <si>
    <t>27691782</t>
  </si>
  <si>
    <t>Maria Lucia</t>
  </si>
  <si>
    <t>14227.6</t>
  </si>
  <si>
    <t>27691783</t>
  </si>
  <si>
    <t>Maria De Jesús</t>
  </si>
  <si>
    <t>14498.9</t>
  </si>
  <si>
    <t>10862.58</t>
  </si>
  <si>
    <t>27691780</t>
  </si>
  <si>
    <t>Juan Edgardo</t>
  </si>
  <si>
    <t>16839.5</t>
  </si>
  <si>
    <t>12769.48</t>
  </si>
  <si>
    <t>27691784</t>
  </si>
  <si>
    <t>11553.8</t>
  </si>
  <si>
    <t>3999.96</t>
  </si>
  <si>
    <t>27691785</t>
  </si>
  <si>
    <t>Francisco Alberto</t>
  </si>
  <si>
    <t>Triana</t>
  </si>
  <si>
    <t>22525.76</t>
  </si>
  <si>
    <t>16546.88</t>
  </si>
  <si>
    <t>27691775</t>
  </si>
  <si>
    <t>Montero</t>
  </si>
  <si>
    <t>15380.64</t>
  </si>
  <si>
    <t>7543.44</t>
  </si>
  <si>
    <t>27691776</t>
  </si>
  <si>
    <t>Jose De Jesús</t>
  </si>
  <si>
    <t>Beristain</t>
  </si>
  <si>
    <t>13721.3</t>
  </si>
  <si>
    <t>10676.08</t>
  </si>
  <si>
    <t>27691777</t>
  </si>
  <si>
    <t>Sandy Yamira</t>
  </si>
  <si>
    <t>Toscano</t>
  </si>
  <si>
    <t>17524.36</t>
  </si>
  <si>
    <t>13673.48</t>
  </si>
  <si>
    <t>27691774</t>
  </si>
  <si>
    <t>María Antonia</t>
  </si>
  <si>
    <t>Galan</t>
  </si>
  <si>
    <t>15959</t>
  </si>
  <si>
    <t>8848.18</t>
  </si>
  <si>
    <t>27691778</t>
  </si>
  <si>
    <t>Cynthia Asunción</t>
  </si>
  <si>
    <t>Valdéz</t>
  </si>
  <si>
    <t>13791.56</t>
  </si>
  <si>
    <t>10670.8</t>
  </si>
  <si>
    <t>27691779</t>
  </si>
  <si>
    <t>Raymundo</t>
  </si>
  <si>
    <t>Tehuintle</t>
  </si>
  <si>
    <t>Guzman</t>
  </si>
  <si>
    <t>18398</t>
  </si>
  <si>
    <t>13891.92</t>
  </si>
  <si>
    <t>27691769</t>
  </si>
  <si>
    <t>14214.32</t>
  </si>
  <si>
    <t>11138.02</t>
  </si>
  <si>
    <t>27691770</t>
  </si>
  <si>
    <t>Susana Janeth</t>
  </si>
  <si>
    <t>23933.32</t>
  </si>
  <si>
    <t>17274.68</t>
  </si>
  <si>
    <t>27691771</t>
  </si>
  <si>
    <t>Eva María</t>
  </si>
  <si>
    <t>14024.88</t>
  </si>
  <si>
    <t>8454.8</t>
  </si>
  <si>
    <t>27691768</t>
  </si>
  <si>
    <t>Medina</t>
  </si>
  <si>
    <t>Tejeda</t>
  </si>
  <si>
    <t>14147</t>
  </si>
  <si>
    <t>11027.26</t>
  </si>
  <si>
    <t>27691772</t>
  </si>
  <si>
    <t>Virginia</t>
  </si>
  <si>
    <t>Tiburcio</t>
  </si>
  <si>
    <t>Solis</t>
  </si>
  <si>
    <t>15678.28</t>
  </si>
  <si>
    <t>12323.9</t>
  </si>
  <si>
    <t>27691773</t>
  </si>
  <si>
    <t>Rogaciano</t>
  </si>
  <si>
    <t>Santes</t>
  </si>
  <si>
    <t>21413.84</t>
  </si>
  <si>
    <t>16026</t>
  </si>
  <si>
    <t>27691763</t>
  </si>
  <si>
    <t>16984.4</t>
  </si>
  <si>
    <t>12960.6</t>
  </si>
  <si>
    <t>27691764</t>
  </si>
  <si>
    <t>JEFA DE LA OFICINA DE REC HUMANOS</t>
  </si>
  <si>
    <t>Miriam</t>
  </si>
  <si>
    <t>26147.6</t>
  </si>
  <si>
    <t>18948.32</t>
  </si>
  <si>
    <t>27691765</t>
  </si>
  <si>
    <t>Blanca Estela</t>
  </si>
  <si>
    <t>10253.6</t>
  </si>
  <si>
    <t>8584.56</t>
  </si>
  <si>
    <t>27691762</t>
  </si>
  <si>
    <t>Quezada</t>
  </si>
  <si>
    <t>15327.56</t>
  </si>
  <si>
    <t>11321.7</t>
  </si>
  <si>
    <t>27691766</t>
  </si>
  <si>
    <t>Concepcion</t>
  </si>
  <si>
    <t>17195.38</t>
  </si>
  <si>
    <t>7748.26</t>
  </si>
  <si>
    <t>27691767</t>
  </si>
  <si>
    <t>Saenz</t>
  </si>
  <si>
    <t>14281.54</t>
  </si>
  <si>
    <t>6601.38</t>
  </si>
  <si>
    <t>27691755</t>
  </si>
  <si>
    <t>OFNA DE VALIDACIÓN DE PROYECT MPALES s</t>
  </si>
  <si>
    <t>Sanchez</t>
  </si>
  <si>
    <t>Barragan</t>
  </si>
  <si>
    <t>18358.1</t>
  </si>
  <si>
    <t>7274.26</t>
  </si>
  <si>
    <t>27691756</t>
  </si>
  <si>
    <t>DIRECCIÓN GENERAL s</t>
  </si>
  <si>
    <t>Blanca Lilia</t>
  </si>
  <si>
    <t>Gomez</t>
  </si>
  <si>
    <t>16384.7</t>
  </si>
  <si>
    <t>12438.8</t>
  </si>
  <si>
    <t>27691757</t>
  </si>
  <si>
    <t>21278.9</t>
  </si>
  <si>
    <t>10785.34</t>
  </si>
  <si>
    <t>27691754</t>
  </si>
  <si>
    <t>Isabel Leonor</t>
  </si>
  <si>
    <t>12343.96</t>
  </si>
  <si>
    <t>9996.92</t>
  </si>
  <si>
    <t>27691758</t>
  </si>
  <si>
    <t>16789.44</t>
  </si>
  <si>
    <t>8297.42</t>
  </si>
  <si>
    <t>27691759</t>
  </si>
  <si>
    <t>Sangabriel</t>
  </si>
  <si>
    <t>16558.7</t>
  </si>
  <si>
    <t>12226.68</t>
  </si>
  <si>
    <t>27691760</t>
  </si>
  <si>
    <t>Santamaria</t>
  </si>
  <si>
    <t>15093.2</t>
  </si>
  <si>
    <t>1119.46</t>
  </si>
  <si>
    <t>27691761</t>
  </si>
  <si>
    <t>Jorge</t>
  </si>
  <si>
    <t>Portilla</t>
  </si>
  <si>
    <t>17366</t>
  </si>
  <si>
    <t>6049.42</t>
  </si>
  <si>
    <t>27691749</t>
  </si>
  <si>
    <t>Ronzon</t>
  </si>
  <si>
    <t>13193.5</t>
  </si>
  <si>
    <t>10562.24</t>
  </si>
  <si>
    <t>27691750</t>
  </si>
  <si>
    <t>Felipe Noel Manuel</t>
  </si>
  <si>
    <t>11560.9</t>
  </si>
  <si>
    <t>9500.66</t>
  </si>
  <si>
    <t>27691751</t>
  </si>
  <si>
    <t>ALBAÑIL</t>
  </si>
  <si>
    <t>José Guadalupe</t>
  </si>
  <si>
    <t>12880.7</t>
  </si>
  <si>
    <t>10361.8</t>
  </si>
  <si>
    <t>27691748</t>
  </si>
  <si>
    <t>Conrado</t>
  </si>
  <si>
    <t>Rosette</t>
  </si>
  <si>
    <t>Pitol</t>
  </si>
  <si>
    <t>23721.64</t>
  </si>
  <si>
    <t>17463.58</t>
  </si>
  <si>
    <t>27691752</t>
  </si>
  <si>
    <t>Gilberto</t>
  </si>
  <si>
    <t>Fernandez</t>
  </si>
  <si>
    <t>16517</t>
  </si>
  <si>
    <t>7058.96</t>
  </si>
  <si>
    <t>27691753</t>
  </si>
  <si>
    <t>JEFE DEL DEPTO DE CONSTRUCCIÓN</t>
  </si>
  <si>
    <t>DEPTO DE CONSTRUCCIÓN</t>
  </si>
  <si>
    <t>Linares</t>
  </si>
  <si>
    <t>12065.1</t>
  </si>
  <si>
    <t>27691745</t>
  </si>
  <si>
    <t>15022.1</t>
  </si>
  <si>
    <t>11551.88</t>
  </si>
  <si>
    <t>27691746</t>
  </si>
  <si>
    <t>Hermilo</t>
  </si>
  <si>
    <t>12946.1</t>
  </si>
  <si>
    <t>27691747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</si>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</sst>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6"/>
  <sheetViews>
    <sheetView tabSelected="1" topLeftCell="AC2" workbookViewId="0">
      <selection activeCell="AG500" sqref="AG5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28515625" bestFit="1" customWidth="1"/>
  </cols>
  <sheetData>
    <row r="1" spans="1:33" hidden="1" x14ac:dyDescent="0.25"/>
    <row r="2" spans="1:33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33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79</v>
      </c>
      <c r="AG8" s="3" t="s">
        <v>94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95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87</v>
      </c>
      <c r="M9" s="3" t="s">
        <v>100</v>
      </c>
      <c r="N9" s="3" t="s">
        <v>89</v>
      </c>
      <c r="O9" s="3" t="s">
        <v>101</v>
      </c>
      <c r="P9" s="3" t="s">
        <v>89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92</v>
      </c>
      <c r="AE9" s="3" t="s">
        <v>93</v>
      </c>
      <c r="AF9" s="3" t="s">
        <v>79</v>
      </c>
      <c r="AG9" s="3" t="s">
        <v>94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82</v>
      </c>
      <c r="H10" s="3" t="s">
        <v>103</v>
      </c>
      <c r="I10" s="3" t="s">
        <v>104</v>
      </c>
      <c r="J10" s="3" t="s">
        <v>105</v>
      </c>
      <c r="K10" s="3" t="s">
        <v>106</v>
      </c>
      <c r="L10" s="3" t="s">
        <v>107</v>
      </c>
      <c r="M10" s="3" t="s">
        <v>108</v>
      </c>
      <c r="N10" s="3" t="s">
        <v>89</v>
      </c>
      <c r="O10" s="3" t="s">
        <v>109</v>
      </c>
      <c r="P10" s="3" t="s">
        <v>89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92</v>
      </c>
      <c r="AE10" s="3" t="s">
        <v>93</v>
      </c>
      <c r="AF10" s="3" t="s">
        <v>79</v>
      </c>
      <c r="AG10" s="3" t="s">
        <v>94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111</v>
      </c>
      <c r="G11" s="3" t="s">
        <v>111</v>
      </c>
      <c r="H11" s="3" t="s">
        <v>96</v>
      </c>
      <c r="I11" s="3" t="s">
        <v>112</v>
      </c>
      <c r="J11" s="3" t="s">
        <v>113</v>
      </c>
      <c r="K11" s="3" t="s">
        <v>114</v>
      </c>
      <c r="L11" s="3" t="s">
        <v>107</v>
      </c>
      <c r="M11" s="3" t="s">
        <v>115</v>
      </c>
      <c r="N11" s="3" t="s">
        <v>89</v>
      </c>
      <c r="O11" s="3" t="s">
        <v>116</v>
      </c>
      <c r="P11" s="3" t="s">
        <v>89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92</v>
      </c>
      <c r="AE11" s="3" t="s">
        <v>93</v>
      </c>
      <c r="AF11" s="3" t="s">
        <v>79</v>
      </c>
      <c r="AG11" s="3" t="s">
        <v>94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118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107</v>
      </c>
      <c r="M12" s="3" t="s">
        <v>123</v>
      </c>
      <c r="N12" s="3" t="s">
        <v>89</v>
      </c>
      <c r="O12" s="3" t="s">
        <v>124</v>
      </c>
      <c r="P12" s="3" t="s">
        <v>89</v>
      </c>
      <c r="Q12" s="3" t="s">
        <v>125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92</v>
      </c>
      <c r="AE12" s="3" t="s">
        <v>93</v>
      </c>
      <c r="AF12" s="3" t="s">
        <v>79</v>
      </c>
      <c r="AG12" s="3" t="s">
        <v>94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126</v>
      </c>
      <c r="G13" s="3" t="s">
        <v>126</v>
      </c>
      <c r="H13" s="3" t="s">
        <v>127</v>
      </c>
      <c r="I13" s="3" t="s">
        <v>128</v>
      </c>
      <c r="J13" s="3" t="s">
        <v>129</v>
      </c>
      <c r="K13" s="3" t="s">
        <v>130</v>
      </c>
      <c r="L13" s="3" t="s">
        <v>107</v>
      </c>
      <c r="M13" s="3" t="s">
        <v>131</v>
      </c>
      <c r="N13" s="3" t="s">
        <v>89</v>
      </c>
      <c r="O13" s="3" t="s">
        <v>132</v>
      </c>
      <c r="P13" s="3" t="s">
        <v>89</v>
      </c>
      <c r="Q13" s="3" t="s">
        <v>133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92</v>
      </c>
      <c r="AE13" s="3" t="s">
        <v>93</v>
      </c>
      <c r="AF13" s="3" t="s">
        <v>79</v>
      </c>
      <c r="AG13" s="3" t="s">
        <v>94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126</v>
      </c>
      <c r="G14" s="3" t="s">
        <v>126</v>
      </c>
      <c r="H14" s="3" t="s">
        <v>134</v>
      </c>
      <c r="I14" s="3" t="s">
        <v>135</v>
      </c>
      <c r="J14" s="3" t="s">
        <v>136</v>
      </c>
      <c r="K14" s="3" t="s">
        <v>137</v>
      </c>
      <c r="L14" s="3" t="s">
        <v>87</v>
      </c>
      <c r="M14" s="3" t="s">
        <v>138</v>
      </c>
      <c r="N14" s="3" t="s">
        <v>89</v>
      </c>
      <c r="O14" s="3" t="s">
        <v>139</v>
      </c>
      <c r="P14" s="3" t="s">
        <v>89</v>
      </c>
      <c r="Q14" s="3" t="s">
        <v>140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92</v>
      </c>
      <c r="AE14" s="3" t="s">
        <v>93</v>
      </c>
      <c r="AF14" s="3" t="s">
        <v>79</v>
      </c>
      <c r="AG14" s="3" t="s">
        <v>94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82</v>
      </c>
      <c r="G15" s="3" t="s">
        <v>82</v>
      </c>
      <c r="H15" s="3" t="s">
        <v>127</v>
      </c>
      <c r="I15" s="3" t="s">
        <v>141</v>
      </c>
      <c r="J15" s="3" t="s">
        <v>142</v>
      </c>
      <c r="K15" s="3" t="s">
        <v>143</v>
      </c>
      <c r="L15" s="3" t="s">
        <v>107</v>
      </c>
      <c r="M15" s="3" t="s">
        <v>144</v>
      </c>
      <c r="N15" s="3" t="s">
        <v>89</v>
      </c>
      <c r="O15" s="3" t="s">
        <v>145</v>
      </c>
      <c r="P15" s="3" t="s">
        <v>89</v>
      </c>
      <c r="Q15" s="3" t="s">
        <v>146</v>
      </c>
      <c r="R15" s="3" t="s">
        <v>146</v>
      </c>
      <c r="S15" s="3" t="s">
        <v>146</v>
      </c>
      <c r="T15" s="3" t="s">
        <v>146</v>
      </c>
      <c r="U15" s="3" t="s">
        <v>146</v>
      </c>
      <c r="V15" s="3" t="s">
        <v>146</v>
      </c>
      <c r="W15" s="3" t="s">
        <v>146</v>
      </c>
      <c r="X15" s="3" t="s">
        <v>146</v>
      </c>
      <c r="Y15" s="3" t="s">
        <v>146</v>
      </c>
      <c r="Z15" s="3" t="s">
        <v>146</v>
      </c>
      <c r="AA15" s="3" t="s">
        <v>146</v>
      </c>
      <c r="AB15" s="3" t="s">
        <v>146</v>
      </c>
      <c r="AC15" s="3" t="s">
        <v>146</v>
      </c>
      <c r="AD15" s="3" t="s">
        <v>92</v>
      </c>
      <c r="AE15" s="3" t="s">
        <v>93</v>
      </c>
      <c r="AF15" s="3" t="s">
        <v>79</v>
      </c>
      <c r="AG15" s="3" t="s">
        <v>94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147</v>
      </c>
      <c r="G16" s="3" t="s">
        <v>147</v>
      </c>
      <c r="H16" s="3" t="s">
        <v>148</v>
      </c>
      <c r="I16" s="3" t="s">
        <v>149</v>
      </c>
      <c r="J16" s="3" t="s">
        <v>150</v>
      </c>
      <c r="K16" s="3" t="s">
        <v>151</v>
      </c>
      <c r="L16" s="3" t="s">
        <v>87</v>
      </c>
      <c r="M16" s="3" t="s">
        <v>152</v>
      </c>
      <c r="N16" s="3" t="s">
        <v>89</v>
      </c>
      <c r="O16" s="3" t="s">
        <v>153</v>
      </c>
      <c r="P16" s="3" t="s">
        <v>89</v>
      </c>
      <c r="Q16" s="3" t="s">
        <v>154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92</v>
      </c>
      <c r="AE16" s="3" t="s">
        <v>93</v>
      </c>
      <c r="AF16" s="3" t="s">
        <v>79</v>
      </c>
      <c r="AG16" s="3" t="s">
        <v>94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155</v>
      </c>
      <c r="G17" s="3" t="s">
        <v>155</v>
      </c>
      <c r="H17" s="3" t="s">
        <v>156</v>
      </c>
      <c r="I17" s="3" t="s">
        <v>157</v>
      </c>
      <c r="J17" s="3" t="s">
        <v>158</v>
      </c>
      <c r="K17" s="3" t="s">
        <v>159</v>
      </c>
      <c r="L17" s="3" t="s">
        <v>107</v>
      </c>
      <c r="M17" s="3" t="s">
        <v>160</v>
      </c>
      <c r="N17" s="3" t="s">
        <v>89</v>
      </c>
      <c r="O17" s="3" t="s">
        <v>161</v>
      </c>
      <c r="P17" s="3" t="s">
        <v>89</v>
      </c>
      <c r="Q17" s="3" t="s">
        <v>162</v>
      </c>
      <c r="R17" s="3" t="s">
        <v>162</v>
      </c>
      <c r="S17" s="3" t="s">
        <v>162</v>
      </c>
      <c r="T17" s="3" t="s">
        <v>162</v>
      </c>
      <c r="U17" s="3" t="s">
        <v>162</v>
      </c>
      <c r="V17" s="3" t="s">
        <v>162</v>
      </c>
      <c r="W17" s="3" t="s">
        <v>162</v>
      </c>
      <c r="X17" s="3" t="s">
        <v>162</v>
      </c>
      <c r="Y17" s="3" t="s">
        <v>162</v>
      </c>
      <c r="Z17" s="3" t="s">
        <v>162</v>
      </c>
      <c r="AA17" s="3" t="s">
        <v>162</v>
      </c>
      <c r="AB17" s="3" t="s">
        <v>162</v>
      </c>
      <c r="AC17" s="3" t="s">
        <v>162</v>
      </c>
      <c r="AD17" s="3" t="s">
        <v>92</v>
      </c>
      <c r="AE17" s="3" t="s">
        <v>93</v>
      </c>
      <c r="AF17" s="3" t="s">
        <v>79</v>
      </c>
      <c r="AG17" s="3" t="s">
        <v>94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4</v>
      </c>
      <c r="F18" s="3" t="s">
        <v>163</v>
      </c>
      <c r="G18" s="3" t="s">
        <v>163</v>
      </c>
      <c r="H18" s="3" t="s">
        <v>164</v>
      </c>
      <c r="I18" s="3" t="s">
        <v>165</v>
      </c>
      <c r="J18" s="3" t="s">
        <v>159</v>
      </c>
      <c r="K18" s="3" t="s">
        <v>166</v>
      </c>
      <c r="L18" s="3" t="s">
        <v>87</v>
      </c>
      <c r="M18" s="3" t="s">
        <v>167</v>
      </c>
      <c r="N18" s="3" t="s">
        <v>89</v>
      </c>
      <c r="O18" s="3" t="s">
        <v>168</v>
      </c>
      <c r="P18" s="3" t="s">
        <v>89</v>
      </c>
      <c r="Q18" s="3" t="s">
        <v>169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92</v>
      </c>
      <c r="AE18" s="3" t="s">
        <v>93</v>
      </c>
      <c r="AF18" s="3" t="s">
        <v>79</v>
      </c>
      <c r="AG18" s="3" t="s">
        <v>94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82</v>
      </c>
      <c r="G19" s="3" t="s">
        <v>82</v>
      </c>
      <c r="H19" s="3" t="s">
        <v>134</v>
      </c>
      <c r="I19" s="3" t="s">
        <v>170</v>
      </c>
      <c r="J19" s="3" t="s">
        <v>171</v>
      </c>
      <c r="K19" s="3" t="s">
        <v>172</v>
      </c>
      <c r="L19" s="3" t="s">
        <v>107</v>
      </c>
      <c r="M19" s="3" t="s">
        <v>173</v>
      </c>
      <c r="N19" s="3" t="s">
        <v>89</v>
      </c>
      <c r="O19" s="3" t="s">
        <v>174</v>
      </c>
      <c r="P19" s="3" t="s">
        <v>89</v>
      </c>
      <c r="Q19" s="3" t="s">
        <v>175</v>
      </c>
      <c r="R19" s="3" t="s">
        <v>175</v>
      </c>
      <c r="S19" s="3" t="s">
        <v>175</v>
      </c>
      <c r="T19" s="3" t="s">
        <v>175</v>
      </c>
      <c r="U19" s="3" t="s">
        <v>175</v>
      </c>
      <c r="V19" s="3" t="s">
        <v>175</v>
      </c>
      <c r="W19" s="3" t="s">
        <v>175</v>
      </c>
      <c r="X19" s="3" t="s">
        <v>175</v>
      </c>
      <c r="Y19" s="3" t="s">
        <v>175</v>
      </c>
      <c r="Z19" s="3" t="s">
        <v>175</v>
      </c>
      <c r="AA19" s="3" t="s">
        <v>175</v>
      </c>
      <c r="AB19" s="3" t="s">
        <v>175</v>
      </c>
      <c r="AC19" s="3" t="s">
        <v>175</v>
      </c>
      <c r="AD19" s="3" t="s">
        <v>92</v>
      </c>
      <c r="AE19" s="3" t="s">
        <v>93</v>
      </c>
      <c r="AF19" s="3" t="s">
        <v>79</v>
      </c>
      <c r="AG19" s="3" t="s">
        <v>94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176</v>
      </c>
      <c r="G20" s="3" t="s">
        <v>176</v>
      </c>
      <c r="H20" s="3" t="s">
        <v>177</v>
      </c>
      <c r="I20" s="3" t="s">
        <v>178</v>
      </c>
      <c r="J20" s="3" t="s">
        <v>179</v>
      </c>
      <c r="K20" s="3" t="s">
        <v>180</v>
      </c>
      <c r="L20" s="3" t="s">
        <v>87</v>
      </c>
      <c r="M20" s="3" t="s">
        <v>181</v>
      </c>
      <c r="N20" s="3" t="s">
        <v>89</v>
      </c>
      <c r="O20" s="3" t="s">
        <v>182</v>
      </c>
      <c r="P20" s="3" t="s">
        <v>89</v>
      </c>
      <c r="Q20" s="3" t="s">
        <v>183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92</v>
      </c>
      <c r="AE20" s="3" t="s">
        <v>93</v>
      </c>
      <c r="AF20" s="3" t="s">
        <v>79</v>
      </c>
      <c r="AG20" s="3" t="s">
        <v>94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4</v>
      </c>
      <c r="F21" s="3" t="s">
        <v>184</v>
      </c>
      <c r="G21" s="3" t="s">
        <v>184</v>
      </c>
      <c r="H21" s="3" t="s">
        <v>185</v>
      </c>
      <c r="I21" s="3" t="s">
        <v>186</v>
      </c>
      <c r="J21" s="3" t="s">
        <v>187</v>
      </c>
      <c r="K21" s="3" t="s">
        <v>188</v>
      </c>
      <c r="L21" s="3" t="s">
        <v>87</v>
      </c>
      <c r="M21" s="3" t="s">
        <v>189</v>
      </c>
      <c r="N21" s="3" t="s">
        <v>89</v>
      </c>
      <c r="O21" s="3" t="s">
        <v>190</v>
      </c>
      <c r="P21" s="3" t="s">
        <v>89</v>
      </c>
      <c r="Q21" s="3" t="s">
        <v>191</v>
      </c>
      <c r="R21" s="3" t="s">
        <v>191</v>
      </c>
      <c r="S21" s="3" t="s">
        <v>191</v>
      </c>
      <c r="T21" s="3" t="s">
        <v>191</v>
      </c>
      <c r="U21" s="3" t="s">
        <v>191</v>
      </c>
      <c r="V21" s="3" t="s">
        <v>191</v>
      </c>
      <c r="W21" s="3" t="s">
        <v>191</v>
      </c>
      <c r="X21" s="3" t="s">
        <v>191</v>
      </c>
      <c r="Y21" s="3" t="s">
        <v>191</v>
      </c>
      <c r="Z21" s="3" t="s">
        <v>191</v>
      </c>
      <c r="AA21" s="3" t="s">
        <v>191</v>
      </c>
      <c r="AB21" s="3" t="s">
        <v>191</v>
      </c>
      <c r="AC21" s="3" t="s">
        <v>191</v>
      </c>
      <c r="AD21" s="3" t="s">
        <v>92</v>
      </c>
      <c r="AE21" s="3" t="s">
        <v>93</v>
      </c>
      <c r="AF21" s="3" t="s">
        <v>79</v>
      </c>
      <c r="AG21" s="3" t="s">
        <v>94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155</v>
      </c>
      <c r="G22" s="3" t="s">
        <v>155</v>
      </c>
      <c r="H22" s="3" t="s">
        <v>192</v>
      </c>
      <c r="I22" s="3" t="s">
        <v>193</v>
      </c>
      <c r="J22" s="3" t="s">
        <v>194</v>
      </c>
      <c r="K22" s="3" t="s">
        <v>99</v>
      </c>
      <c r="L22" s="3" t="s">
        <v>87</v>
      </c>
      <c r="M22" s="3" t="s">
        <v>195</v>
      </c>
      <c r="N22" s="3" t="s">
        <v>89</v>
      </c>
      <c r="O22" s="3" t="s">
        <v>196</v>
      </c>
      <c r="P22" s="3" t="s">
        <v>89</v>
      </c>
      <c r="Q22" s="3" t="s">
        <v>197</v>
      </c>
      <c r="R22" s="3" t="s">
        <v>197</v>
      </c>
      <c r="S22" s="3" t="s">
        <v>197</v>
      </c>
      <c r="T22" s="3" t="s">
        <v>197</v>
      </c>
      <c r="U22" s="3" t="s">
        <v>197</v>
      </c>
      <c r="V22" s="3" t="s">
        <v>197</v>
      </c>
      <c r="W22" s="3" t="s">
        <v>197</v>
      </c>
      <c r="X22" s="3" t="s">
        <v>197</v>
      </c>
      <c r="Y22" s="3" t="s">
        <v>197</v>
      </c>
      <c r="Z22" s="3" t="s">
        <v>197</v>
      </c>
      <c r="AA22" s="3" t="s">
        <v>197</v>
      </c>
      <c r="AB22" s="3" t="s">
        <v>197</v>
      </c>
      <c r="AC22" s="3" t="s">
        <v>197</v>
      </c>
      <c r="AD22" s="3" t="s">
        <v>92</v>
      </c>
      <c r="AE22" s="3" t="s">
        <v>93</v>
      </c>
      <c r="AF22" s="3" t="s">
        <v>79</v>
      </c>
      <c r="AG22" s="3" t="s">
        <v>94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155</v>
      </c>
      <c r="G23" s="3" t="s">
        <v>155</v>
      </c>
      <c r="H23" s="3" t="s">
        <v>198</v>
      </c>
      <c r="I23" s="3" t="s">
        <v>199</v>
      </c>
      <c r="J23" s="3" t="s">
        <v>194</v>
      </c>
      <c r="K23" s="3" t="s">
        <v>200</v>
      </c>
      <c r="L23" s="3" t="s">
        <v>87</v>
      </c>
      <c r="M23" s="3" t="s">
        <v>201</v>
      </c>
      <c r="N23" s="3" t="s">
        <v>89</v>
      </c>
      <c r="O23" s="3" t="s">
        <v>202</v>
      </c>
      <c r="P23" s="3" t="s">
        <v>89</v>
      </c>
      <c r="Q23" s="3" t="s">
        <v>203</v>
      </c>
      <c r="R23" s="3" t="s">
        <v>203</v>
      </c>
      <c r="S23" s="3" t="s">
        <v>203</v>
      </c>
      <c r="T23" s="3" t="s">
        <v>203</v>
      </c>
      <c r="U23" s="3" t="s">
        <v>203</v>
      </c>
      <c r="V23" s="3" t="s">
        <v>203</v>
      </c>
      <c r="W23" s="3" t="s">
        <v>203</v>
      </c>
      <c r="X23" s="3" t="s">
        <v>203</v>
      </c>
      <c r="Y23" s="3" t="s">
        <v>203</v>
      </c>
      <c r="Z23" s="3" t="s">
        <v>203</v>
      </c>
      <c r="AA23" s="3" t="s">
        <v>203</v>
      </c>
      <c r="AB23" s="3" t="s">
        <v>203</v>
      </c>
      <c r="AC23" s="3" t="s">
        <v>203</v>
      </c>
      <c r="AD23" s="3" t="s">
        <v>92</v>
      </c>
      <c r="AE23" s="3" t="s">
        <v>93</v>
      </c>
      <c r="AF23" s="3" t="s">
        <v>79</v>
      </c>
      <c r="AG23" s="3" t="s">
        <v>94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204</v>
      </c>
      <c r="F24" s="3" t="s">
        <v>205</v>
      </c>
      <c r="G24" s="3" t="s">
        <v>205</v>
      </c>
      <c r="H24" s="3" t="s">
        <v>206</v>
      </c>
      <c r="I24" s="3" t="s">
        <v>207</v>
      </c>
      <c r="J24" s="3" t="s">
        <v>208</v>
      </c>
      <c r="K24" s="3" t="s">
        <v>209</v>
      </c>
      <c r="L24" s="3" t="s">
        <v>87</v>
      </c>
      <c r="M24" s="3" t="s">
        <v>210</v>
      </c>
      <c r="N24" s="3" t="s">
        <v>89</v>
      </c>
      <c r="O24" s="3" t="s">
        <v>211</v>
      </c>
      <c r="P24" s="3" t="s">
        <v>89</v>
      </c>
      <c r="Q24" s="3" t="s">
        <v>212</v>
      </c>
      <c r="R24" s="3" t="s">
        <v>212</v>
      </c>
      <c r="S24" s="3" t="s">
        <v>212</v>
      </c>
      <c r="T24" s="3" t="s">
        <v>212</v>
      </c>
      <c r="U24" s="3" t="s">
        <v>212</v>
      </c>
      <c r="V24" s="3" t="s">
        <v>212</v>
      </c>
      <c r="W24" s="3" t="s">
        <v>212</v>
      </c>
      <c r="X24" s="3" t="s">
        <v>212</v>
      </c>
      <c r="Y24" s="3" t="s">
        <v>212</v>
      </c>
      <c r="Z24" s="3" t="s">
        <v>212</v>
      </c>
      <c r="AA24" s="3" t="s">
        <v>212</v>
      </c>
      <c r="AB24" s="3" t="s">
        <v>212</v>
      </c>
      <c r="AC24" s="3" t="s">
        <v>212</v>
      </c>
      <c r="AD24" s="3" t="s">
        <v>92</v>
      </c>
      <c r="AE24" s="3" t="s">
        <v>93</v>
      </c>
      <c r="AF24" s="3" t="s">
        <v>79</v>
      </c>
      <c r="AG24" s="3" t="s">
        <v>94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213</v>
      </c>
      <c r="G25" s="3" t="s">
        <v>213</v>
      </c>
      <c r="H25" s="3" t="s">
        <v>156</v>
      </c>
      <c r="I25" s="3" t="s">
        <v>214</v>
      </c>
      <c r="J25" s="3" t="s">
        <v>215</v>
      </c>
      <c r="K25" s="3" t="s">
        <v>98</v>
      </c>
      <c r="L25" s="3" t="s">
        <v>107</v>
      </c>
      <c r="M25" s="3" t="s">
        <v>216</v>
      </c>
      <c r="N25" s="3" t="s">
        <v>89</v>
      </c>
      <c r="O25" s="3" t="s">
        <v>217</v>
      </c>
      <c r="P25" s="3" t="s">
        <v>89</v>
      </c>
      <c r="Q25" s="3" t="s">
        <v>218</v>
      </c>
      <c r="R25" s="3" t="s">
        <v>218</v>
      </c>
      <c r="S25" s="3" t="s">
        <v>218</v>
      </c>
      <c r="T25" s="3" t="s">
        <v>218</v>
      </c>
      <c r="U25" s="3" t="s">
        <v>218</v>
      </c>
      <c r="V25" s="3" t="s">
        <v>218</v>
      </c>
      <c r="W25" s="3" t="s">
        <v>218</v>
      </c>
      <c r="X25" s="3" t="s">
        <v>218</v>
      </c>
      <c r="Y25" s="3" t="s">
        <v>218</v>
      </c>
      <c r="Z25" s="3" t="s">
        <v>218</v>
      </c>
      <c r="AA25" s="3" t="s">
        <v>218</v>
      </c>
      <c r="AB25" s="3" t="s">
        <v>218</v>
      </c>
      <c r="AC25" s="3" t="s">
        <v>218</v>
      </c>
      <c r="AD25" s="3" t="s">
        <v>92</v>
      </c>
      <c r="AE25" s="3" t="s">
        <v>93</v>
      </c>
      <c r="AF25" s="3" t="s">
        <v>79</v>
      </c>
      <c r="AG25" s="3" t="s">
        <v>94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155</v>
      </c>
      <c r="G26" s="3" t="s">
        <v>155</v>
      </c>
      <c r="H26" s="3" t="s">
        <v>219</v>
      </c>
      <c r="I26" s="3" t="s">
        <v>220</v>
      </c>
      <c r="J26" s="3" t="s">
        <v>221</v>
      </c>
      <c r="K26" s="3" t="s">
        <v>222</v>
      </c>
      <c r="L26" s="3" t="s">
        <v>87</v>
      </c>
      <c r="M26" s="3" t="s">
        <v>223</v>
      </c>
      <c r="N26" s="3" t="s">
        <v>89</v>
      </c>
      <c r="O26" s="3" t="s">
        <v>224</v>
      </c>
      <c r="P26" s="3" t="s">
        <v>89</v>
      </c>
      <c r="Q26" s="3" t="s">
        <v>225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92</v>
      </c>
      <c r="AE26" s="3" t="s">
        <v>93</v>
      </c>
      <c r="AF26" s="3" t="s">
        <v>79</v>
      </c>
      <c r="AG26" s="3" t="s">
        <v>94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155</v>
      </c>
      <c r="G27" s="3" t="s">
        <v>155</v>
      </c>
      <c r="H27" s="3" t="s">
        <v>226</v>
      </c>
      <c r="I27" s="3" t="s">
        <v>227</v>
      </c>
      <c r="J27" s="3" t="s">
        <v>228</v>
      </c>
      <c r="K27" s="3" t="s">
        <v>229</v>
      </c>
      <c r="L27" s="3" t="s">
        <v>107</v>
      </c>
      <c r="M27" s="3" t="s">
        <v>230</v>
      </c>
      <c r="N27" s="3" t="s">
        <v>89</v>
      </c>
      <c r="O27" s="3" t="s">
        <v>231</v>
      </c>
      <c r="P27" s="3" t="s">
        <v>89</v>
      </c>
      <c r="Q27" s="3" t="s">
        <v>232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92</v>
      </c>
      <c r="AE27" s="3" t="s">
        <v>93</v>
      </c>
      <c r="AF27" s="3" t="s">
        <v>79</v>
      </c>
      <c r="AG27" s="3" t="s">
        <v>94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155</v>
      </c>
      <c r="G28" s="3" t="s">
        <v>155</v>
      </c>
      <c r="H28" s="3" t="s">
        <v>233</v>
      </c>
      <c r="I28" s="3" t="s">
        <v>234</v>
      </c>
      <c r="J28" s="3" t="s">
        <v>235</v>
      </c>
      <c r="K28" s="3" t="s">
        <v>236</v>
      </c>
      <c r="L28" s="3" t="s">
        <v>87</v>
      </c>
      <c r="M28" s="3" t="s">
        <v>237</v>
      </c>
      <c r="N28" s="3" t="s">
        <v>89</v>
      </c>
      <c r="O28" s="3" t="s">
        <v>238</v>
      </c>
      <c r="P28" s="3" t="s">
        <v>89</v>
      </c>
      <c r="Q28" s="3" t="s">
        <v>239</v>
      </c>
      <c r="R28" s="3" t="s">
        <v>239</v>
      </c>
      <c r="S28" s="3" t="s">
        <v>239</v>
      </c>
      <c r="T28" s="3" t="s">
        <v>239</v>
      </c>
      <c r="U28" s="3" t="s">
        <v>239</v>
      </c>
      <c r="V28" s="3" t="s">
        <v>239</v>
      </c>
      <c r="W28" s="3" t="s">
        <v>239</v>
      </c>
      <c r="X28" s="3" t="s">
        <v>239</v>
      </c>
      <c r="Y28" s="3" t="s">
        <v>239</v>
      </c>
      <c r="Z28" s="3" t="s">
        <v>239</v>
      </c>
      <c r="AA28" s="3" t="s">
        <v>239</v>
      </c>
      <c r="AB28" s="3" t="s">
        <v>239</v>
      </c>
      <c r="AC28" s="3" t="s">
        <v>239</v>
      </c>
      <c r="AD28" s="3" t="s">
        <v>92</v>
      </c>
      <c r="AE28" s="3" t="s">
        <v>93</v>
      </c>
      <c r="AF28" s="3" t="s">
        <v>79</v>
      </c>
      <c r="AG28" s="3" t="s">
        <v>94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155</v>
      </c>
      <c r="G29" s="3" t="s">
        <v>155</v>
      </c>
      <c r="H29" s="3" t="s">
        <v>240</v>
      </c>
      <c r="I29" s="3" t="s">
        <v>241</v>
      </c>
      <c r="J29" s="3" t="s">
        <v>242</v>
      </c>
      <c r="K29" s="3" t="s">
        <v>243</v>
      </c>
      <c r="L29" s="3" t="s">
        <v>87</v>
      </c>
      <c r="M29" s="3" t="s">
        <v>244</v>
      </c>
      <c r="N29" s="3" t="s">
        <v>89</v>
      </c>
      <c r="O29" s="3" t="s">
        <v>245</v>
      </c>
      <c r="P29" s="3" t="s">
        <v>89</v>
      </c>
      <c r="Q29" s="3" t="s">
        <v>246</v>
      </c>
      <c r="R29" s="3" t="s">
        <v>246</v>
      </c>
      <c r="S29" s="3" t="s">
        <v>246</v>
      </c>
      <c r="T29" s="3" t="s">
        <v>246</v>
      </c>
      <c r="U29" s="3" t="s">
        <v>246</v>
      </c>
      <c r="V29" s="3" t="s">
        <v>246</v>
      </c>
      <c r="W29" s="3" t="s">
        <v>246</v>
      </c>
      <c r="X29" s="3" t="s">
        <v>246</v>
      </c>
      <c r="Y29" s="3" t="s">
        <v>246</v>
      </c>
      <c r="Z29" s="3" t="s">
        <v>246</v>
      </c>
      <c r="AA29" s="3" t="s">
        <v>246</v>
      </c>
      <c r="AB29" s="3" t="s">
        <v>246</v>
      </c>
      <c r="AC29" s="3" t="s">
        <v>246</v>
      </c>
      <c r="AD29" s="3" t="s">
        <v>92</v>
      </c>
      <c r="AE29" s="3" t="s">
        <v>93</v>
      </c>
      <c r="AF29" s="3" t="s">
        <v>79</v>
      </c>
      <c r="AG29" s="3" t="s">
        <v>94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155</v>
      </c>
      <c r="G30" s="3" t="s">
        <v>155</v>
      </c>
      <c r="H30" s="3" t="s">
        <v>226</v>
      </c>
      <c r="I30" s="3" t="s">
        <v>247</v>
      </c>
      <c r="J30" s="3" t="s">
        <v>248</v>
      </c>
      <c r="K30" s="3" t="s">
        <v>249</v>
      </c>
      <c r="L30" s="3" t="s">
        <v>87</v>
      </c>
      <c r="M30" s="3" t="s">
        <v>250</v>
      </c>
      <c r="N30" s="3" t="s">
        <v>89</v>
      </c>
      <c r="O30" s="3" t="s">
        <v>251</v>
      </c>
      <c r="P30" s="3" t="s">
        <v>89</v>
      </c>
      <c r="Q30" s="3" t="s">
        <v>252</v>
      </c>
      <c r="R30" s="3" t="s">
        <v>252</v>
      </c>
      <c r="S30" s="3" t="s">
        <v>252</v>
      </c>
      <c r="T30" s="3" t="s">
        <v>252</v>
      </c>
      <c r="U30" s="3" t="s">
        <v>252</v>
      </c>
      <c r="V30" s="3" t="s">
        <v>252</v>
      </c>
      <c r="W30" s="3" t="s">
        <v>252</v>
      </c>
      <c r="X30" s="3" t="s">
        <v>252</v>
      </c>
      <c r="Y30" s="3" t="s">
        <v>252</v>
      </c>
      <c r="Z30" s="3" t="s">
        <v>252</v>
      </c>
      <c r="AA30" s="3" t="s">
        <v>252</v>
      </c>
      <c r="AB30" s="3" t="s">
        <v>252</v>
      </c>
      <c r="AC30" s="3" t="s">
        <v>252</v>
      </c>
      <c r="AD30" s="3" t="s">
        <v>92</v>
      </c>
      <c r="AE30" s="3" t="s">
        <v>93</v>
      </c>
      <c r="AF30" s="3" t="s">
        <v>79</v>
      </c>
      <c r="AG30" s="3" t="s">
        <v>94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253</v>
      </c>
      <c r="G31" s="3" t="s">
        <v>253</v>
      </c>
      <c r="H31" s="3" t="s">
        <v>254</v>
      </c>
      <c r="I31" s="3" t="s">
        <v>255</v>
      </c>
      <c r="J31" s="3" t="s">
        <v>256</v>
      </c>
      <c r="K31" s="3" t="s">
        <v>257</v>
      </c>
      <c r="L31" s="3" t="s">
        <v>107</v>
      </c>
      <c r="M31" s="3" t="s">
        <v>258</v>
      </c>
      <c r="N31" s="3" t="s">
        <v>89</v>
      </c>
      <c r="O31" s="3" t="s">
        <v>259</v>
      </c>
      <c r="P31" s="3" t="s">
        <v>89</v>
      </c>
      <c r="Q31" s="3" t="s">
        <v>260</v>
      </c>
      <c r="R31" s="3" t="s">
        <v>260</v>
      </c>
      <c r="S31" s="3" t="s">
        <v>260</v>
      </c>
      <c r="T31" s="3" t="s">
        <v>260</v>
      </c>
      <c r="U31" s="3" t="s">
        <v>260</v>
      </c>
      <c r="V31" s="3" t="s">
        <v>260</v>
      </c>
      <c r="W31" s="3" t="s">
        <v>260</v>
      </c>
      <c r="X31" s="3" t="s">
        <v>260</v>
      </c>
      <c r="Y31" s="3" t="s">
        <v>260</v>
      </c>
      <c r="Z31" s="3" t="s">
        <v>260</v>
      </c>
      <c r="AA31" s="3" t="s">
        <v>260</v>
      </c>
      <c r="AB31" s="3" t="s">
        <v>260</v>
      </c>
      <c r="AC31" s="3" t="s">
        <v>260</v>
      </c>
      <c r="AD31" s="3" t="s">
        <v>92</v>
      </c>
      <c r="AE31" s="3" t="s">
        <v>93</v>
      </c>
      <c r="AF31" s="3" t="s">
        <v>79</v>
      </c>
      <c r="AG31" s="3" t="s">
        <v>94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126</v>
      </c>
      <c r="G32" s="3" t="s">
        <v>126</v>
      </c>
      <c r="H32" s="3" t="s">
        <v>261</v>
      </c>
      <c r="I32" s="3" t="s">
        <v>262</v>
      </c>
      <c r="J32" s="3" t="s">
        <v>263</v>
      </c>
      <c r="K32" s="3" t="s">
        <v>106</v>
      </c>
      <c r="L32" s="3" t="s">
        <v>87</v>
      </c>
      <c r="M32" s="3" t="s">
        <v>264</v>
      </c>
      <c r="N32" s="3" t="s">
        <v>89</v>
      </c>
      <c r="O32" s="3" t="s">
        <v>265</v>
      </c>
      <c r="P32" s="3" t="s">
        <v>89</v>
      </c>
      <c r="Q32" s="3" t="s">
        <v>266</v>
      </c>
      <c r="R32" s="3" t="s">
        <v>266</v>
      </c>
      <c r="S32" s="3" t="s">
        <v>266</v>
      </c>
      <c r="T32" s="3" t="s">
        <v>266</v>
      </c>
      <c r="U32" s="3" t="s">
        <v>266</v>
      </c>
      <c r="V32" s="3" t="s">
        <v>266</v>
      </c>
      <c r="W32" s="3" t="s">
        <v>266</v>
      </c>
      <c r="X32" s="3" t="s">
        <v>266</v>
      </c>
      <c r="Y32" s="3" t="s">
        <v>266</v>
      </c>
      <c r="Z32" s="3" t="s">
        <v>266</v>
      </c>
      <c r="AA32" s="3" t="s">
        <v>266</v>
      </c>
      <c r="AB32" s="3" t="s">
        <v>266</v>
      </c>
      <c r="AC32" s="3" t="s">
        <v>266</v>
      </c>
      <c r="AD32" s="3" t="s">
        <v>92</v>
      </c>
      <c r="AE32" s="3" t="s">
        <v>93</v>
      </c>
      <c r="AF32" s="3" t="s">
        <v>79</v>
      </c>
      <c r="AG32" s="3" t="s">
        <v>94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253</v>
      </c>
      <c r="G33" s="3" t="s">
        <v>253</v>
      </c>
      <c r="H33" s="3" t="s">
        <v>267</v>
      </c>
      <c r="I33" s="3" t="s">
        <v>268</v>
      </c>
      <c r="J33" s="3" t="s">
        <v>269</v>
      </c>
      <c r="K33" s="3" t="s">
        <v>208</v>
      </c>
      <c r="L33" s="3" t="s">
        <v>107</v>
      </c>
      <c r="M33" s="3" t="s">
        <v>270</v>
      </c>
      <c r="N33" s="3" t="s">
        <v>89</v>
      </c>
      <c r="O33" s="3" t="s">
        <v>271</v>
      </c>
      <c r="P33" s="3" t="s">
        <v>89</v>
      </c>
      <c r="Q33" s="3" t="s">
        <v>272</v>
      </c>
      <c r="R33" s="3" t="s">
        <v>272</v>
      </c>
      <c r="S33" s="3" t="s">
        <v>272</v>
      </c>
      <c r="T33" s="3" t="s">
        <v>272</v>
      </c>
      <c r="U33" s="3" t="s">
        <v>272</v>
      </c>
      <c r="V33" s="3" t="s">
        <v>272</v>
      </c>
      <c r="W33" s="3" t="s">
        <v>272</v>
      </c>
      <c r="X33" s="3" t="s">
        <v>272</v>
      </c>
      <c r="Y33" s="3" t="s">
        <v>272</v>
      </c>
      <c r="Z33" s="3" t="s">
        <v>272</v>
      </c>
      <c r="AA33" s="3" t="s">
        <v>272</v>
      </c>
      <c r="AB33" s="3" t="s">
        <v>272</v>
      </c>
      <c r="AC33" s="3" t="s">
        <v>272</v>
      </c>
      <c r="AD33" s="3" t="s">
        <v>92</v>
      </c>
      <c r="AE33" s="3" t="s">
        <v>93</v>
      </c>
      <c r="AF33" s="3" t="s">
        <v>79</v>
      </c>
      <c r="AG33" s="3" t="s">
        <v>94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82</v>
      </c>
      <c r="G34" s="3" t="s">
        <v>82</v>
      </c>
      <c r="H34" s="3" t="s">
        <v>273</v>
      </c>
      <c r="I34" s="3" t="s">
        <v>274</v>
      </c>
      <c r="J34" s="3" t="s">
        <v>222</v>
      </c>
      <c r="K34" s="3" t="s">
        <v>222</v>
      </c>
      <c r="L34" s="3" t="s">
        <v>107</v>
      </c>
      <c r="M34" s="3" t="s">
        <v>275</v>
      </c>
      <c r="N34" s="3" t="s">
        <v>89</v>
      </c>
      <c r="O34" s="3" t="s">
        <v>276</v>
      </c>
      <c r="P34" s="3" t="s">
        <v>89</v>
      </c>
      <c r="Q34" s="3" t="s">
        <v>277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92</v>
      </c>
      <c r="AE34" s="3" t="s">
        <v>93</v>
      </c>
      <c r="AF34" s="3" t="s">
        <v>79</v>
      </c>
      <c r="AG34" s="3" t="s">
        <v>94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81</v>
      </c>
      <c r="F35" s="3" t="s">
        <v>82</v>
      </c>
      <c r="G35" s="3" t="s">
        <v>82</v>
      </c>
      <c r="H35" s="3" t="s">
        <v>198</v>
      </c>
      <c r="I35" s="3" t="s">
        <v>278</v>
      </c>
      <c r="J35" s="3" t="s">
        <v>279</v>
      </c>
      <c r="K35" s="3" t="s">
        <v>280</v>
      </c>
      <c r="L35" s="3" t="s">
        <v>107</v>
      </c>
      <c r="M35" s="3" t="s">
        <v>237</v>
      </c>
      <c r="N35" s="3" t="s">
        <v>89</v>
      </c>
      <c r="O35" s="3" t="s">
        <v>281</v>
      </c>
      <c r="P35" s="3" t="s">
        <v>89</v>
      </c>
      <c r="Q35" s="3" t="s">
        <v>282</v>
      </c>
      <c r="R35" s="3" t="s">
        <v>282</v>
      </c>
      <c r="S35" s="3" t="s">
        <v>282</v>
      </c>
      <c r="T35" s="3" t="s">
        <v>282</v>
      </c>
      <c r="U35" s="3" t="s">
        <v>282</v>
      </c>
      <c r="V35" s="3" t="s">
        <v>282</v>
      </c>
      <c r="W35" s="3" t="s">
        <v>282</v>
      </c>
      <c r="X35" s="3" t="s">
        <v>282</v>
      </c>
      <c r="Y35" s="3" t="s">
        <v>282</v>
      </c>
      <c r="Z35" s="3" t="s">
        <v>282</v>
      </c>
      <c r="AA35" s="3" t="s">
        <v>282</v>
      </c>
      <c r="AB35" s="3" t="s">
        <v>282</v>
      </c>
      <c r="AC35" s="3" t="s">
        <v>282</v>
      </c>
      <c r="AD35" s="3" t="s">
        <v>92</v>
      </c>
      <c r="AE35" s="3" t="s">
        <v>93</v>
      </c>
      <c r="AF35" s="3" t="s">
        <v>79</v>
      </c>
      <c r="AG35" s="3" t="s">
        <v>94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126</v>
      </c>
      <c r="G36" s="3" t="s">
        <v>126</v>
      </c>
      <c r="H36" s="3" t="s">
        <v>198</v>
      </c>
      <c r="I36" s="3" t="s">
        <v>283</v>
      </c>
      <c r="J36" s="3" t="s">
        <v>99</v>
      </c>
      <c r="K36" s="3" t="s">
        <v>284</v>
      </c>
      <c r="L36" s="3" t="s">
        <v>107</v>
      </c>
      <c r="M36" s="3" t="s">
        <v>237</v>
      </c>
      <c r="N36" s="3" t="s">
        <v>89</v>
      </c>
      <c r="O36" s="3" t="s">
        <v>281</v>
      </c>
      <c r="P36" s="3" t="s">
        <v>89</v>
      </c>
      <c r="Q36" s="3" t="s">
        <v>285</v>
      </c>
      <c r="R36" s="3" t="s">
        <v>285</v>
      </c>
      <c r="S36" s="3" t="s">
        <v>285</v>
      </c>
      <c r="T36" s="3" t="s">
        <v>285</v>
      </c>
      <c r="U36" s="3" t="s">
        <v>285</v>
      </c>
      <c r="V36" s="3" t="s">
        <v>285</v>
      </c>
      <c r="W36" s="3" t="s">
        <v>285</v>
      </c>
      <c r="X36" s="3" t="s">
        <v>285</v>
      </c>
      <c r="Y36" s="3" t="s">
        <v>285</v>
      </c>
      <c r="Z36" s="3" t="s">
        <v>285</v>
      </c>
      <c r="AA36" s="3" t="s">
        <v>285</v>
      </c>
      <c r="AB36" s="3" t="s">
        <v>285</v>
      </c>
      <c r="AC36" s="3" t="s">
        <v>285</v>
      </c>
      <c r="AD36" s="3" t="s">
        <v>92</v>
      </c>
      <c r="AE36" s="3" t="s">
        <v>93</v>
      </c>
      <c r="AF36" s="3" t="s">
        <v>79</v>
      </c>
      <c r="AG36" s="3" t="s">
        <v>94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126</v>
      </c>
      <c r="G37" s="3" t="s">
        <v>126</v>
      </c>
      <c r="H37" s="3" t="s">
        <v>156</v>
      </c>
      <c r="I37" s="3" t="s">
        <v>286</v>
      </c>
      <c r="J37" s="3" t="s">
        <v>287</v>
      </c>
      <c r="K37" s="3" t="s">
        <v>288</v>
      </c>
      <c r="L37" s="3" t="s">
        <v>87</v>
      </c>
      <c r="M37" s="3" t="s">
        <v>216</v>
      </c>
      <c r="N37" s="3" t="s">
        <v>89</v>
      </c>
      <c r="O37" s="3" t="s">
        <v>289</v>
      </c>
      <c r="P37" s="3" t="s">
        <v>89</v>
      </c>
      <c r="Q37" s="3" t="s">
        <v>290</v>
      </c>
      <c r="R37" s="3" t="s">
        <v>290</v>
      </c>
      <c r="S37" s="3" t="s">
        <v>290</v>
      </c>
      <c r="T37" s="3" t="s">
        <v>290</v>
      </c>
      <c r="U37" s="3" t="s">
        <v>290</v>
      </c>
      <c r="V37" s="3" t="s">
        <v>290</v>
      </c>
      <c r="W37" s="3" t="s">
        <v>290</v>
      </c>
      <c r="X37" s="3" t="s">
        <v>290</v>
      </c>
      <c r="Y37" s="3" t="s">
        <v>290</v>
      </c>
      <c r="Z37" s="3" t="s">
        <v>290</v>
      </c>
      <c r="AA37" s="3" t="s">
        <v>290</v>
      </c>
      <c r="AB37" s="3" t="s">
        <v>290</v>
      </c>
      <c r="AC37" s="3" t="s">
        <v>290</v>
      </c>
      <c r="AD37" s="3" t="s">
        <v>92</v>
      </c>
      <c r="AE37" s="3" t="s">
        <v>93</v>
      </c>
      <c r="AF37" s="3" t="s">
        <v>79</v>
      </c>
      <c r="AG37" s="3" t="s">
        <v>94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155</v>
      </c>
      <c r="G38" s="3" t="s">
        <v>155</v>
      </c>
      <c r="H38" s="3" t="s">
        <v>291</v>
      </c>
      <c r="I38" s="3" t="s">
        <v>292</v>
      </c>
      <c r="J38" s="3" t="s">
        <v>215</v>
      </c>
      <c r="K38" s="3" t="s">
        <v>159</v>
      </c>
      <c r="L38" s="3" t="s">
        <v>87</v>
      </c>
      <c r="M38" s="3" t="s">
        <v>293</v>
      </c>
      <c r="N38" s="3" t="s">
        <v>89</v>
      </c>
      <c r="O38" s="3" t="s">
        <v>294</v>
      </c>
      <c r="P38" s="3" t="s">
        <v>89</v>
      </c>
      <c r="Q38" s="3" t="s">
        <v>295</v>
      </c>
      <c r="R38" s="3" t="s">
        <v>295</v>
      </c>
      <c r="S38" s="3" t="s">
        <v>295</v>
      </c>
      <c r="T38" s="3" t="s">
        <v>295</v>
      </c>
      <c r="U38" s="3" t="s">
        <v>295</v>
      </c>
      <c r="V38" s="3" t="s">
        <v>295</v>
      </c>
      <c r="W38" s="3" t="s">
        <v>295</v>
      </c>
      <c r="X38" s="3" t="s">
        <v>295</v>
      </c>
      <c r="Y38" s="3" t="s">
        <v>295</v>
      </c>
      <c r="Z38" s="3" t="s">
        <v>295</v>
      </c>
      <c r="AA38" s="3" t="s">
        <v>295</v>
      </c>
      <c r="AB38" s="3" t="s">
        <v>295</v>
      </c>
      <c r="AC38" s="3" t="s">
        <v>295</v>
      </c>
      <c r="AD38" s="3" t="s">
        <v>92</v>
      </c>
      <c r="AE38" s="3" t="s">
        <v>93</v>
      </c>
      <c r="AF38" s="3" t="s">
        <v>79</v>
      </c>
      <c r="AG38" s="3" t="s">
        <v>94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82</v>
      </c>
      <c r="G39" s="3" t="s">
        <v>82</v>
      </c>
      <c r="H39" s="3" t="s">
        <v>127</v>
      </c>
      <c r="I39" s="3" t="s">
        <v>296</v>
      </c>
      <c r="J39" s="3" t="s">
        <v>297</v>
      </c>
      <c r="K39" s="3" t="s">
        <v>298</v>
      </c>
      <c r="L39" s="3" t="s">
        <v>107</v>
      </c>
      <c r="M39" s="3" t="s">
        <v>299</v>
      </c>
      <c r="N39" s="3" t="s">
        <v>89</v>
      </c>
      <c r="O39" s="3" t="s">
        <v>300</v>
      </c>
      <c r="P39" s="3" t="s">
        <v>89</v>
      </c>
      <c r="Q39" s="3" t="s">
        <v>301</v>
      </c>
      <c r="R39" s="3" t="s">
        <v>301</v>
      </c>
      <c r="S39" s="3" t="s">
        <v>301</v>
      </c>
      <c r="T39" s="3" t="s">
        <v>301</v>
      </c>
      <c r="U39" s="3" t="s">
        <v>301</v>
      </c>
      <c r="V39" s="3" t="s">
        <v>301</v>
      </c>
      <c r="W39" s="3" t="s">
        <v>301</v>
      </c>
      <c r="X39" s="3" t="s">
        <v>301</v>
      </c>
      <c r="Y39" s="3" t="s">
        <v>301</v>
      </c>
      <c r="Z39" s="3" t="s">
        <v>301</v>
      </c>
      <c r="AA39" s="3" t="s">
        <v>301</v>
      </c>
      <c r="AB39" s="3" t="s">
        <v>301</v>
      </c>
      <c r="AC39" s="3" t="s">
        <v>301</v>
      </c>
      <c r="AD39" s="3" t="s">
        <v>92</v>
      </c>
      <c r="AE39" s="3" t="s">
        <v>93</v>
      </c>
      <c r="AF39" s="3" t="s">
        <v>79</v>
      </c>
      <c r="AG39" s="3" t="s">
        <v>94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253</v>
      </c>
      <c r="G40" s="3" t="s">
        <v>253</v>
      </c>
      <c r="H40" s="3" t="s">
        <v>302</v>
      </c>
      <c r="I40" s="3" t="s">
        <v>303</v>
      </c>
      <c r="J40" s="3" t="s">
        <v>304</v>
      </c>
      <c r="K40" s="3" t="s">
        <v>305</v>
      </c>
      <c r="L40" s="3" t="s">
        <v>107</v>
      </c>
      <c r="M40" s="3" t="s">
        <v>306</v>
      </c>
      <c r="N40" s="3" t="s">
        <v>89</v>
      </c>
      <c r="O40" s="3" t="s">
        <v>307</v>
      </c>
      <c r="P40" s="3" t="s">
        <v>89</v>
      </c>
      <c r="Q40" s="3" t="s">
        <v>308</v>
      </c>
      <c r="R40" s="3" t="s">
        <v>308</v>
      </c>
      <c r="S40" s="3" t="s">
        <v>308</v>
      </c>
      <c r="T40" s="3" t="s">
        <v>308</v>
      </c>
      <c r="U40" s="3" t="s">
        <v>308</v>
      </c>
      <c r="V40" s="3" t="s">
        <v>308</v>
      </c>
      <c r="W40" s="3" t="s">
        <v>308</v>
      </c>
      <c r="X40" s="3" t="s">
        <v>308</v>
      </c>
      <c r="Y40" s="3" t="s">
        <v>308</v>
      </c>
      <c r="Z40" s="3" t="s">
        <v>308</v>
      </c>
      <c r="AA40" s="3" t="s">
        <v>308</v>
      </c>
      <c r="AB40" s="3" t="s">
        <v>308</v>
      </c>
      <c r="AC40" s="3" t="s">
        <v>308</v>
      </c>
      <c r="AD40" s="3" t="s">
        <v>92</v>
      </c>
      <c r="AE40" s="3" t="s">
        <v>93</v>
      </c>
      <c r="AF40" s="3" t="s">
        <v>79</v>
      </c>
      <c r="AG40" s="3" t="s">
        <v>94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118</v>
      </c>
      <c r="G41" s="3" t="s">
        <v>118</v>
      </c>
      <c r="H41" s="3" t="s">
        <v>119</v>
      </c>
      <c r="I41" s="3" t="s">
        <v>309</v>
      </c>
      <c r="J41" s="3" t="s">
        <v>310</v>
      </c>
      <c r="K41" s="3" t="s">
        <v>311</v>
      </c>
      <c r="L41" s="3" t="s">
        <v>107</v>
      </c>
      <c r="M41" s="3" t="s">
        <v>312</v>
      </c>
      <c r="N41" s="3" t="s">
        <v>89</v>
      </c>
      <c r="O41" s="3" t="s">
        <v>313</v>
      </c>
      <c r="P41" s="3" t="s">
        <v>89</v>
      </c>
      <c r="Q41" s="3" t="s">
        <v>314</v>
      </c>
      <c r="R41" s="3" t="s">
        <v>314</v>
      </c>
      <c r="S41" s="3" t="s">
        <v>314</v>
      </c>
      <c r="T41" s="3" t="s">
        <v>314</v>
      </c>
      <c r="U41" s="3" t="s">
        <v>314</v>
      </c>
      <c r="V41" s="3" t="s">
        <v>314</v>
      </c>
      <c r="W41" s="3" t="s">
        <v>314</v>
      </c>
      <c r="X41" s="3" t="s">
        <v>314</v>
      </c>
      <c r="Y41" s="3" t="s">
        <v>314</v>
      </c>
      <c r="Z41" s="3" t="s">
        <v>314</v>
      </c>
      <c r="AA41" s="3" t="s">
        <v>314</v>
      </c>
      <c r="AB41" s="3" t="s">
        <v>314</v>
      </c>
      <c r="AC41" s="3" t="s">
        <v>314</v>
      </c>
      <c r="AD41" s="3" t="s">
        <v>92</v>
      </c>
      <c r="AE41" s="3" t="s">
        <v>93</v>
      </c>
      <c r="AF41" s="3" t="s">
        <v>79</v>
      </c>
      <c r="AG41" s="3" t="s">
        <v>94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82</v>
      </c>
      <c r="G42" s="3" t="s">
        <v>82</v>
      </c>
      <c r="H42" s="3" t="s">
        <v>315</v>
      </c>
      <c r="I42" s="3" t="s">
        <v>316</v>
      </c>
      <c r="J42" s="3" t="s">
        <v>317</v>
      </c>
      <c r="K42" s="3" t="s">
        <v>228</v>
      </c>
      <c r="L42" s="3" t="s">
        <v>87</v>
      </c>
      <c r="M42" s="3" t="s">
        <v>318</v>
      </c>
      <c r="N42" s="3" t="s">
        <v>89</v>
      </c>
      <c r="O42" s="3" t="s">
        <v>319</v>
      </c>
      <c r="P42" s="3" t="s">
        <v>89</v>
      </c>
      <c r="Q42" s="3" t="s">
        <v>320</v>
      </c>
      <c r="R42" s="3" t="s">
        <v>320</v>
      </c>
      <c r="S42" s="3" t="s">
        <v>320</v>
      </c>
      <c r="T42" s="3" t="s">
        <v>320</v>
      </c>
      <c r="U42" s="3" t="s">
        <v>320</v>
      </c>
      <c r="V42" s="3" t="s">
        <v>320</v>
      </c>
      <c r="W42" s="3" t="s">
        <v>320</v>
      </c>
      <c r="X42" s="3" t="s">
        <v>320</v>
      </c>
      <c r="Y42" s="3" t="s">
        <v>320</v>
      </c>
      <c r="Z42" s="3" t="s">
        <v>320</v>
      </c>
      <c r="AA42" s="3" t="s">
        <v>320</v>
      </c>
      <c r="AB42" s="3" t="s">
        <v>320</v>
      </c>
      <c r="AC42" s="3" t="s">
        <v>320</v>
      </c>
      <c r="AD42" s="3" t="s">
        <v>92</v>
      </c>
      <c r="AE42" s="3" t="s">
        <v>93</v>
      </c>
      <c r="AF42" s="3" t="s">
        <v>79</v>
      </c>
      <c r="AG42" s="3" t="s">
        <v>94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4</v>
      </c>
      <c r="F43" s="3" t="s">
        <v>321</v>
      </c>
      <c r="G43" s="3" t="s">
        <v>321</v>
      </c>
      <c r="H43" s="3" t="s">
        <v>322</v>
      </c>
      <c r="I43" s="3" t="s">
        <v>323</v>
      </c>
      <c r="J43" s="3" t="s">
        <v>324</v>
      </c>
      <c r="K43" s="3" t="s">
        <v>325</v>
      </c>
      <c r="L43" s="3" t="s">
        <v>87</v>
      </c>
      <c r="M43" s="3" t="s">
        <v>237</v>
      </c>
      <c r="N43" s="3" t="s">
        <v>89</v>
      </c>
      <c r="O43" s="3" t="s">
        <v>326</v>
      </c>
      <c r="P43" s="3" t="s">
        <v>89</v>
      </c>
      <c r="Q43" s="3" t="s">
        <v>327</v>
      </c>
      <c r="R43" s="3" t="s">
        <v>327</v>
      </c>
      <c r="S43" s="3" t="s">
        <v>327</v>
      </c>
      <c r="T43" s="3" t="s">
        <v>327</v>
      </c>
      <c r="U43" s="3" t="s">
        <v>327</v>
      </c>
      <c r="V43" s="3" t="s">
        <v>327</v>
      </c>
      <c r="W43" s="3" t="s">
        <v>327</v>
      </c>
      <c r="X43" s="3" t="s">
        <v>327</v>
      </c>
      <c r="Y43" s="3" t="s">
        <v>327</v>
      </c>
      <c r="Z43" s="3" t="s">
        <v>327</v>
      </c>
      <c r="AA43" s="3" t="s">
        <v>327</v>
      </c>
      <c r="AB43" s="3" t="s">
        <v>327</v>
      </c>
      <c r="AC43" s="3" t="s">
        <v>327</v>
      </c>
      <c r="AD43" s="3" t="s">
        <v>92</v>
      </c>
      <c r="AE43" s="3" t="s">
        <v>93</v>
      </c>
      <c r="AF43" s="3" t="s">
        <v>79</v>
      </c>
      <c r="AG43" s="3" t="s">
        <v>94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82</v>
      </c>
      <c r="G44" s="3" t="s">
        <v>82</v>
      </c>
      <c r="H44" s="3" t="s">
        <v>96</v>
      </c>
      <c r="I44" s="3" t="s">
        <v>328</v>
      </c>
      <c r="J44" s="3" t="s">
        <v>329</v>
      </c>
      <c r="K44" s="3" t="s">
        <v>98</v>
      </c>
      <c r="L44" s="3" t="s">
        <v>87</v>
      </c>
      <c r="M44" s="3" t="s">
        <v>330</v>
      </c>
      <c r="N44" s="3" t="s">
        <v>89</v>
      </c>
      <c r="O44" s="3" t="s">
        <v>331</v>
      </c>
      <c r="P44" s="3" t="s">
        <v>89</v>
      </c>
      <c r="Q44" s="3" t="s">
        <v>332</v>
      </c>
      <c r="R44" s="3" t="s">
        <v>332</v>
      </c>
      <c r="S44" s="3" t="s">
        <v>332</v>
      </c>
      <c r="T44" s="3" t="s">
        <v>332</v>
      </c>
      <c r="U44" s="3" t="s">
        <v>332</v>
      </c>
      <c r="V44" s="3" t="s">
        <v>332</v>
      </c>
      <c r="W44" s="3" t="s">
        <v>332</v>
      </c>
      <c r="X44" s="3" t="s">
        <v>332</v>
      </c>
      <c r="Y44" s="3" t="s">
        <v>332</v>
      </c>
      <c r="Z44" s="3" t="s">
        <v>332</v>
      </c>
      <c r="AA44" s="3" t="s">
        <v>332</v>
      </c>
      <c r="AB44" s="3" t="s">
        <v>332</v>
      </c>
      <c r="AC44" s="3" t="s">
        <v>332</v>
      </c>
      <c r="AD44" s="3" t="s">
        <v>92</v>
      </c>
      <c r="AE44" s="3" t="s">
        <v>93</v>
      </c>
      <c r="AF44" s="3" t="s">
        <v>79</v>
      </c>
      <c r="AG44" s="3" t="s">
        <v>94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82</v>
      </c>
      <c r="G45" s="3" t="s">
        <v>82</v>
      </c>
      <c r="H45" s="3" t="s">
        <v>333</v>
      </c>
      <c r="I45" s="3" t="s">
        <v>334</v>
      </c>
      <c r="J45" s="3" t="s">
        <v>335</v>
      </c>
      <c r="K45" s="3" t="s">
        <v>336</v>
      </c>
      <c r="L45" s="3" t="s">
        <v>107</v>
      </c>
      <c r="M45" s="3" t="s">
        <v>337</v>
      </c>
      <c r="N45" s="3" t="s">
        <v>89</v>
      </c>
      <c r="O45" s="3" t="s">
        <v>338</v>
      </c>
      <c r="P45" s="3" t="s">
        <v>89</v>
      </c>
      <c r="Q45" s="3" t="s">
        <v>339</v>
      </c>
      <c r="R45" s="3" t="s">
        <v>339</v>
      </c>
      <c r="S45" s="3" t="s">
        <v>339</v>
      </c>
      <c r="T45" s="3" t="s">
        <v>339</v>
      </c>
      <c r="U45" s="3" t="s">
        <v>339</v>
      </c>
      <c r="V45" s="3" t="s">
        <v>339</v>
      </c>
      <c r="W45" s="3" t="s">
        <v>339</v>
      </c>
      <c r="X45" s="3" t="s">
        <v>339</v>
      </c>
      <c r="Y45" s="3" t="s">
        <v>339</v>
      </c>
      <c r="Z45" s="3" t="s">
        <v>339</v>
      </c>
      <c r="AA45" s="3" t="s">
        <v>339</v>
      </c>
      <c r="AB45" s="3" t="s">
        <v>339</v>
      </c>
      <c r="AC45" s="3" t="s">
        <v>339</v>
      </c>
      <c r="AD45" s="3" t="s">
        <v>92</v>
      </c>
      <c r="AE45" s="3" t="s">
        <v>93</v>
      </c>
      <c r="AF45" s="3" t="s">
        <v>79</v>
      </c>
      <c r="AG45" s="3" t="s">
        <v>94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213</v>
      </c>
      <c r="G46" s="3" t="s">
        <v>213</v>
      </c>
      <c r="H46" s="3" t="s">
        <v>156</v>
      </c>
      <c r="I46" s="3" t="s">
        <v>340</v>
      </c>
      <c r="J46" s="3" t="s">
        <v>341</v>
      </c>
      <c r="K46" s="3" t="s">
        <v>342</v>
      </c>
      <c r="L46" s="3" t="s">
        <v>87</v>
      </c>
      <c r="M46" s="3" t="s">
        <v>216</v>
      </c>
      <c r="N46" s="3" t="s">
        <v>89</v>
      </c>
      <c r="O46" s="3" t="s">
        <v>343</v>
      </c>
      <c r="P46" s="3" t="s">
        <v>89</v>
      </c>
      <c r="Q46" s="3" t="s">
        <v>344</v>
      </c>
      <c r="R46" s="3" t="s">
        <v>344</v>
      </c>
      <c r="S46" s="3" t="s">
        <v>344</v>
      </c>
      <c r="T46" s="3" t="s">
        <v>344</v>
      </c>
      <c r="U46" s="3" t="s">
        <v>344</v>
      </c>
      <c r="V46" s="3" t="s">
        <v>344</v>
      </c>
      <c r="W46" s="3" t="s">
        <v>344</v>
      </c>
      <c r="X46" s="3" t="s">
        <v>344</v>
      </c>
      <c r="Y46" s="3" t="s">
        <v>344</v>
      </c>
      <c r="Z46" s="3" t="s">
        <v>344</v>
      </c>
      <c r="AA46" s="3" t="s">
        <v>344</v>
      </c>
      <c r="AB46" s="3" t="s">
        <v>344</v>
      </c>
      <c r="AC46" s="3" t="s">
        <v>344</v>
      </c>
      <c r="AD46" s="3" t="s">
        <v>92</v>
      </c>
      <c r="AE46" s="3" t="s">
        <v>93</v>
      </c>
      <c r="AF46" s="3" t="s">
        <v>79</v>
      </c>
      <c r="AG46" s="3" t="s">
        <v>94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6</v>
      </c>
      <c r="F47" s="3" t="s">
        <v>345</v>
      </c>
      <c r="G47" s="3" t="s">
        <v>345</v>
      </c>
      <c r="H47" s="3" t="s">
        <v>198</v>
      </c>
      <c r="I47" s="3" t="s">
        <v>346</v>
      </c>
      <c r="J47" s="3" t="s">
        <v>347</v>
      </c>
      <c r="K47" s="3" t="s">
        <v>348</v>
      </c>
      <c r="L47" s="3" t="s">
        <v>107</v>
      </c>
      <c r="M47" s="3" t="s">
        <v>210</v>
      </c>
      <c r="N47" s="3" t="s">
        <v>89</v>
      </c>
      <c r="O47" s="3" t="s">
        <v>349</v>
      </c>
      <c r="P47" s="3" t="s">
        <v>89</v>
      </c>
      <c r="Q47" s="3" t="s">
        <v>350</v>
      </c>
      <c r="R47" s="3" t="s">
        <v>350</v>
      </c>
      <c r="S47" s="3" t="s">
        <v>350</v>
      </c>
      <c r="T47" s="3" t="s">
        <v>350</v>
      </c>
      <c r="U47" s="3" t="s">
        <v>350</v>
      </c>
      <c r="V47" s="3" t="s">
        <v>350</v>
      </c>
      <c r="W47" s="3" t="s">
        <v>350</v>
      </c>
      <c r="X47" s="3" t="s">
        <v>350</v>
      </c>
      <c r="Y47" s="3" t="s">
        <v>350</v>
      </c>
      <c r="Z47" s="3" t="s">
        <v>350</v>
      </c>
      <c r="AA47" s="3" t="s">
        <v>350</v>
      </c>
      <c r="AB47" s="3" t="s">
        <v>350</v>
      </c>
      <c r="AC47" s="3" t="s">
        <v>350</v>
      </c>
      <c r="AD47" s="3" t="s">
        <v>92</v>
      </c>
      <c r="AE47" s="3" t="s">
        <v>93</v>
      </c>
      <c r="AF47" s="3" t="s">
        <v>79</v>
      </c>
      <c r="AG47" s="3" t="s">
        <v>94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351</v>
      </c>
      <c r="G48" s="3" t="s">
        <v>351</v>
      </c>
      <c r="H48" s="3" t="s">
        <v>352</v>
      </c>
      <c r="I48" s="3" t="s">
        <v>353</v>
      </c>
      <c r="J48" s="3" t="s">
        <v>354</v>
      </c>
      <c r="K48" s="3" t="s">
        <v>256</v>
      </c>
      <c r="L48" s="3" t="s">
        <v>107</v>
      </c>
      <c r="M48" s="3" t="s">
        <v>355</v>
      </c>
      <c r="N48" s="3" t="s">
        <v>89</v>
      </c>
      <c r="O48" s="3" t="s">
        <v>356</v>
      </c>
      <c r="P48" s="3" t="s">
        <v>89</v>
      </c>
      <c r="Q48" s="3" t="s">
        <v>357</v>
      </c>
      <c r="R48" s="3" t="s">
        <v>357</v>
      </c>
      <c r="S48" s="3" t="s">
        <v>357</v>
      </c>
      <c r="T48" s="3" t="s">
        <v>357</v>
      </c>
      <c r="U48" s="3" t="s">
        <v>357</v>
      </c>
      <c r="V48" s="3" t="s">
        <v>357</v>
      </c>
      <c r="W48" s="3" t="s">
        <v>357</v>
      </c>
      <c r="X48" s="3" t="s">
        <v>357</v>
      </c>
      <c r="Y48" s="3" t="s">
        <v>357</v>
      </c>
      <c r="Z48" s="3" t="s">
        <v>357</v>
      </c>
      <c r="AA48" s="3" t="s">
        <v>357</v>
      </c>
      <c r="AB48" s="3" t="s">
        <v>357</v>
      </c>
      <c r="AC48" s="3" t="s">
        <v>357</v>
      </c>
      <c r="AD48" s="3" t="s">
        <v>92</v>
      </c>
      <c r="AE48" s="3" t="s">
        <v>93</v>
      </c>
      <c r="AF48" s="3" t="s">
        <v>79</v>
      </c>
      <c r="AG48" s="3" t="s">
        <v>94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253</v>
      </c>
      <c r="G49" s="3" t="s">
        <v>253</v>
      </c>
      <c r="H49" s="3" t="s">
        <v>273</v>
      </c>
      <c r="I49" s="3" t="s">
        <v>358</v>
      </c>
      <c r="J49" s="3" t="s">
        <v>359</v>
      </c>
      <c r="K49" s="3" t="s">
        <v>209</v>
      </c>
      <c r="L49" s="3" t="s">
        <v>107</v>
      </c>
      <c r="M49" s="3" t="s">
        <v>360</v>
      </c>
      <c r="N49" s="3" t="s">
        <v>89</v>
      </c>
      <c r="O49" s="3" t="s">
        <v>361</v>
      </c>
      <c r="P49" s="3" t="s">
        <v>89</v>
      </c>
      <c r="Q49" s="3" t="s">
        <v>362</v>
      </c>
      <c r="R49" s="3" t="s">
        <v>362</v>
      </c>
      <c r="S49" s="3" t="s">
        <v>362</v>
      </c>
      <c r="T49" s="3" t="s">
        <v>362</v>
      </c>
      <c r="U49" s="3" t="s">
        <v>362</v>
      </c>
      <c r="V49" s="3" t="s">
        <v>362</v>
      </c>
      <c r="W49" s="3" t="s">
        <v>362</v>
      </c>
      <c r="X49" s="3" t="s">
        <v>362</v>
      </c>
      <c r="Y49" s="3" t="s">
        <v>362</v>
      </c>
      <c r="Z49" s="3" t="s">
        <v>362</v>
      </c>
      <c r="AA49" s="3" t="s">
        <v>362</v>
      </c>
      <c r="AB49" s="3" t="s">
        <v>362</v>
      </c>
      <c r="AC49" s="3" t="s">
        <v>362</v>
      </c>
      <c r="AD49" s="3" t="s">
        <v>92</v>
      </c>
      <c r="AE49" s="3" t="s">
        <v>93</v>
      </c>
      <c r="AF49" s="3" t="s">
        <v>79</v>
      </c>
      <c r="AG49" s="3" t="s">
        <v>94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82</v>
      </c>
      <c r="G50" s="3" t="s">
        <v>82</v>
      </c>
      <c r="H50" s="3" t="s">
        <v>363</v>
      </c>
      <c r="I50" s="3" t="s">
        <v>364</v>
      </c>
      <c r="J50" s="3" t="s">
        <v>365</v>
      </c>
      <c r="K50" s="3" t="s">
        <v>366</v>
      </c>
      <c r="L50" s="3" t="s">
        <v>107</v>
      </c>
      <c r="M50" s="3" t="s">
        <v>367</v>
      </c>
      <c r="N50" s="3" t="s">
        <v>89</v>
      </c>
      <c r="O50" s="3" t="s">
        <v>368</v>
      </c>
      <c r="P50" s="3" t="s">
        <v>89</v>
      </c>
      <c r="Q50" s="3" t="s">
        <v>369</v>
      </c>
      <c r="R50" s="3" t="s">
        <v>369</v>
      </c>
      <c r="S50" s="3" t="s">
        <v>369</v>
      </c>
      <c r="T50" s="3" t="s">
        <v>369</v>
      </c>
      <c r="U50" s="3" t="s">
        <v>369</v>
      </c>
      <c r="V50" s="3" t="s">
        <v>369</v>
      </c>
      <c r="W50" s="3" t="s">
        <v>369</v>
      </c>
      <c r="X50" s="3" t="s">
        <v>369</v>
      </c>
      <c r="Y50" s="3" t="s">
        <v>369</v>
      </c>
      <c r="Z50" s="3" t="s">
        <v>369</v>
      </c>
      <c r="AA50" s="3" t="s">
        <v>369</v>
      </c>
      <c r="AB50" s="3" t="s">
        <v>369</v>
      </c>
      <c r="AC50" s="3" t="s">
        <v>369</v>
      </c>
      <c r="AD50" s="3" t="s">
        <v>92</v>
      </c>
      <c r="AE50" s="3" t="s">
        <v>93</v>
      </c>
      <c r="AF50" s="3" t="s">
        <v>79</v>
      </c>
      <c r="AG50" s="3" t="s">
        <v>94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253</v>
      </c>
      <c r="G51" s="3" t="s">
        <v>253</v>
      </c>
      <c r="H51" s="3" t="s">
        <v>370</v>
      </c>
      <c r="I51" s="3" t="s">
        <v>371</v>
      </c>
      <c r="J51" s="3" t="s">
        <v>298</v>
      </c>
      <c r="K51" s="3" t="s">
        <v>372</v>
      </c>
      <c r="L51" s="3" t="s">
        <v>107</v>
      </c>
      <c r="M51" s="3" t="s">
        <v>237</v>
      </c>
      <c r="N51" s="3" t="s">
        <v>89</v>
      </c>
      <c r="O51" s="3" t="s">
        <v>373</v>
      </c>
      <c r="P51" s="3" t="s">
        <v>89</v>
      </c>
      <c r="Q51" s="3" t="s">
        <v>374</v>
      </c>
      <c r="R51" s="3" t="s">
        <v>374</v>
      </c>
      <c r="S51" s="3" t="s">
        <v>374</v>
      </c>
      <c r="T51" s="3" t="s">
        <v>374</v>
      </c>
      <c r="U51" s="3" t="s">
        <v>374</v>
      </c>
      <c r="V51" s="3" t="s">
        <v>374</v>
      </c>
      <c r="W51" s="3" t="s">
        <v>374</v>
      </c>
      <c r="X51" s="3" t="s">
        <v>374</v>
      </c>
      <c r="Y51" s="3" t="s">
        <v>374</v>
      </c>
      <c r="Z51" s="3" t="s">
        <v>374</v>
      </c>
      <c r="AA51" s="3" t="s">
        <v>374</v>
      </c>
      <c r="AB51" s="3" t="s">
        <v>374</v>
      </c>
      <c r="AC51" s="3" t="s">
        <v>374</v>
      </c>
      <c r="AD51" s="3" t="s">
        <v>92</v>
      </c>
      <c r="AE51" s="3" t="s">
        <v>93</v>
      </c>
      <c r="AF51" s="3" t="s">
        <v>79</v>
      </c>
      <c r="AG51" s="3" t="s">
        <v>94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126</v>
      </c>
      <c r="G52" s="3" t="s">
        <v>126</v>
      </c>
      <c r="H52" s="3" t="s">
        <v>375</v>
      </c>
      <c r="I52" s="3" t="s">
        <v>376</v>
      </c>
      <c r="J52" s="3" t="s">
        <v>377</v>
      </c>
      <c r="K52" s="3" t="s">
        <v>378</v>
      </c>
      <c r="L52" s="3" t="s">
        <v>87</v>
      </c>
      <c r="M52" s="3" t="s">
        <v>379</v>
      </c>
      <c r="N52" s="3" t="s">
        <v>89</v>
      </c>
      <c r="O52" s="3" t="s">
        <v>380</v>
      </c>
      <c r="P52" s="3" t="s">
        <v>89</v>
      </c>
      <c r="Q52" s="3" t="s">
        <v>381</v>
      </c>
      <c r="R52" s="3" t="s">
        <v>381</v>
      </c>
      <c r="S52" s="3" t="s">
        <v>381</v>
      </c>
      <c r="T52" s="3" t="s">
        <v>381</v>
      </c>
      <c r="U52" s="3" t="s">
        <v>381</v>
      </c>
      <c r="V52" s="3" t="s">
        <v>381</v>
      </c>
      <c r="W52" s="3" t="s">
        <v>381</v>
      </c>
      <c r="X52" s="3" t="s">
        <v>381</v>
      </c>
      <c r="Y52" s="3" t="s">
        <v>381</v>
      </c>
      <c r="Z52" s="3" t="s">
        <v>381</v>
      </c>
      <c r="AA52" s="3" t="s">
        <v>381</v>
      </c>
      <c r="AB52" s="3" t="s">
        <v>381</v>
      </c>
      <c r="AC52" s="3" t="s">
        <v>381</v>
      </c>
      <c r="AD52" s="3" t="s">
        <v>92</v>
      </c>
      <c r="AE52" s="3" t="s">
        <v>93</v>
      </c>
      <c r="AF52" s="3" t="s">
        <v>79</v>
      </c>
      <c r="AG52" s="3" t="s">
        <v>94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382</v>
      </c>
      <c r="G53" s="3" t="s">
        <v>382</v>
      </c>
      <c r="H53" s="3" t="s">
        <v>185</v>
      </c>
      <c r="I53" s="3" t="s">
        <v>383</v>
      </c>
      <c r="J53" s="3" t="s">
        <v>384</v>
      </c>
      <c r="K53" s="3" t="s">
        <v>385</v>
      </c>
      <c r="L53" s="3" t="s">
        <v>87</v>
      </c>
      <c r="M53" s="3" t="s">
        <v>386</v>
      </c>
      <c r="N53" s="3" t="s">
        <v>89</v>
      </c>
      <c r="O53" s="3" t="s">
        <v>387</v>
      </c>
      <c r="P53" s="3" t="s">
        <v>89</v>
      </c>
      <c r="Q53" s="3" t="s">
        <v>388</v>
      </c>
      <c r="R53" s="3" t="s">
        <v>388</v>
      </c>
      <c r="S53" s="3" t="s">
        <v>388</v>
      </c>
      <c r="T53" s="3" t="s">
        <v>388</v>
      </c>
      <c r="U53" s="3" t="s">
        <v>388</v>
      </c>
      <c r="V53" s="3" t="s">
        <v>388</v>
      </c>
      <c r="W53" s="3" t="s">
        <v>388</v>
      </c>
      <c r="X53" s="3" t="s">
        <v>388</v>
      </c>
      <c r="Y53" s="3" t="s">
        <v>388</v>
      </c>
      <c r="Z53" s="3" t="s">
        <v>388</v>
      </c>
      <c r="AA53" s="3" t="s">
        <v>388</v>
      </c>
      <c r="AB53" s="3" t="s">
        <v>388</v>
      </c>
      <c r="AC53" s="3" t="s">
        <v>388</v>
      </c>
      <c r="AD53" s="3" t="s">
        <v>92</v>
      </c>
      <c r="AE53" s="3" t="s">
        <v>93</v>
      </c>
      <c r="AF53" s="3" t="s">
        <v>79</v>
      </c>
      <c r="AG53" s="3" t="s">
        <v>94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253</v>
      </c>
      <c r="G54" s="3" t="s">
        <v>253</v>
      </c>
      <c r="H54" s="3" t="s">
        <v>119</v>
      </c>
      <c r="I54" s="3" t="s">
        <v>389</v>
      </c>
      <c r="J54" s="3" t="s">
        <v>99</v>
      </c>
      <c r="K54" s="3" t="s">
        <v>390</v>
      </c>
      <c r="L54" s="3" t="s">
        <v>107</v>
      </c>
      <c r="M54" s="3" t="s">
        <v>391</v>
      </c>
      <c r="N54" s="3" t="s">
        <v>89</v>
      </c>
      <c r="O54" s="3" t="s">
        <v>392</v>
      </c>
      <c r="P54" s="3" t="s">
        <v>89</v>
      </c>
      <c r="Q54" s="3" t="s">
        <v>393</v>
      </c>
      <c r="R54" s="3" t="s">
        <v>393</v>
      </c>
      <c r="S54" s="3" t="s">
        <v>393</v>
      </c>
      <c r="T54" s="3" t="s">
        <v>393</v>
      </c>
      <c r="U54" s="3" t="s">
        <v>393</v>
      </c>
      <c r="V54" s="3" t="s">
        <v>393</v>
      </c>
      <c r="W54" s="3" t="s">
        <v>393</v>
      </c>
      <c r="X54" s="3" t="s">
        <v>393</v>
      </c>
      <c r="Y54" s="3" t="s">
        <v>393</v>
      </c>
      <c r="Z54" s="3" t="s">
        <v>393</v>
      </c>
      <c r="AA54" s="3" t="s">
        <v>393</v>
      </c>
      <c r="AB54" s="3" t="s">
        <v>393</v>
      </c>
      <c r="AC54" s="3" t="s">
        <v>393</v>
      </c>
      <c r="AD54" s="3" t="s">
        <v>92</v>
      </c>
      <c r="AE54" s="3" t="s">
        <v>93</v>
      </c>
      <c r="AF54" s="3" t="s">
        <v>79</v>
      </c>
      <c r="AG54" s="3" t="s">
        <v>94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382</v>
      </c>
      <c r="G55" s="3" t="s">
        <v>382</v>
      </c>
      <c r="H55" s="3" t="s">
        <v>394</v>
      </c>
      <c r="I55" s="3" t="s">
        <v>395</v>
      </c>
      <c r="J55" s="3" t="s">
        <v>378</v>
      </c>
      <c r="K55" s="3" t="s">
        <v>222</v>
      </c>
      <c r="L55" s="3" t="s">
        <v>107</v>
      </c>
      <c r="M55" s="3" t="s">
        <v>396</v>
      </c>
      <c r="N55" s="3" t="s">
        <v>89</v>
      </c>
      <c r="O55" s="3" t="s">
        <v>397</v>
      </c>
      <c r="P55" s="3" t="s">
        <v>89</v>
      </c>
      <c r="Q55" s="3" t="s">
        <v>398</v>
      </c>
      <c r="R55" s="3" t="s">
        <v>398</v>
      </c>
      <c r="S55" s="3" t="s">
        <v>398</v>
      </c>
      <c r="T55" s="3" t="s">
        <v>398</v>
      </c>
      <c r="U55" s="3" t="s">
        <v>398</v>
      </c>
      <c r="V55" s="3" t="s">
        <v>398</v>
      </c>
      <c r="W55" s="3" t="s">
        <v>398</v>
      </c>
      <c r="X55" s="3" t="s">
        <v>398</v>
      </c>
      <c r="Y55" s="3" t="s">
        <v>398</v>
      </c>
      <c r="Z55" s="3" t="s">
        <v>398</v>
      </c>
      <c r="AA55" s="3" t="s">
        <v>398</v>
      </c>
      <c r="AB55" s="3" t="s">
        <v>398</v>
      </c>
      <c r="AC55" s="3" t="s">
        <v>398</v>
      </c>
      <c r="AD55" s="3" t="s">
        <v>92</v>
      </c>
      <c r="AE55" s="3" t="s">
        <v>93</v>
      </c>
      <c r="AF55" s="3" t="s">
        <v>79</v>
      </c>
      <c r="AG55" s="3" t="s">
        <v>94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82</v>
      </c>
      <c r="H56" s="3" t="s">
        <v>399</v>
      </c>
      <c r="I56" s="3" t="s">
        <v>400</v>
      </c>
      <c r="J56" s="3" t="s">
        <v>329</v>
      </c>
      <c r="K56" s="3" t="s">
        <v>150</v>
      </c>
      <c r="L56" s="3" t="s">
        <v>87</v>
      </c>
      <c r="M56" s="3" t="s">
        <v>401</v>
      </c>
      <c r="N56" s="3" t="s">
        <v>89</v>
      </c>
      <c r="O56" s="3" t="s">
        <v>402</v>
      </c>
      <c r="P56" s="3" t="s">
        <v>89</v>
      </c>
      <c r="Q56" s="3" t="s">
        <v>403</v>
      </c>
      <c r="R56" s="3" t="s">
        <v>403</v>
      </c>
      <c r="S56" s="3" t="s">
        <v>403</v>
      </c>
      <c r="T56" s="3" t="s">
        <v>403</v>
      </c>
      <c r="U56" s="3" t="s">
        <v>403</v>
      </c>
      <c r="V56" s="3" t="s">
        <v>403</v>
      </c>
      <c r="W56" s="3" t="s">
        <v>403</v>
      </c>
      <c r="X56" s="3" t="s">
        <v>403</v>
      </c>
      <c r="Y56" s="3" t="s">
        <v>403</v>
      </c>
      <c r="Z56" s="3" t="s">
        <v>403</v>
      </c>
      <c r="AA56" s="3" t="s">
        <v>403</v>
      </c>
      <c r="AB56" s="3" t="s">
        <v>403</v>
      </c>
      <c r="AC56" s="3" t="s">
        <v>403</v>
      </c>
      <c r="AD56" s="3" t="s">
        <v>92</v>
      </c>
      <c r="AE56" s="3" t="s">
        <v>93</v>
      </c>
      <c r="AF56" s="3" t="s">
        <v>79</v>
      </c>
      <c r="AG56" s="3" t="s">
        <v>94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155</v>
      </c>
      <c r="G57" s="3" t="s">
        <v>155</v>
      </c>
      <c r="H57" s="3" t="s">
        <v>404</v>
      </c>
      <c r="I57" s="3" t="s">
        <v>405</v>
      </c>
      <c r="J57" s="3" t="s">
        <v>406</v>
      </c>
      <c r="K57" s="3" t="s">
        <v>150</v>
      </c>
      <c r="L57" s="3" t="s">
        <v>87</v>
      </c>
      <c r="M57" s="3" t="s">
        <v>237</v>
      </c>
      <c r="N57" s="3" t="s">
        <v>89</v>
      </c>
      <c r="O57" s="3" t="s">
        <v>407</v>
      </c>
      <c r="P57" s="3" t="s">
        <v>89</v>
      </c>
      <c r="Q57" s="3" t="s">
        <v>408</v>
      </c>
      <c r="R57" s="3" t="s">
        <v>408</v>
      </c>
      <c r="S57" s="3" t="s">
        <v>408</v>
      </c>
      <c r="T57" s="3" t="s">
        <v>408</v>
      </c>
      <c r="U57" s="3" t="s">
        <v>408</v>
      </c>
      <c r="V57" s="3" t="s">
        <v>408</v>
      </c>
      <c r="W57" s="3" t="s">
        <v>408</v>
      </c>
      <c r="X57" s="3" t="s">
        <v>408</v>
      </c>
      <c r="Y57" s="3" t="s">
        <v>408</v>
      </c>
      <c r="Z57" s="3" t="s">
        <v>408</v>
      </c>
      <c r="AA57" s="3" t="s">
        <v>408</v>
      </c>
      <c r="AB57" s="3" t="s">
        <v>408</v>
      </c>
      <c r="AC57" s="3" t="s">
        <v>408</v>
      </c>
      <c r="AD57" s="3" t="s">
        <v>92</v>
      </c>
      <c r="AE57" s="3" t="s">
        <v>93</v>
      </c>
      <c r="AF57" s="3" t="s">
        <v>79</v>
      </c>
      <c r="AG57" s="3" t="s">
        <v>94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126</v>
      </c>
      <c r="G58" s="3" t="s">
        <v>126</v>
      </c>
      <c r="H58" s="3" t="s">
        <v>148</v>
      </c>
      <c r="I58" s="3" t="s">
        <v>409</v>
      </c>
      <c r="J58" s="3" t="s">
        <v>410</v>
      </c>
      <c r="K58" s="3" t="s">
        <v>411</v>
      </c>
      <c r="L58" s="3" t="s">
        <v>87</v>
      </c>
      <c r="M58" s="3" t="s">
        <v>412</v>
      </c>
      <c r="N58" s="3" t="s">
        <v>89</v>
      </c>
      <c r="O58" s="3" t="s">
        <v>413</v>
      </c>
      <c r="P58" s="3" t="s">
        <v>89</v>
      </c>
      <c r="Q58" s="3" t="s">
        <v>414</v>
      </c>
      <c r="R58" s="3" t="s">
        <v>414</v>
      </c>
      <c r="S58" s="3" t="s">
        <v>414</v>
      </c>
      <c r="T58" s="3" t="s">
        <v>414</v>
      </c>
      <c r="U58" s="3" t="s">
        <v>414</v>
      </c>
      <c r="V58" s="3" t="s">
        <v>414</v>
      </c>
      <c r="W58" s="3" t="s">
        <v>414</v>
      </c>
      <c r="X58" s="3" t="s">
        <v>414</v>
      </c>
      <c r="Y58" s="3" t="s">
        <v>414</v>
      </c>
      <c r="Z58" s="3" t="s">
        <v>414</v>
      </c>
      <c r="AA58" s="3" t="s">
        <v>414</v>
      </c>
      <c r="AB58" s="3" t="s">
        <v>414</v>
      </c>
      <c r="AC58" s="3" t="s">
        <v>414</v>
      </c>
      <c r="AD58" s="3" t="s">
        <v>92</v>
      </c>
      <c r="AE58" s="3" t="s">
        <v>93</v>
      </c>
      <c r="AF58" s="3" t="s">
        <v>79</v>
      </c>
      <c r="AG58" s="3" t="s">
        <v>94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253</v>
      </c>
      <c r="G59" s="3" t="s">
        <v>253</v>
      </c>
      <c r="H59" s="3" t="s">
        <v>415</v>
      </c>
      <c r="I59" s="3" t="s">
        <v>416</v>
      </c>
      <c r="J59" s="3" t="s">
        <v>417</v>
      </c>
      <c r="K59" s="3" t="s">
        <v>418</v>
      </c>
      <c r="L59" s="3" t="s">
        <v>107</v>
      </c>
      <c r="M59" s="3" t="s">
        <v>419</v>
      </c>
      <c r="N59" s="3" t="s">
        <v>89</v>
      </c>
      <c r="O59" s="3" t="s">
        <v>420</v>
      </c>
      <c r="P59" s="3" t="s">
        <v>89</v>
      </c>
      <c r="Q59" s="3" t="s">
        <v>421</v>
      </c>
      <c r="R59" s="3" t="s">
        <v>421</v>
      </c>
      <c r="S59" s="3" t="s">
        <v>421</v>
      </c>
      <c r="T59" s="3" t="s">
        <v>421</v>
      </c>
      <c r="U59" s="3" t="s">
        <v>421</v>
      </c>
      <c r="V59" s="3" t="s">
        <v>421</v>
      </c>
      <c r="W59" s="3" t="s">
        <v>421</v>
      </c>
      <c r="X59" s="3" t="s">
        <v>421</v>
      </c>
      <c r="Y59" s="3" t="s">
        <v>421</v>
      </c>
      <c r="Z59" s="3" t="s">
        <v>421</v>
      </c>
      <c r="AA59" s="3" t="s">
        <v>421</v>
      </c>
      <c r="AB59" s="3" t="s">
        <v>421</v>
      </c>
      <c r="AC59" s="3" t="s">
        <v>421</v>
      </c>
      <c r="AD59" s="3" t="s">
        <v>92</v>
      </c>
      <c r="AE59" s="3" t="s">
        <v>93</v>
      </c>
      <c r="AF59" s="3" t="s">
        <v>79</v>
      </c>
      <c r="AG59" s="3" t="s">
        <v>94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422</v>
      </c>
      <c r="G60" s="3" t="s">
        <v>422</v>
      </c>
      <c r="H60" s="3" t="s">
        <v>273</v>
      </c>
      <c r="I60" s="3" t="s">
        <v>423</v>
      </c>
      <c r="J60" s="3" t="s">
        <v>329</v>
      </c>
      <c r="K60" s="3" t="s">
        <v>424</v>
      </c>
      <c r="L60" s="3" t="s">
        <v>107</v>
      </c>
      <c r="M60" s="3" t="s">
        <v>223</v>
      </c>
      <c r="N60" s="3" t="s">
        <v>89</v>
      </c>
      <c r="O60" s="3" t="s">
        <v>425</v>
      </c>
      <c r="P60" s="3" t="s">
        <v>89</v>
      </c>
      <c r="Q60" s="3" t="s">
        <v>426</v>
      </c>
      <c r="R60" s="3" t="s">
        <v>426</v>
      </c>
      <c r="S60" s="3" t="s">
        <v>426</v>
      </c>
      <c r="T60" s="3" t="s">
        <v>426</v>
      </c>
      <c r="U60" s="3" t="s">
        <v>426</v>
      </c>
      <c r="V60" s="3" t="s">
        <v>426</v>
      </c>
      <c r="W60" s="3" t="s">
        <v>426</v>
      </c>
      <c r="X60" s="3" t="s">
        <v>426</v>
      </c>
      <c r="Y60" s="3" t="s">
        <v>426</v>
      </c>
      <c r="Z60" s="3" t="s">
        <v>426</v>
      </c>
      <c r="AA60" s="3" t="s">
        <v>426</v>
      </c>
      <c r="AB60" s="3" t="s">
        <v>426</v>
      </c>
      <c r="AC60" s="3" t="s">
        <v>426</v>
      </c>
      <c r="AD60" s="3" t="s">
        <v>92</v>
      </c>
      <c r="AE60" s="3" t="s">
        <v>93</v>
      </c>
      <c r="AF60" s="3" t="s">
        <v>79</v>
      </c>
      <c r="AG60" s="3" t="s">
        <v>94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253</v>
      </c>
      <c r="G61" s="3" t="s">
        <v>253</v>
      </c>
      <c r="H61" s="3" t="s">
        <v>415</v>
      </c>
      <c r="I61" s="3" t="s">
        <v>427</v>
      </c>
      <c r="J61" s="3" t="s">
        <v>428</v>
      </c>
      <c r="K61" s="3" t="s">
        <v>429</v>
      </c>
      <c r="L61" s="3" t="s">
        <v>107</v>
      </c>
      <c r="M61" s="3" t="s">
        <v>430</v>
      </c>
      <c r="N61" s="3" t="s">
        <v>89</v>
      </c>
      <c r="O61" s="3" t="s">
        <v>431</v>
      </c>
      <c r="P61" s="3" t="s">
        <v>89</v>
      </c>
      <c r="Q61" s="3" t="s">
        <v>432</v>
      </c>
      <c r="R61" s="3" t="s">
        <v>432</v>
      </c>
      <c r="S61" s="3" t="s">
        <v>432</v>
      </c>
      <c r="T61" s="3" t="s">
        <v>432</v>
      </c>
      <c r="U61" s="3" t="s">
        <v>432</v>
      </c>
      <c r="V61" s="3" t="s">
        <v>432</v>
      </c>
      <c r="W61" s="3" t="s">
        <v>432</v>
      </c>
      <c r="X61" s="3" t="s">
        <v>432</v>
      </c>
      <c r="Y61" s="3" t="s">
        <v>432</v>
      </c>
      <c r="Z61" s="3" t="s">
        <v>432</v>
      </c>
      <c r="AA61" s="3" t="s">
        <v>432</v>
      </c>
      <c r="AB61" s="3" t="s">
        <v>432</v>
      </c>
      <c r="AC61" s="3" t="s">
        <v>432</v>
      </c>
      <c r="AD61" s="3" t="s">
        <v>92</v>
      </c>
      <c r="AE61" s="3" t="s">
        <v>93</v>
      </c>
      <c r="AF61" s="3" t="s">
        <v>79</v>
      </c>
      <c r="AG61" s="3" t="s">
        <v>94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155</v>
      </c>
      <c r="G62" s="3" t="s">
        <v>155</v>
      </c>
      <c r="H62" s="3" t="s">
        <v>433</v>
      </c>
      <c r="I62" s="3" t="s">
        <v>434</v>
      </c>
      <c r="J62" s="3" t="s">
        <v>435</v>
      </c>
      <c r="K62" s="3" t="s">
        <v>436</v>
      </c>
      <c r="L62" s="3" t="s">
        <v>87</v>
      </c>
      <c r="M62" s="3" t="s">
        <v>437</v>
      </c>
      <c r="N62" s="3" t="s">
        <v>89</v>
      </c>
      <c r="O62" s="3" t="s">
        <v>438</v>
      </c>
      <c r="P62" s="3" t="s">
        <v>89</v>
      </c>
      <c r="Q62" s="3" t="s">
        <v>439</v>
      </c>
      <c r="R62" s="3" t="s">
        <v>439</v>
      </c>
      <c r="S62" s="3" t="s">
        <v>439</v>
      </c>
      <c r="T62" s="3" t="s">
        <v>439</v>
      </c>
      <c r="U62" s="3" t="s">
        <v>439</v>
      </c>
      <c r="V62" s="3" t="s">
        <v>439</v>
      </c>
      <c r="W62" s="3" t="s">
        <v>439</v>
      </c>
      <c r="X62" s="3" t="s">
        <v>439</v>
      </c>
      <c r="Y62" s="3" t="s">
        <v>439</v>
      </c>
      <c r="Z62" s="3" t="s">
        <v>439</v>
      </c>
      <c r="AA62" s="3" t="s">
        <v>439</v>
      </c>
      <c r="AB62" s="3" t="s">
        <v>439</v>
      </c>
      <c r="AC62" s="3" t="s">
        <v>439</v>
      </c>
      <c r="AD62" s="3" t="s">
        <v>92</v>
      </c>
      <c r="AE62" s="3" t="s">
        <v>93</v>
      </c>
      <c r="AF62" s="3" t="s">
        <v>79</v>
      </c>
      <c r="AG62" s="3" t="s">
        <v>94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155</v>
      </c>
      <c r="G63" s="3" t="s">
        <v>155</v>
      </c>
      <c r="H63" s="3" t="s">
        <v>291</v>
      </c>
      <c r="I63" s="3" t="s">
        <v>440</v>
      </c>
      <c r="J63" s="3" t="s">
        <v>208</v>
      </c>
      <c r="K63" s="3" t="s">
        <v>441</v>
      </c>
      <c r="L63" s="3" t="s">
        <v>87</v>
      </c>
      <c r="M63" s="3" t="s">
        <v>442</v>
      </c>
      <c r="N63" s="3" t="s">
        <v>89</v>
      </c>
      <c r="O63" s="3" t="s">
        <v>443</v>
      </c>
      <c r="P63" s="3" t="s">
        <v>89</v>
      </c>
      <c r="Q63" s="3" t="s">
        <v>444</v>
      </c>
      <c r="R63" s="3" t="s">
        <v>444</v>
      </c>
      <c r="S63" s="3" t="s">
        <v>444</v>
      </c>
      <c r="T63" s="3" t="s">
        <v>444</v>
      </c>
      <c r="U63" s="3" t="s">
        <v>444</v>
      </c>
      <c r="V63" s="3" t="s">
        <v>444</v>
      </c>
      <c r="W63" s="3" t="s">
        <v>444</v>
      </c>
      <c r="X63" s="3" t="s">
        <v>444</v>
      </c>
      <c r="Y63" s="3" t="s">
        <v>444</v>
      </c>
      <c r="Z63" s="3" t="s">
        <v>444</v>
      </c>
      <c r="AA63" s="3" t="s">
        <v>444</v>
      </c>
      <c r="AB63" s="3" t="s">
        <v>444</v>
      </c>
      <c r="AC63" s="3" t="s">
        <v>444</v>
      </c>
      <c r="AD63" s="3" t="s">
        <v>92</v>
      </c>
      <c r="AE63" s="3" t="s">
        <v>93</v>
      </c>
      <c r="AF63" s="3" t="s">
        <v>79</v>
      </c>
      <c r="AG63" s="3" t="s">
        <v>94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253</v>
      </c>
      <c r="G64" s="3" t="s">
        <v>253</v>
      </c>
      <c r="H64" s="3" t="s">
        <v>445</v>
      </c>
      <c r="I64" s="3" t="s">
        <v>446</v>
      </c>
      <c r="J64" s="3" t="s">
        <v>447</v>
      </c>
      <c r="K64" s="3" t="s">
        <v>448</v>
      </c>
      <c r="L64" s="3" t="s">
        <v>107</v>
      </c>
      <c r="M64" s="3" t="s">
        <v>449</v>
      </c>
      <c r="N64" s="3" t="s">
        <v>89</v>
      </c>
      <c r="O64" s="3" t="s">
        <v>450</v>
      </c>
      <c r="P64" s="3" t="s">
        <v>89</v>
      </c>
      <c r="Q64" s="3" t="s">
        <v>451</v>
      </c>
      <c r="R64" s="3" t="s">
        <v>451</v>
      </c>
      <c r="S64" s="3" t="s">
        <v>451</v>
      </c>
      <c r="T64" s="3" t="s">
        <v>451</v>
      </c>
      <c r="U64" s="3" t="s">
        <v>451</v>
      </c>
      <c r="V64" s="3" t="s">
        <v>451</v>
      </c>
      <c r="W64" s="3" t="s">
        <v>451</v>
      </c>
      <c r="X64" s="3" t="s">
        <v>451</v>
      </c>
      <c r="Y64" s="3" t="s">
        <v>451</v>
      </c>
      <c r="Z64" s="3" t="s">
        <v>451</v>
      </c>
      <c r="AA64" s="3" t="s">
        <v>451</v>
      </c>
      <c r="AB64" s="3" t="s">
        <v>451</v>
      </c>
      <c r="AC64" s="3" t="s">
        <v>451</v>
      </c>
      <c r="AD64" s="3" t="s">
        <v>92</v>
      </c>
      <c r="AE64" s="3" t="s">
        <v>93</v>
      </c>
      <c r="AF64" s="3" t="s">
        <v>79</v>
      </c>
      <c r="AG64" s="3" t="s">
        <v>94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155</v>
      </c>
      <c r="G65" s="3" t="s">
        <v>155</v>
      </c>
      <c r="H65" s="3" t="s">
        <v>254</v>
      </c>
      <c r="I65" s="3" t="s">
        <v>452</v>
      </c>
      <c r="J65" s="3" t="s">
        <v>453</v>
      </c>
      <c r="K65" s="3" t="s">
        <v>98</v>
      </c>
      <c r="L65" s="3" t="s">
        <v>87</v>
      </c>
      <c r="M65" s="3" t="s">
        <v>454</v>
      </c>
      <c r="N65" s="3" t="s">
        <v>89</v>
      </c>
      <c r="O65" s="3" t="s">
        <v>455</v>
      </c>
      <c r="P65" s="3" t="s">
        <v>89</v>
      </c>
      <c r="Q65" s="3" t="s">
        <v>456</v>
      </c>
      <c r="R65" s="3" t="s">
        <v>456</v>
      </c>
      <c r="S65" s="3" t="s">
        <v>456</v>
      </c>
      <c r="T65" s="3" t="s">
        <v>456</v>
      </c>
      <c r="U65" s="3" t="s">
        <v>456</v>
      </c>
      <c r="V65" s="3" t="s">
        <v>456</v>
      </c>
      <c r="W65" s="3" t="s">
        <v>456</v>
      </c>
      <c r="X65" s="3" t="s">
        <v>456</v>
      </c>
      <c r="Y65" s="3" t="s">
        <v>456</v>
      </c>
      <c r="Z65" s="3" t="s">
        <v>456</v>
      </c>
      <c r="AA65" s="3" t="s">
        <v>456</v>
      </c>
      <c r="AB65" s="3" t="s">
        <v>456</v>
      </c>
      <c r="AC65" s="3" t="s">
        <v>456</v>
      </c>
      <c r="AD65" s="3" t="s">
        <v>92</v>
      </c>
      <c r="AE65" s="3" t="s">
        <v>93</v>
      </c>
      <c r="AF65" s="3" t="s">
        <v>79</v>
      </c>
      <c r="AG65" s="3" t="s">
        <v>94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253</v>
      </c>
      <c r="G66" s="3" t="s">
        <v>253</v>
      </c>
      <c r="H66" s="3" t="s">
        <v>457</v>
      </c>
      <c r="I66" s="3" t="s">
        <v>458</v>
      </c>
      <c r="J66" s="3" t="s">
        <v>418</v>
      </c>
      <c r="K66" s="3" t="s">
        <v>459</v>
      </c>
      <c r="L66" s="3" t="s">
        <v>107</v>
      </c>
      <c r="M66" s="3" t="s">
        <v>460</v>
      </c>
      <c r="N66" s="3" t="s">
        <v>89</v>
      </c>
      <c r="O66" s="3" t="s">
        <v>461</v>
      </c>
      <c r="P66" s="3" t="s">
        <v>89</v>
      </c>
      <c r="Q66" s="3" t="s">
        <v>462</v>
      </c>
      <c r="R66" s="3" t="s">
        <v>462</v>
      </c>
      <c r="S66" s="3" t="s">
        <v>462</v>
      </c>
      <c r="T66" s="3" t="s">
        <v>462</v>
      </c>
      <c r="U66" s="3" t="s">
        <v>462</v>
      </c>
      <c r="V66" s="3" t="s">
        <v>462</v>
      </c>
      <c r="W66" s="3" t="s">
        <v>462</v>
      </c>
      <c r="X66" s="3" t="s">
        <v>462</v>
      </c>
      <c r="Y66" s="3" t="s">
        <v>462</v>
      </c>
      <c r="Z66" s="3" t="s">
        <v>462</v>
      </c>
      <c r="AA66" s="3" t="s">
        <v>462</v>
      </c>
      <c r="AB66" s="3" t="s">
        <v>462</v>
      </c>
      <c r="AC66" s="3" t="s">
        <v>462</v>
      </c>
      <c r="AD66" s="3" t="s">
        <v>92</v>
      </c>
      <c r="AE66" s="3" t="s">
        <v>93</v>
      </c>
      <c r="AF66" s="3" t="s">
        <v>79</v>
      </c>
      <c r="AG66" s="3" t="s">
        <v>94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82</v>
      </c>
      <c r="G67" s="3" t="s">
        <v>82</v>
      </c>
      <c r="H67" s="3" t="s">
        <v>463</v>
      </c>
      <c r="I67" s="3" t="s">
        <v>464</v>
      </c>
      <c r="J67" s="3" t="s">
        <v>465</v>
      </c>
      <c r="K67" s="3" t="s">
        <v>466</v>
      </c>
      <c r="L67" s="3" t="s">
        <v>107</v>
      </c>
      <c r="M67" s="3" t="s">
        <v>467</v>
      </c>
      <c r="N67" s="3" t="s">
        <v>89</v>
      </c>
      <c r="O67" s="3" t="s">
        <v>468</v>
      </c>
      <c r="P67" s="3" t="s">
        <v>89</v>
      </c>
      <c r="Q67" s="3" t="s">
        <v>469</v>
      </c>
      <c r="R67" s="3" t="s">
        <v>469</v>
      </c>
      <c r="S67" s="3" t="s">
        <v>469</v>
      </c>
      <c r="T67" s="3" t="s">
        <v>469</v>
      </c>
      <c r="U67" s="3" t="s">
        <v>469</v>
      </c>
      <c r="V67" s="3" t="s">
        <v>469</v>
      </c>
      <c r="W67" s="3" t="s">
        <v>469</v>
      </c>
      <c r="X67" s="3" t="s">
        <v>469</v>
      </c>
      <c r="Y67" s="3" t="s">
        <v>469</v>
      </c>
      <c r="Z67" s="3" t="s">
        <v>469</v>
      </c>
      <c r="AA67" s="3" t="s">
        <v>469</v>
      </c>
      <c r="AB67" s="3" t="s">
        <v>469</v>
      </c>
      <c r="AC67" s="3" t="s">
        <v>469</v>
      </c>
      <c r="AD67" s="3" t="s">
        <v>92</v>
      </c>
      <c r="AE67" s="3" t="s">
        <v>93</v>
      </c>
      <c r="AF67" s="3" t="s">
        <v>79</v>
      </c>
      <c r="AG67" s="3" t="s">
        <v>94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82</v>
      </c>
      <c r="G68" s="3" t="s">
        <v>82</v>
      </c>
      <c r="H68" s="3" t="s">
        <v>352</v>
      </c>
      <c r="I68" s="3" t="s">
        <v>470</v>
      </c>
      <c r="J68" s="3" t="s">
        <v>159</v>
      </c>
      <c r="K68" s="3" t="s">
        <v>329</v>
      </c>
      <c r="L68" s="3" t="s">
        <v>87</v>
      </c>
      <c r="M68" s="3" t="s">
        <v>471</v>
      </c>
      <c r="N68" s="3" t="s">
        <v>89</v>
      </c>
      <c r="O68" s="3" t="s">
        <v>472</v>
      </c>
      <c r="P68" s="3" t="s">
        <v>89</v>
      </c>
      <c r="Q68" s="3" t="s">
        <v>473</v>
      </c>
      <c r="R68" s="3" t="s">
        <v>473</v>
      </c>
      <c r="S68" s="3" t="s">
        <v>473</v>
      </c>
      <c r="T68" s="3" t="s">
        <v>473</v>
      </c>
      <c r="U68" s="3" t="s">
        <v>473</v>
      </c>
      <c r="V68" s="3" t="s">
        <v>473</v>
      </c>
      <c r="W68" s="3" t="s">
        <v>473</v>
      </c>
      <c r="X68" s="3" t="s">
        <v>473</v>
      </c>
      <c r="Y68" s="3" t="s">
        <v>473</v>
      </c>
      <c r="Z68" s="3" t="s">
        <v>473</v>
      </c>
      <c r="AA68" s="3" t="s">
        <v>473</v>
      </c>
      <c r="AB68" s="3" t="s">
        <v>473</v>
      </c>
      <c r="AC68" s="3" t="s">
        <v>473</v>
      </c>
      <c r="AD68" s="3" t="s">
        <v>92</v>
      </c>
      <c r="AE68" s="3" t="s">
        <v>93</v>
      </c>
      <c r="AF68" s="3" t="s">
        <v>79</v>
      </c>
      <c r="AG68" s="3" t="s">
        <v>94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4</v>
      </c>
      <c r="F69" s="3" t="s">
        <v>474</v>
      </c>
      <c r="G69" s="3" t="s">
        <v>474</v>
      </c>
      <c r="H69" s="3" t="s">
        <v>475</v>
      </c>
      <c r="I69" s="3" t="s">
        <v>476</v>
      </c>
      <c r="J69" s="3" t="s">
        <v>222</v>
      </c>
      <c r="K69" s="3" t="s">
        <v>477</v>
      </c>
      <c r="L69" s="3" t="s">
        <v>87</v>
      </c>
      <c r="M69" s="3" t="s">
        <v>167</v>
      </c>
      <c r="N69" s="3" t="s">
        <v>89</v>
      </c>
      <c r="O69" s="3" t="s">
        <v>478</v>
      </c>
      <c r="P69" s="3" t="s">
        <v>89</v>
      </c>
      <c r="Q69" s="3" t="s">
        <v>479</v>
      </c>
      <c r="R69" s="3" t="s">
        <v>479</v>
      </c>
      <c r="S69" s="3" t="s">
        <v>479</v>
      </c>
      <c r="T69" s="3" t="s">
        <v>479</v>
      </c>
      <c r="U69" s="3" t="s">
        <v>479</v>
      </c>
      <c r="V69" s="3" t="s">
        <v>479</v>
      </c>
      <c r="W69" s="3" t="s">
        <v>479</v>
      </c>
      <c r="X69" s="3" t="s">
        <v>479</v>
      </c>
      <c r="Y69" s="3" t="s">
        <v>479</v>
      </c>
      <c r="Z69" s="3" t="s">
        <v>479</v>
      </c>
      <c r="AA69" s="3" t="s">
        <v>479</v>
      </c>
      <c r="AB69" s="3" t="s">
        <v>479</v>
      </c>
      <c r="AC69" s="3" t="s">
        <v>479</v>
      </c>
      <c r="AD69" s="3" t="s">
        <v>92</v>
      </c>
      <c r="AE69" s="3" t="s">
        <v>93</v>
      </c>
      <c r="AF69" s="3" t="s">
        <v>79</v>
      </c>
      <c r="AG69" s="3" t="s">
        <v>94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480</v>
      </c>
      <c r="G70" s="3" t="s">
        <v>480</v>
      </c>
      <c r="H70" s="3" t="s">
        <v>445</v>
      </c>
      <c r="I70" s="3" t="s">
        <v>376</v>
      </c>
      <c r="J70" s="3" t="s">
        <v>481</v>
      </c>
      <c r="K70" s="3" t="s">
        <v>159</v>
      </c>
      <c r="L70" s="3" t="s">
        <v>87</v>
      </c>
      <c r="M70" s="3" t="s">
        <v>482</v>
      </c>
      <c r="N70" s="3" t="s">
        <v>89</v>
      </c>
      <c r="O70" s="3" t="s">
        <v>483</v>
      </c>
      <c r="P70" s="3" t="s">
        <v>89</v>
      </c>
      <c r="Q70" s="3" t="s">
        <v>484</v>
      </c>
      <c r="R70" s="3" t="s">
        <v>484</v>
      </c>
      <c r="S70" s="3" t="s">
        <v>484</v>
      </c>
      <c r="T70" s="3" t="s">
        <v>484</v>
      </c>
      <c r="U70" s="3" t="s">
        <v>484</v>
      </c>
      <c r="V70" s="3" t="s">
        <v>484</v>
      </c>
      <c r="W70" s="3" t="s">
        <v>484</v>
      </c>
      <c r="X70" s="3" t="s">
        <v>484</v>
      </c>
      <c r="Y70" s="3" t="s">
        <v>484</v>
      </c>
      <c r="Z70" s="3" t="s">
        <v>484</v>
      </c>
      <c r="AA70" s="3" t="s">
        <v>484</v>
      </c>
      <c r="AB70" s="3" t="s">
        <v>484</v>
      </c>
      <c r="AC70" s="3" t="s">
        <v>484</v>
      </c>
      <c r="AD70" s="3" t="s">
        <v>92</v>
      </c>
      <c r="AE70" s="3" t="s">
        <v>93</v>
      </c>
      <c r="AF70" s="3" t="s">
        <v>79</v>
      </c>
      <c r="AG70" s="3" t="s">
        <v>94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155</v>
      </c>
      <c r="G71" s="3" t="s">
        <v>155</v>
      </c>
      <c r="H71" s="3" t="s">
        <v>363</v>
      </c>
      <c r="I71" s="3" t="s">
        <v>485</v>
      </c>
      <c r="J71" s="3" t="s">
        <v>486</v>
      </c>
      <c r="K71" s="3" t="s">
        <v>418</v>
      </c>
      <c r="L71" s="3" t="s">
        <v>87</v>
      </c>
      <c r="M71" s="3" t="s">
        <v>487</v>
      </c>
      <c r="N71" s="3" t="s">
        <v>89</v>
      </c>
      <c r="O71" s="3" t="s">
        <v>488</v>
      </c>
      <c r="P71" s="3" t="s">
        <v>89</v>
      </c>
      <c r="Q71" s="3" t="s">
        <v>489</v>
      </c>
      <c r="R71" s="3" t="s">
        <v>489</v>
      </c>
      <c r="S71" s="3" t="s">
        <v>489</v>
      </c>
      <c r="T71" s="3" t="s">
        <v>489</v>
      </c>
      <c r="U71" s="3" t="s">
        <v>489</v>
      </c>
      <c r="V71" s="3" t="s">
        <v>489</v>
      </c>
      <c r="W71" s="3" t="s">
        <v>489</v>
      </c>
      <c r="X71" s="3" t="s">
        <v>489</v>
      </c>
      <c r="Y71" s="3" t="s">
        <v>489</v>
      </c>
      <c r="Z71" s="3" t="s">
        <v>489</v>
      </c>
      <c r="AA71" s="3" t="s">
        <v>489</v>
      </c>
      <c r="AB71" s="3" t="s">
        <v>489</v>
      </c>
      <c r="AC71" s="3" t="s">
        <v>489</v>
      </c>
      <c r="AD71" s="3" t="s">
        <v>92</v>
      </c>
      <c r="AE71" s="3" t="s">
        <v>93</v>
      </c>
      <c r="AF71" s="3" t="s">
        <v>79</v>
      </c>
      <c r="AG71" s="3" t="s">
        <v>94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490</v>
      </c>
      <c r="G72" s="3" t="s">
        <v>490</v>
      </c>
      <c r="H72" s="3" t="s">
        <v>491</v>
      </c>
      <c r="I72" s="3" t="s">
        <v>492</v>
      </c>
      <c r="J72" s="3" t="s">
        <v>493</v>
      </c>
      <c r="K72" s="3" t="s">
        <v>106</v>
      </c>
      <c r="L72" s="3" t="s">
        <v>87</v>
      </c>
      <c r="M72" s="3" t="s">
        <v>494</v>
      </c>
      <c r="N72" s="3" t="s">
        <v>89</v>
      </c>
      <c r="O72" s="3" t="s">
        <v>495</v>
      </c>
      <c r="P72" s="3" t="s">
        <v>89</v>
      </c>
      <c r="Q72" s="3" t="s">
        <v>496</v>
      </c>
      <c r="R72" s="3" t="s">
        <v>496</v>
      </c>
      <c r="S72" s="3" t="s">
        <v>496</v>
      </c>
      <c r="T72" s="3" t="s">
        <v>496</v>
      </c>
      <c r="U72" s="3" t="s">
        <v>496</v>
      </c>
      <c r="V72" s="3" t="s">
        <v>496</v>
      </c>
      <c r="W72" s="3" t="s">
        <v>496</v>
      </c>
      <c r="X72" s="3" t="s">
        <v>496</v>
      </c>
      <c r="Y72" s="3" t="s">
        <v>496</v>
      </c>
      <c r="Z72" s="3" t="s">
        <v>496</v>
      </c>
      <c r="AA72" s="3" t="s">
        <v>496</v>
      </c>
      <c r="AB72" s="3" t="s">
        <v>496</v>
      </c>
      <c r="AC72" s="3" t="s">
        <v>496</v>
      </c>
      <c r="AD72" s="3" t="s">
        <v>92</v>
      </c>
      <c r="AE72" s="3" t="s">
        <v>93</v>
      </c>
      <c r="AF72" s="3" t="s">
        <v>79</v>
      </c>
      <c r="AG72" s="3" t="s">
        <v>94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6</v>
      </c>
      <c r="F73" s="3" t="s">
        <v>497</v>
      </c>
      <c r="G73" s="3" t="s">
        <v>497</v>
      </c>
      <c r="H73" s="3" t="s">
        <v>404</v>
      </c>
      <c r="I73" s="3" t="s">
        <v>498</v>
      </c>
      <c r="J73" s="3" t="s">
        <v>499</v>
      </c>
      <c r="K73" s="3" t="s">
        <v>500</v>
      </c>
      <c r="L73" s="3" t="s">
        <v>107</v>
      </c>
      <c r="M73" s="3" t="s">
        <v>501</v>
      </c>
      <c r="N73" s="3" t="s">
        <v>89</v>
      </c>
      <c r="O73" s="3" t="s">
        <v>502</v>
      </c>
      <c r="P73" s="3" t="s">
        <v>89</v>
      </c>
      <c r="Q73" s="3" t="s">
        <v>503</v>
      </c>
      <c r="R73" s="3" t="s">
        <v>503</v>
      </c>
      <c r="S73" s="3" t="s">
        <v>503</v>
      </c>
      <c r="T73" s="3" t="s">
        <v>503</v>
      </c>
      <c r="U73" s="3" t="s">
        <v>503</v>
      </c>
      <c r="V73" s="3" t="s">
        <v>503</v>
      </c>
      <c r="W73" s="3" t="s">
        <v>503</v>
      </c>
      <c r="X73" s="3" t="s">
        <v>503</v>
      </c>
      <c r="Y73" s="3" t="s">
        <v>503</v>
      </c>
      <c r="Z73" s="3" t="s">
        <v>503</v>
      </c>
      <c r="AA73" s="3" t="s">
        <v>503</v>
      </c>
      <c r="AB73" s="3" t="s">
        <v>503</v>
      </c>
      <c r="AC73" s="3" t="s">
        <v>503</v>
      </c>
      <c r="AD73" s="3" t="s">
        <v>92</v>
      </c>
      <c r="AE73" s="3" t="s">
        <v>93</v>
      </c>
      <c r="AF73" s="3" t="s">
        <v>79</v>
      </c>
      <c r="AG73" s="3" t="s">
        <v>94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504</v>
      </c>
      <c r="G74" s="3" t="s">
        <v>504</v>
      </c>
      <c r="H74" s="3" t="s">
        <v>505</v>
      </c>
      <c r="I74" s="3" t="s">
        <v>506</v>
      </c>
      <c r="J74" s="3" t="s">
        <v>106</v>
      </c>
      <c r="K74" s="3" t="s">
        <v>507</v>
      </c>
      <c r="L74" s="3" t="s">
        <v>87</v>
      </c>
      <c r="M74" s="3" t="s">
        <v>508</v>
      </c>
      <c r="N74" s="3" t="s">
        <v>89</v>
      </c>
      <c r="O74" s="3" t="s">
        <v>509</v>
      </c>
      <c r="P74" s="3" t="s">
        <v>89</v>
      </c>
      <c r="Q74" s="3" t="s">
        <v>510</v>
      </c>
      <c r="R74" s="3" t="s">
        <v>510</v>
      </c>
      <c r="S74" s="3" t="s">
        <v>510</v>
      </c>
      <c r="T74" s="3" t="s">
        <v>510</v>
      </c>
      <c r="U74" s="3" t="s">
        <v>510</v>
      </c>
      <c r="V74" s="3" t="s">
        <v>510</v>
      </c>
      <c r="W74" s="3" t="s">
        <v>510</v>
      </c>
      <c r="X74" s="3" t="s">
        <v>510</v>
      </c>
      <c r="Y74" s="3" t="s">
        <v>510</v>
      </c>
      <c r="Z74" s="3" t="s">
        <v>510</v>
      </c>
      <c r="AA74" s="3" t="s">
        <v>510</v>
      </c>
      <c r="AB74" s="3" t="s">
        <v>510</v>
      </c>
      <c r="AC74" s="3" t="s">
        <v>510</v>
      </c>
      <c r="AD74" s="3" t="s">
        <v>92</v>
      </c>
      <c r="AE74" s="3" t="s">
        <v>93</v>
      </c>
      <c r="AF74" s="3" t="s">
        <v>79</v>
      </c>
      <c r="AG74" s="3" t="s">
        <v>94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155</v>
      </c>
      <c r="G75" s="3" t="s">
        <v>155</v>
      </c>
      <c r="H75" s="3" t="s">
        <v>127</v>
      </c>
      <c r="I75" s="3" t="s">
        <v>511</v>
      </c>
      <c r="J75" s="3" t="s">
        <v>159</v>
      </c>
      <c r="K75" s="3" t="s">
        <v>418</v>
      </c>
      <c r="L75" s="3" t="s">
        <v>87</v>
      </c>
      <c r="M75" s="3" t="s">
        <v>512</v>
      </c>
      <c r="N75" s="3" t="s">
        <v>89</v>
      </c>
      <c r="O75" s="3" t="s">
        <v>513</v>
      </c>
      <c r="P75" s="3" t="s">
        <v>89</v>
      </c>
      <c r="Q75" s="3" t="s">
        <v>514</v>
      </c>
      <c r="R75" s="3" t="s">
        <v>514</v>
      </c>
      <c r="S75" s="3" t="s">
        <v>514</v>
      </c>
      <c r="T75" s="3" t="s">
        <v>514</v>
      </c>
      <c r="U75" s="3" t="s">
        <v>514</v>
      </c>
      <c r="V75" s="3" t="s">
        <v>514</v>
      </c>
      <c r="W75" s="3" t="s">
        <v>514</v>
      </c>
      <c r="X75" s="3" t="s">
        <v>514</v>
      </c>
      <c r="Y75" s="3" t="s">
        <v>514</v>
      </c>
      <c r="Z75" s="3" t="s">
        <v>514</v>
      </c>
      <c r="AA75" s="3" t="s">
        <v>514</v>
      </c>
      <c r="AB75" s="3" t="s">
        <v>514</v>
      </c>
      <c r="AC75" s="3" t="s">
        <v>514</v>
      </c>
      <c r="AD75" s="3" t="s">
        <v>92</v>
      </c>
      <c r="AE75" s="3" t="s">
        <v>93</v>
      </c>
      <c r="AF75" s="3" t="s">
        <v>79</v>
      </c>
      <c r="AG75" s="3" t="s">
        <v>94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155</v>
      </c>
      <c r="G76" s="3" t="s">
        <v>155</v>
      </c>
      <c r="H76" s="3" t="s">
        <v>515</v>
      </c>
      <c r="I76" s="3" t="s">
        <v>516</v>
      </c>
      <c r="J76" s="3" t="s">
        <v>517</v>
      </c>
      <c r="K76" s="3" t="s">
        <v>348</v>
      </c>
      <c r="L76" s="3" t="s">
        <v>87</v>
      </c>
      <c r="M76" s="3" t="s">
        <v>518</v>
      </c>
      <c r="N76" s="3" t="s">
        <v>89</v>
      </c>
      <c r="O76" s="3" t="s">
        <v>519</v>
      </c>
      <c r="P76" s="3" t="s">
        <v>89</v>
      </c>
      <c r="Q76" s="3" t="s">
        <v>520</v>
      </c>
      <c r="R76" s="3" t="s">
        <v>520</v>
      </c>
      <c r="S76" s="3" t="s">
        <v>520</v>
      </c>
      <c r="T76" s="3" t="s">
        <v>520</v>
      </c>
      <c r="U76" s="3" t="s">
        <v>520</v>
      </c>
      <c r="V76" s="3" t="s">
        <v>520</v>
      </c>
      <c r="W76" s="3" t="s">
        <v>520</v>
      </c>
      <c r="X76" s="3" t="s">
        <v>520</v>
      </c>
      <c r="Y76" s="3" t="s">
        <v>520</v>
      </c>
      <c r="Z76" s="3" t="s">
        <v>520</v>
      </c>
      <c r="AA76" s="3" t="s">
        <v>520</v>
      </c>
      <c r="AB76" s="3" t="s">
        <v>520</v>
      </c>
      <c r="AC76" s="3" t="s">
        <v>520</v>
      </c>
      <c r="AD76" s="3" t="s">
        <v>92</v>
      </c>
      <c r="AE76" s="3" t="s">
        <v>93</v>
      </c>
      <c r="AF76" s="3" t="s">
        <v>79</v>
      </c>
      <c r="AG76" s="3" t="s">
        <v>94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118</v>
      </c>
      <c r="G77" s="3" t="s">
        <v>118</v>
      </c>
      <c r="H77" s="3" t="s">
        <v>291</v>
      </c>
      <c r="I77" s="3" t="s">
        <v>521</v>
      </c>
      <c r="J77" s="3" t="s">
        <v>522</v>
      </c>
      <c r="K77" s="3" t="s">
        <v>523</v>
      </c>
      <c r="L77" s="3" t="s">
        <v>107</v>
      </c>
      <c r="M77" s="3" t="s">
        <v>524</v>
      </c>
      <c r="N77" s="3" t="s">
        <v>89</v>
      </c>
      <c r="O77" s="3" t="s">
        <v>525</v>
      </c>
      <c r="P77" s="3" t="s">
        <v>89</v>
      </c>
      <c r="Q77" s="3" t="s">
        <v>526</v>
      </c>
      <c r="R77" s="3" t="s">
        <v>526</v>
      </c>
      <c r="S77" s="3" t="s">
        <v>526</v>
      </c>
      <c r="T77" s="3" t="s">
        <v>526</v>
      </c>
      <c r="U77" s="3" t="s">
        <v>526</v>
      </c>
      <c r="V77" s="3" t="s">
        <v>526</v>
      </c>
      <c r="W77" s="3" t="s">
        <v>526</v>
      </c>
      <c r="X77" s="3" t="s">
        <v>526</v>
      </c>
      <c r="Y77" s="3" t="s">
        <v>526</v>
      </c>
      <c r="Z77" s="3" t="s">
        <v>526</v>
      </c>
      <c r="AA77" s="3" t="s">
        <v>526</v>
      </c>
      <c r="AB77" s="3" t="s">
        <v>526</v>
      </c>
      <c r="AC77" s="3" t="s">
        <v>526</v>
      </c>
      <c r="AD77" s="3" t="s">
        <v>92</v>
      </c>
      <c r="AE77" s="3" t="s">
        <v>93</v>
      </c>
      <c r="AF77" s="3" t="s">
        <v>79</v>
      </c>
      <c r="AG77" s="3" t="s">
        <v>94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253</v>
      </c>
      <c r="G78" s="3" t="s">
        <v>253</v>
      </c>
      <c r="H78" s="3" t="s">
        <v>527</v>
      </c>
      <c r="I78" s="3" t="s">
        <v>528</v>
      </c>
      <c r="J78" s="3" t="s">
        <v>529</v>
      </c>
      <c r="K78" s="3" t="s">
        <v>222</v>
      </c>
      <c r="L78" s="3" t="s">
        <v>107</v>
      </c>
      <c r="M78" s="3" t="s">
        <v>237</v>
      </c>
      <c r="N78" s="3" t="s">
        <v>89</v>
      </c>
      <c r="O78" s="3" t="s">
        <v>530</v>
      </c>
      <c r="P78" s="3" t="s">
        <v>89</v>
      </c>
      <c r="Q78" s="3" t="s">
        <v>531</v>
      </c>
      <c r="R78" s="3" t="s">
        <v>531</v>
      </c>
      <c r="S78" s="3" t="s">
        <v>531</v>
      </c>
      <c r="T78" s="3" t="s">
        <v>531</v>
      </c>
      <c r="U78" s="3" t="s">
        <v>531</v>
      </c>
      <c r="V78" s="3" t="s">
        <v>531</v>
      </c>
      <c r="W78" s="3" t="s">
        <v>531</v>
      </c>
      <c r="X78" s="3" t="s">
        <v>531</v>
      </c>
      <c r="Y78" s="3" t="s">
        <v>531</v>
      </c>
      <c r="Z78" s="3" t="s">
        <v>531</v>
      </c>
      <c r="AA78" s="3" t="s">
        <v>531</v>
      </c>
      <c r="AB78" s="3" t="s">
        <v>531</v>
      </c>
      <c r="AC78" s="3" t="s">
        <v>531</v>
      </c>
      <c r="AD78" s="3" t="s">
        <v>92</v>
      </c>
      <c r="AE78" s="3" t="s">
        <v>93</v>
      </c>
      <c r="AF78" s="3" t="s">
        <v>79</v>
      </c>
      <c r="AG78" s="3" t="s">
        <v>94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532</v>
      </c>
      <c r="G79" s="3" t="s">
        <v>532</v>
      </c>
      <c r="H79" s="3" t="s">
        <v>457</v>
      </c>
      <c r="I79" s="3" t="s">
        <v>141</v>
      </c>
      <c r="J79" s="3" t="s">
        <v>222</v>
      </c>
      <c r="K79" s="3" t="s">
        <v>418</v>
      </c>
      <c r="L79" s="3" t="s">
        <v>107</v>
      </c>
      <c r="M79" s="3" t="s">
        <v>533</v>
      </c>
      <c r="N79" s="3" t="s">
        <v>89</v>
      </c>
      <c r="O79" s="3" t="s">
        <v>534</v>
      </c>
      <c r="P79" s="3" t="s">
        <v>89</v>
      </c>
      <c r="Q79" s="3" t="s">
        <v>535</v>
      </c>
      <c r="R79" s="3" t="s">
        <v>535</v>
      </c>
      <c r="S79" s="3" t="s">
        <v>535</v>
      </c>
      <c r="T79" s="3" t="s">
        <v>535</v>
      </c>
      <c r="U79" s="3" t="s">
        <v>535</v>
      </c>
      <c r="V79" s="3" t="s">
        <v>535</v>
      </c>
      <c r="W79" s="3" t="s">
        <v>535</v>
      </c>
      <c r="X79" s="3" t="s">
        <v>535</v>
      </c>
      <c r="Y79" s="3" t="s">
        <v>535</v>
      </c>
      <c r="Z79" s="3" t="s">
        <v>535</v>
      </c>
      <c r="AA79" s="3" t="s">
        <v>535</v>
      </c>
      <c r="AB79" s="3" t="s">
        <v>535</v>
      </c>
      <c r="AC79" s="3" t="s">
        <v>535</v>
      </c>
      <c r="AD79" s="3" t="s">
        <v>92</v>
      </c>
      <c r="AE79" s="3" t="s">
        <v>93</v>
      </c>
      <c r="AF79" s="3" t="s">
        <v>79</v>
      </c>
      <c r="AG79" s="3" t="s">
        <v>94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82</v>
      </c>
      <c r="G80" s="3" t="s">
        <v>82</v>
      </c>
      <c r="H80" s="3" t="s">
        <v>536</v>
      </c>
      <c r="I80" s="3" t="s">
        <v>537</v>
      </c>
      <c r="J80" s="3" t="s">
        <v>538</v>
      </c>
      <c r="K80" s="3" t="s">
        <v>539</v>
      </c>
      <c r="L80" s="3" t="s">
        <v>87</v>
      </c>
      <c r="M80" s="3" t="s">
        <v>540</v>
      </c>
      <c r="N80" s="3" t="s">
        <v>89</v>
      </c>
      <c r="O80" s="3" t="s">
        <v>541</v>
      </c>
      <c r="P80" s="3" t="s">
        <v>89</v>
      </c>
      <c r="Q80" s="3" t="s">
        <v>542</v>
      </c>
      <c r="R80" s="3" t="s">
        <v>542</v>
      </c>
      <c r="S80" s="3" t="s">
        <v>542</v>
      </c>
      <c r="T80" s="3" t="s">
        <v>542</v>
      </c>
      <c r="U80" s="3" t="s">
        <v>542</v>
      </c>
      <c r="V80" s="3" t="s">
        <v>542</v>
      </c>
      <c r="W80" s="3" t="s">
        <v>542</v>
      </c>
      <c r="X80" s="3" t="s">
        <v>542</v>
      </c>
      <c r="Y80" s="3" t="s">
        <v>542</v>
      </c>
      <c r="Z80" s="3" t="s">
        <v>542</v>
      </c>
      <c r="AA80" s="3" t="s">
        <v>542</v>
      </c>
      <c r="AB80" s="3" t="s">
        <v>542</v>
      </c>
      <c r="AC80" s="3" t="s">
        <v>542</v>
      </c>
      <c r="AD80" s="3" t="s">
        <v>92</v>
      </c>
      <c r="AE80" s="3" t="s">
        <v>93</v>
      </c>
      <c r="AF80" s="3" t="s">
        <v>79</v>
      </c>
      <c r="AG80" s="3" t="s">
        <v>94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176</v>
      </c>
      <c r="G81" s="3" t="s">
        <v>176</v>
      </c>
      <c r="H81" s="3" t="s">
        <v>543</v>
      </c>
      <c r="I81" s="3" t="s">
        <v>544</v>
      </c>
      <c r="J81" s="3" t="s">
        <v>545</v>
      </c>
      <c r="K81" s="3" t="s">
        <v>209</v>
      </c>
      <c r="L81" s="3" t="s">
        <v>87</v>
      </c>
      <c r="M81" s="3" t="s">
        <v>546</v>
      </c>
      <c r="N81" s="3" t="s">
        <v>89</v>
      </c>
      <c r="O81" s="3" t="s">
        <v>547</v>
      </c>
      <c r="P81" s="3" t="s">
        <v>89</v>
      </c>
      <c r="Q81" s="3" t="s">
        <v>548</v>
      </c>
      <c r="R81" s="3" t="s">
        <v>548</v>
      </c>
      <c r="S81" s="3" t="s">
        <v>548</v>
      </c>
      <c r="T81" s="3" t="s">
        <v>548</v>
      </c>
      <c r="U81" s="3" t="s">
        <v>548</v>
      </c>
      <c r="V81" s="3" t="s">
        <v>548</v>
      </c>
      <c r="W81" s="3" t="s">
        <v>548</v>
      </c>
      <c r="X81" s="3" t="s">
        <v>548</v>
      </c>
      <c r="Y81" s="3" t="s">
        <v>548</v>
      </c>
      <c r="Z81" s="3" t="s">
        <v>548</v>
      </c>
      <c r="AA81" s="3" t="s">
        <v>548</v>
      </c>
      <c r="AB81" s="3" t="s">
        <v>548</v>
      </c>
      <c r="AC81" s="3" t="s">
        <v>548</v>
      </c>
      <c r="AD81" s="3" t="s">
        <v>92</v>
      </c>
      <c r="AE81" s="3" t="s">
        <v>93</v>
      </c>
      <c r="AF81" s="3" t="s">
        <v>79</v>
      </c>
      <c r="AG81" s="3" t="s">
        <v>94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549</v>
      </c>
      <c r="G82" s="3" t="s">
        <v>549</v>
      </c>
      <c r="H82" s="3" t="s">
        <v>375</v>
      </c>
      <c r="I82" s="3" t="s">
        <v>550</v>
      </c>
      <c r="J82" s="3" t="s">
        <v>551</v>
      </c>
      <c r="K82" s="3" t="s">
        <v>552</v>
      </c>
      <c r="L82" s="3" t="s">
        <v>87</v>
      </c>
      <c r="M82" s="3" t="s">
        <v>553</v>
      </c>
      <c r="N82" s="3" t="s">
        <v>89</v>
      </c>
      <c r="O82" s="3" t="s">
        <v>554</v>
      </c>
      <c r="P82" s="3" t="s">
        <v>89</v>
      </c>
      <c r="Q82" s="3" t="s">
        <v>555</v>
      </c>
      <c r="R82" s="3" t="s">
        <v>555</v>
      </c>
      <c r="S82" s="3" t="s">
        <v>555</v>
      </c>
      <c r="T82" s="3" t="s">
        <v>555</v>
      </c>
      <c r="U82" s="3" t="s">
        <v>555</v>
      </c>
      <c r="V82" s="3" t="s">
        <v>555</v>
      </c>
      <c r="W82" s="3" t="s">
        <v>555</v>
      </c>
      <c r="X82" s="3" t="s">
        <v>555</v>
      </c>
      <c r="Y82" s="3" t="s">
        <v>555</v>
      </c>
      <c r="Z82" s="3" t="s">
        <v>555</v>
      </c>
      <c r="AA82" s="3" t="s">
        <v>555</v>
      </c>
      <c r="AB82" s="3" t="s">
        <v>555</v>
      </c>
      <c r="AC82" s="3" t="s">
        <v>555</v>
      </c>
      <c r="AD82" s="3" t="s">
        <v>92</v>
      </c>
      <c r="AE82" s="3" t="s">
        <v>93</v>
      </c>
      <c r="AF82" s="3" t="s">
        <v>79</v>
      </c>
      <c r="AG82" s="3" t="s">
        <v>94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111</v>
      </c>
      <c r="G83" s="3" t="s">
        <v>111</v>
      </c>
      <c r="H83" s="3" t="s">
        <v>556</v>
      </c>
      <c r="I83" s="3" t="s">
        <v>557</v>
      </c>
      <c r="J83" s="3" t="s">
        <v>558</v>
      </c>
      <c r="K83" s="3" t="s">
        <v>228</v>
      </c>
      <c r="L83" s="3" t="s">
        <v>107</v>
      </c>
      <c r="M83" s="3" t="s">
        <v>559</v>
      </c>
      <c r="N83" s="3" t="s">
        <v>89</v>
      </c>
      <c r="O83" s="3" t="s">
        <v>560</v>
      </c>
      <c r="P83" s="3" t="s">
        <v>89</v>
      </c>
      <c r="Q83" s="3" t="s">
        <v>561</v>
      </c>
      <c r="R83" s="3" t="s">
        <v>561</v>
      </c>
      <c r="S83" s="3" t="s">
        <v>561</v>
      </c>
      <c r="T83" s="3" t="s">
        <v>561</v>
      </c>
      <c r="U83" s="3" t="s">
        <v>561</v>
      </c>
      <c r="V83" s="3" t="s">
        <v>561</v>
      </c>
      <c r="W83" s="3" t="s">
        <v>561</v>
      </c>
      <c r="X83" s="3" t="s">
        <v>561</v>
      </c>
      <c r="Y83" s="3" t="s">
        <v>561</v>
      </c>
      <c r="Z83" s="3" t="s">
        <v>561</v>
      </c>
      <c r="AA83" s="3" t="s">
        <v>561</v>
      </c>
      <c r="AB83" s="3" t="s">
        <v>561</v>
      </c>
      <c r="AC83" s="3" t="s">
        <v>561</v>
      </c>
      <c r="AD83" s="3" t="s">
        <v>92</v>
      </c>
      <c r="AE83" s="3" t="s">
        <v>93</v>
      </c>
      <c r="AF83" s="3" t="s">
        <v>79</v>
      </c>
      <c r="AG83" s="3" t="s">
        <v>94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253</v>
      </c>
      <c r="G84" s="3" t="s">
        <v>253</v>
      </c>
      <c r="H84" s="3" t="s">
        <v>119</v>
      </c>
      <c r="I84" s="3" t="s">
        <v>562</v>
      </c>
      <c r="J84" s="3" t="s">
        <v>256</v>
      </c>
      <c r="K84" s="3" t="s">
        <v>563</v>
      </c>
      <c r="L84" s="3" t="s">
        <v>107</v>
      </c>
      <c r="M84" s="3" t="s">
        <v>237</v>
      </c>
      <c r="N84" s="3" t="s">
        <v>89</v>
      </c>
      <c r="O84" s="3" t="s">
        <v>564</v>
      </c>
      <c r="P84" s="3" t="s">
        <v>89</v>
      </c>
      <c r="Q84" s="3" t="s">
        <v>565</v>
      </c>
      <c r="R84" s="3" t="s">
        <v>565</v>
      </c>
      <c r="S84" s="3" t="s">
        <v>565</v>
      </c>
      <c r="T84" s="3" t="s">
        <v>565</v>
      </c>
      <c r="U84" s="3" t="s">
        <v>565</v>
      </c>
      <c r="V84" s="3" t="s">
        <v>565</v>
      </c>
      <c r="W84" s="3" t="s">
        <v>565</v>
      </c>
      <c r="X84" s="3" t="s">
        <v>565</v>
      </c>
      <c r="Y84" s="3" t="s">
        <v>565</v>
      </c>
      <c r="Z84" s="3" t="s">
        <v>565</v>
      </c>
      <c r="AA84" s="3" t="s">
        <v>565</v>
      </c>
      <c r="AB84" s="3" t="s">
        <v>565</v>
      </c>
      <c r="AC84" s="3" t="s">
        <v>565</v>
      </c>
      <c r="AD84" s="3" t="s">
        <v>92</v>
      </c>
      <c r="AE84" s="3" t="s">
        <v>93</v>
      </c>
      <c r="AF84" s="3" t="s">
        <v>79</v>
      </c>
      <c r="AG84" s="3" t="s">
        <v>94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155</v>
      </c>
      <c r="G85" s="3" t="s">
        <v>155</v>
      </c>
      <c r="H85" s="3" t="s">
        <v>566</v>
      </c>
      <c r="I85" s="3" t="s">
        <v>567</v>
      </c>
      <c r="J85" s="3" t="s">
        <v>418</v>
      </c>
      <c r="K85" s="3" t="s">
        <v>418</v>
      </c>
      <c r="L85" s="3" t="s">
        <v>87</v>
      </c>
      <c r="M85" s="3" t="s">
        <v>568</v>
      </c>
      <c r="N85" s="3" t="s">
        <v>89</v>
      </c>
      <c r="O85" s="3" t="s">
        <v>569</v>
      </c>
      <c r="P85" s="3" t="s">
        <v>89</v>
      </c>
      <c r="Q85" s="3" t="s">
        <v>570</v>
      </c>
      <c r="R85" s="3" t="s">
        <v>570</v>
      </c>
      <c r="S85" s="3" t="s">
        <v>570</v>
      </c>
      <c r="T85" s="3" t="s">
        <v>570</v>
      </c>
      <c r="U85" s="3" t="s">
        <v>570</v>
      </c>
      <c r="V85" s="3" t="s">
        <v>570</v>
      </c>
      <c r="W85" s="3" t="s">
        <v>570</v>
      </c>
      <c r="X85" s="3" t="s">
        <v>570</v>
      </c>
      <c r="Y85" s="3" t="s">
        <v>570</v>
      </c>
      <c r="Z85" s="3" t="s">
        <v>570</v>
      </c>
      <c r="AA85" s="3" t="s">
        <v>570</v>
      </c>
      <c r="AB85" s="3" t="s">
        <v>570</v>
      </c>
      <c r="AC85" s="3" t="s">
        <v>570</v>
      </c>
      <c r="AD85" s="3" t="s">
        <v>92</v>
      </c>
      <c r="AE85" s="3" t="s">
        <v>93</v>
      </c>
      <c r="AF85" s="3" t="s">
        <v>79</v>
      </c>
      <c r="AG85" s="3" t="s">
        <v>94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253</v>
      </c>
      <c r="G86" s="3" t="s">
        <v>253</v>
      </c>
      <c r="H86" s="3" t="s">
        <v>198</v>
      </c>
      <c r="I86" s="3" t="s">
        <v>571</v>
      </c>
      <c r="J86" s="3" t="s">
        <v>572</v>
      </c>
      <c r="K86" s="3" t="s">
        <v>573</v>
      </c>
      <c r="L86" s="3" t="s">
        <v>107</v>
      </c>
      <c r="M86" s="3" t="s">
        <v>237</v>
      </c>
      <c r="N86" s="3" t="s">
        <v>89</v>
      </c>
      <c r="O86" s="3" t="s">
        <v>574</v>
      </c>
      <c r="P86" s="3" t="s">
        <v>89</v>
      </c>
      <c r="Q86" s="3" t="s">
        <v>575</v>
      </c>
      <c r="R86" s="3" t="s">
        <v>575</v>
      </c>
      <c r="S86" s="3" t="s">
        <v>575</v>
      </c>
      <c r="T86" s="3" t="s">
        <v>575</v>
      </c>
      <c r="U86" s="3" t="s">
        <v>575</v>
      </c>
      <c r="V86" s="3" t="s">
        <v>575</v>
      </c>
      <c r="W86" s="3" t="s">
        <v>575</v>
      </c>
      <c r="X86" s="3" t="s">
        <v>575</v>
      </c>
      <c r="Y86" s="3" t="s">
        <v>575</v>
      </c>
      <c r="Z86" s="3" t="s">
        <v>575</v>
      </c>
      <c r="AA86" s="3" t="s">
        <v>575</v>
      </c>
      <c r="AB86" s="3" t="s">
        <v>575</v>
      </c>
      <c r="AC86" s="3" t="s">
        <v>575</v>
      </c>
      <c r="AD86" s="3" t="s">
        <v>92</v>
      </c>
      <c r="AE86" s="3" t="s">
        <v>93</v>
      </c>
      <c r="AF86" s="3" t="s">
        <v>79</v>
      </c>
      <c r="AG86" s="3" t="s">
        <v>94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253</v>
      </c>
      <c r="G87" s="3" t="s">
        <v>253</v>
      </c>
      <c r="H87" s="3" t="s">
        <v>515</v>
      </c>
      <c r="I87" s="3" t="s">
        <v>576</v>
      </c>
      <c r="J87" s="3" t="s">
        <v>159</v>
      </c>
      <c r="K87" s="3" t="s">
        <v>493</v>
      </c>
      <c r="L87" s="3" t="s">
        <v>107</v>
      </c>
      <c r="M87" s="3" t="s">
        <v>577</v>
      </c>
      <c r="N87" s="3" t="s">
        <v>89</v>
      </c>
      <c r="O87" s="3" t="s">
        <v>578</v>
      </c>
      <c r="P87" s="3" t="s">
        <v>89</v>
      </c>
      <c r="Q87" s="3" t="s">
        <v>579</v>
      </c>
      <c r="R87" s="3" t="s">
        <v>579</v>
      </c>
      <c r="S87" s="3" t="s">
        <v>579</v>
      </c>
      <c r="T87" s="3" t="s">
        <v>579</v>
      </c>
      <c r="U87" s="3" t="s">
        <v>579</v>
      </c>
      <c r="V87" s="3" t="s">
        <v>579</v>
      </c>
      <c r="W87" s="3" t="s">
        <v>579</v>
      </c>
      <c r="X87" s="3" t="s">
        <v>579</v>
      </c>
      <c r="Y87" s="3" t="s">
        <v>579</v>
      </c>
      <c r="Z87" s="3" t="s">
        <v>579</v>
      </c>
      <c r="AA87" s="3" t="s">
        <v>579</v>
      </c>
      <c r="AB87" s="3" t="s">
        <v>579</v>
      </c>
      <c r="AC87" s="3" t="s">
        <v>579</v>
      </c>
      <c r="AD87" s="3" t="s">
        <v>92</v>
      </c>
      <c r="AE87" s="3" t="s">
        <v>93</v>
      </c>
      <c r="AF87" s="3" t="s">
        <v>79</v>
      </c>
      <c r="AG87" s="3" t="s">
        <v>94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580</v>
      </c>
      <c r="G88" s="3" t="s">
        <v>580</v>
      </c>
      <c r="H88" s="3" t="s">
        <v>457</v>
      </c>
      <c r="I88" s="3" t="s">
        <v>581</v>
      </c>
      <c r="J88" s="3" t="s">
        <v>418</v>
      </c>
      <c r="K88" s="3" t="s">
        <v>582</v>
      </c>
      <c r="L88" s="3" t="s">
        <v>87</v>
      </c>
      <c r="M88" s="3" t="s">
        <v>583</v>
      </c>
      <c r="N88" s="3" t="s">
        <v>89</v>
      </c>
      <c r="O88" s="3" t="s">
        <v>584</v>
      </c>
      <c r="P88" s="3" t="s">
        <v>89</v>
      </c>
      <c r="Q88" s="3" t="s">
        <v>585</v>
      </c>
      <c r="R88" s="3" t="s">
        <v>585</v>
      </c>
      <c r="S88" s="3" t="s">
        <v>585</v>
      </c>
      <c r="T88" s="3" t="s">
        <v>585</v>
      </c>
      <c r="U88" s="3" t="s">
        <v>585</v>
      </c>
      <c r="V88" s="3" t="s">
        <v>585</v>
      </c>
      <c r="W88" s="3" t="s">
        <v>585</v>
      </c>
      <c r="X88" s="3" t="s">
        <v>585</v>
      </c>
      <c r="Y88" s="3" t="s">
        <v>585</v>
      </c>
      <c r="Z88" s="3" t="s">
        <v>585</v>
      </c>
      <c r="AA88" s="3" t="s">
        <v>585</v>
      </c>
      <c r="AB88" s="3" t="s">
        <v>585</v>
      </c>
      <c r="AC88" s="3" t="s">
        <v>585</v>
      </c>
      <c r="AD88" s="3" t="s">
        <v>92</v>
      </c>
      <c r="AE88" s="3" t="s">
        <v>93</v>
      </c>
      <c r="AF88" s="3" t="s">
        <v>79</v>
      </c>
      <c r="AG88" s="3" t="s">
        <v>94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253</v>
      </c>
      <c r="G89" s="3" t="s">
        <v>253</v>
      </c>
      <c r="H89" s="3" t="s">
        <v>586</v>
      </c>
      <c r="I89" s="3" t="s">
        <v>587</v>
      </c>
      <c r="J89" s="3" t="s">
        <v>215</v>
      </c>
      <c r="K89" s="3" t="s">
        <v>588</v>
      </c>
      <c r="L89" s="3" t="s">
        <v>107</v>
      </c>
      <c r="M89" s="3" t="s">
        <v>367</v>
      </c>
      <c r="N89" s="3" t="s">
        <v>89</v>
      </c>
      <c r="O89" s="3" t="s">
        <v>589</v>
      </c>
      <c r="P89" s="3" t="s">
        <v>89</v>
      </c>
      <c r="Q89" s="3" t="s">
        <v>590</v>
      </c>
      <c r="R89" s="3" t="s">
        <v>590</v>
      </c>
      <c r="S89" s="3" t="s">
        <v>590</v>
      </c>
      <c r="T89" s="3" t="s">
        <v>590</v>
      </c>
      <c r="U89" s="3" t="s">
        <v>590</v>
      </c>
      <c r="V89" s="3" t="s">
        <v>590</v>
      </c>
      <c r="W89" s="3" t="s">
        <v>590</v>
      </c>
      <c r="X89" s="3" t="s">
        <v>590</v>
      </c>
      <c r="Y89" s="3" t="s">
        <v>590</v>
      </c>
      <c r="Z89" s="3" t="s">
        <v>590</v>
      </c>
      <c r="AA89" s="3" t="s">
        <v>590</v>
      </c>
      <c r="AB89" s="3" t="s">
        <v>590</v>
      </c>
      <c r="AC89" s="3" t="s">
        <v>590</v>
      </c>
      <c r="AD89" s="3" t="s">
        <v>92</v>
      </c>
      <c r="AE89" s="3" t="s">
        <v>93</v>
      </c>
      <c r="AF89" s="3" t="s">
        <v>79</v>
      </c>
      <c r="AG89" s="3" t="s">
        <v>94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253</v>
      </c>
      <c r="G90" s="3" t="s">
        <v>253</v>
      </c>
      <c r="H90" s="3" t="s">
        <v>591</v>
      </c>
      <c r="I90" s="3" t="s">
        <v>592</v>
      </c>
      <c r="J90" s="3" t="s">
        <v>593</v>
      </c>
      <c r="K90" s="3" t="s">
        <v>522</v>
      </c>
      <c r="L90" s="3" t="s">
        <v>107</v>
      </c>
      <c r="M90" s="3" t="s">
        <v>237</v>
      </c>
      <c r="N90" s="3" t="s">
        <v>89</v>
      </c>
      <c r="O90" s="3" t="s">
        <v>594</v>
      </c>
      <c r="P90" s="3" t="s">
        <v>89</v>
      </c>
      <c r="Q90" s="3" t="s">
        <v>595</v>
      </c>
      <c r="R90" s="3" t="s">
        <v>595</v>
      </c>
      <c r="S90" s="3" t="s">
        <v>595</v>
      </c>
      <c r="T90" s="3" t="s">
        <v>595</v>
      </c>
      <c r="U90" s="3" t="s">
        <v>595</v>
      </c>
      <c r="V90" s="3" t="s">
        <v>595</v>
      </c>
      <c r="W90" s="3" t="s">
        <v>595</v>
      </c>
      <c r="X90" s="3" t="s">
        <v>595</v>
      </c>
      <c r="Y90" s="3" t="s">
        <v>595</v>
      </c>
      <c r="Z90" s="3" t="s">
        <v>595</v>
      </c>
      <c r="AA90" s="3" t="s">
        <v>595</v>
      </c>
      <c r="AB90" s="3" t="s">
        <v>595</v>
      </c>
      <c r="AC90" s="3" t="s">
        <v>595</v>
      </c>
      <c r="AD90" s="3" t="s">
        <v>92</v>
      </c>
      <c r="AE90" s="3" t="s">
        <v>93</v>
      </c>
      <c r="AF90" s="3" t="s">
        <v>79</v>
      </c>
      <c r="AG90" s="3" t="s">
        <v>94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155</v>
      </c>
      <c r="G91" s="3" t="s">
        <v>155</v>
      </c>
      <c r="H91" s="3" t="s">
        <v>156</v>
      </c>
      <c r="I91" s="3" t="s">
        <v>596</v>
      </c>
      <c r="J91" s="3" t="s">
        <v>597</v>
      </c>
      <c r="K91" s="3" t="s">
        <v>598</v>
      </c>
      <c r="L91" s="3" t="s">
        <v>87</v>
      </c>
      <c r="M91" s="3" t="s">
        <v>599</v>
      </c>
      <c r="N91" s="3" t="s">
        <v>89</v>
      </c>
      <c r="O91" s="3" t="s">
        <v>600</v>
      </c>
      <c r="P91" s="3" t="s">
        <v>89</v>
      </c>
      <c r="Q91" s="3" t="s">
        <v>601</v>
      </c>
      <c r="R91" s="3" t="s">
        <v>601</v>
      </c>
      <c r="S91" s="3" t="s">
        <v>601</v>
      </c>
      <c r="T91" s="3" t="s">
        <v>601</v>
      </c>
      <c r="U91" s="3" t="s">
        <v>601</v>
      </c>
      <c r="V91" s="3" t="s">
        <v>601</v>
      </c>
      <c r="W91" s="3" t="s">
        <v>601</v>
      </c>
      <c r="X91" s="3" t="s">
        <v>601</v>
      </c>
      <c r="Y91" s="3" t="s">
        <v>601</v>
      </c>
      <c r="Z91" s="3" t="s">
        <v>601</v>
      </c>
      <c r="AA91" s="3" t="s">
        <v>601</v>
      </c>
      <c r="AB91" s="3" t="s">
        <v>601</v>
      </c>
      <c r="AC91" s="3" t="s">
        <v>601</v>
      </c>
      <c r="AD91" s="3" t="s">
        <v>92</v>
      </c>
      <c r="AE91" s="3" t="s">
        <v>93</v>
      </c>
      <c r="AF91" s="3" t="s">
        <v>79</v>
      </c>
      <c r="AG91" s="3" t="s">
        <v>94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602</v>
      </c>
      <c r="G92" s="3" t="s">
        <v>602</v>
      </c>
      <c r="H92" s="3" t="s">
        <v>119</v>
      </c>
      <c r="I92" s="3" t="s">
        <v>603</v>
      </c>
      <c r="J92" s="3" t="s">
        <v>447</v>
      </c>
      <c r="K92" s="3" t="s">
        <v>248</v>
      </c>
      <c r="L92" s="3" t="s">
        <v>107</v>
      </c>
      <c r="M92" s="3" t="s">
        <v>604</v>
      </c>
      <c r="N92" s="3" t="s">
        <v>89</v>
      </c>
      <c r="O92" s="3" t="s">
        <v>605</v>
      </c>
      <c r="P92" s="3" t="s">
        <v>89</v>
      </c>
      <c r="Q92" s="3" t="s">
        <v>606</v>
      </c>
      <c r="R92" s="3" t="s">
        <v>606</v>
      </c>
      <c r="S92" s="3" t="s">
        <v>606</v>
      </c>
      <c r="T92" s="3" t="s">
        <v>606</v>
      </c>
      <c r="U92" s="3" t="s">
        <v>606</v>
      </c>
      <c r="V92" s="3" t="s">
        <v>606</v>
      </c>
      <c r="W92" s="3" t="s">
        <v>606</v>
      </c>
      <c r="X92" s="3" t="s">
        <v>606</v>
      </c>
      <c r="Y92" s="3" t="s">
        <v>606</v>
      </c>
      <c r="Z92" s="3" t="s">
        <v>606</v>
      </c>
      <c r="AA92" s="3" t="s">
        <v>606</v>
      </c>
      <c r="AB92" s="3" t="s">
        <v>606</v>
      </c>
      <c r="AC92" s="3" t="s">
        <v>606</v>
      </c>
      <c r="AD92" s="3" t="s">
        <v>92</v>
      </c>
      <c r="AE92" s="3" t="s">
        <v>93</v>
      </c>
      <c r="AF92" s="3" t="s">
        <v>79</v>
      </c>
      <c r="AG92" s="3" t="s">
        <v>94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82</v>
      </c>
      <c r="G93" s="3" t="s">
        <v>82</v>
      </c>
      <c r="H93" s="3" t="s">
        <v>607</v>
      </c>
      <c r="I93" s="3" t="s">
        <v>608</v>
      </c>
      <c r="J93" s="3" t="s">
        <v>279</v>
      </c>
      <c r="K93" s="3" t="s">
        <v>609</v>
      </c>
      <c r="L93" s="3" t="s">
        <v>87</v>
      </c>
      <c r="M93" s="3" t="s">
        <v>610</v>
      </c>
      <c r="N93" s="3" t="s">
        <v>89</v>
      </c>
      <c r="O93" s="3" t="s">
        <v>611</v>
      </c>
      <c r="P93" s="3" t="s">
        <v>89</v>
      </c>
      <c r="Q93" s="3" t="s">
        <v>612</v>
      </c>
      <c r="R93" s="3" t="s">
        <v>612</v>
      </c>
      <c r="S93" s="3" t="s">
        <v>612</v>
      </c>
      <c r="T93" s="3" t="s">
        <v>612</v>
      </c>
      <c r="U93" s="3" t="s">
        <v>612</v>
      </c>
      <c r="V93" s="3" t="s">
        <v>612</v>
      </c>
      <c r="W93" s="3" t="s">
        <v>612</v>
      </c>
      <c r="X93" s="3" t="s">
        <v>612</v>
      </c>
      <c r="Y93" s="3" t="s">
        <v>612</v>
      </c>
      <c r="Z93" s="3" t="s">
        <v>612</v>
      </c>
      <c r="AA93" s="3" t="s">
        <v>612</v>
      </c>
      <c r="AB93" s="3" t="s">
        <v>612</v>
      </c>
      <c r="AC93" s="3" t="s">
        <v>612</v>
      </c>
      <c r="AD93" s="3" t="s">
        <v>92</v>
      </c>
      <c r="AE93" s="3" t="s">
        <v>93</v>
      </c>
      <c r="AF93" s="3" t="s">
        <v>79</v>
      </c>
      <c r="AG93" s="3" t="s">
        <v>94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155</v>
      </c>
      <c r="G94" s="3" t="s">
        <v>155</v>
      </c>
      <c r="H94" s="3" t="s">
        <v>515</v>
      </c>
      <c r="I94" s="3" t="s">
        <v>613</v>
      </c>
      <c r="J94" s="3" t="s">
        <v>215</v>
      </c>
      <c r="K94" s="3" t="s">
        <v>222</v>
      </c>
      <c r="L94" s="3" t="s">
        <v>87</v>
      </c>
      <c r="M94" s="3" t="s">
        <v>614</v>
      </c>
      <c r="N94" s="3" t="s">
        <v>89</v>
      </c>
      <c r="O94" s="3" t="s">
        <v>615</v>
      </c>
      <c r="P94" s="3" t="s">
        <v>89</v>
      </c>
      <c r="Q94" s="3" t="s">
        <v>616</v>
      </c>
      <c r="R94" s="3" t="s">
        <v>616</v>
      </c>
      <c r="S94" s="3" t="s">
        <v>616</v>
      </c>
      <c r="T94" s="3" t="s">
        <v>616</v>
      </c>
      <c r="U94" s="3" t="s">
        <v>616</v>
      </c>
      <c r="V94" s="3" t="s">
        <v>616</v>
      </c>
      <c r="W94" s="3" t="s">
        <v>616</v>
      </c>
      <c r="X94" s="3" t="s">
        <v>616</v>
      </c>
      <c r="Y94" s="3" t="s">
        <v>616</v>
      </c>
      <c r="Z94" s="3" t="s">
        <v>616</v>
      </c>
      <c r="AA94" s="3" t="s">
        <v>616</v>
      </c>
      <c r="AB94" s="3" t="s">
        <v>616</v>
      </c>
      <c r="AC94" s="3" t="s">
        <v>616</v>
      </c>
      <c r="AD94" s="3" t="s">
        <v>92</v>
      </c>
      <c r="AE94" s="3" t="s">
        <v>93</v>
      </c>
      <c r="AF94" s="3" t="s">
        <v>79</v>
      </c>
      <c r="AG94" s="3" t="s">
        <v>94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81</v>
      </c>
      <c r="F95" s="3" t="s">
        <v>155</v>
      </c>
      <c r="G95" s="3" t="s">
        <v>155</v>
      </c>
      <c r="H95" s="3" t="s">
        <v>617</v>
      </c>
      <c r="I95" s="3" t="s">
        <v>618</v>
      </c>
      <c r="J95" s="3" t="s">
        <v>329</v>
      </c>
      <c r="K95" s="3" t="s">
        <v>418</v>
      </c>
      <c r="L95" s="3" t="s">
        <v>87</v>
      </c>
      <c r="M95" s="3" t="s">
        <v>619</v>
      </c>
      <c r="N95" s="3" t="s">
        <v>89</v>
      </c>
      <c r="O95" s="3" t="s">
        <v>620</v>
      </c>
      <c r="P95" s="3" t="s">
        <v>89</v>
      </c>
      <c r="Q95" s="3" t="s">
        <v>621</v>
      </c>
      <c r="R95" s="3" t="s">
        <v>621</v>
      </c>
      <c r="S95" s="3" t="s">
        <v>621</v>
      </c>
      <c r="T95" s="3" t="s">
        <v>621</v>
      </c>
      <c r="U95" s="3" t="s">
        <v>621</v>
      </c>
      <c r="V95" s="3" t="s">
        <v>621</v>
      </c>
      <c r="W95" s="3" t="s">
        <v>621</v>
      </c>
      <c r="X95" s="3" t="s">
        <v>621</v>
      </c>
      <c r="Y95" s="3" t="s">
        <v>621</v>
      </c>
      <c r="Z95" s="3" t="s">
        <v>621</v>
      </c>
      <c r="AA95" s="3" t="s">
        <v>621</v>
      </c>
      <c r="AB95" s="3" t="s">
        <v>621</v>
      </c>
      <c r="AC95" s="3" t="s">
        <v>621</v>
      </c>
      <c r="AD95" s="3" t="s">
        <v>92</v>
      </c>
      <c r="AE95" s="3" t="s">
        <v>93</v>
      </c>
      <c r="AF95" s="3" t="s">
        <v>79</v>
      </c>
      <c r="AG95" s="3" t="s">
        <v>94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82</v>
      </c>
      <c r="G96" s="3" t="s">
        <v>82</v>
      </c>
      <c r="H96" s="3" t="s">
        <v>622</v>
      </c>
      <c r="I96" s="3" t="s">
        <v>623</v>
      </c>
      <c r="J96" s="3" t="s">
        <v>372</v>
      </c>
      <c r="K96" s="3" t="s">
        <v>624</v>
      </c>
      <c r="L96" s="3" t="s">
        <v>87</v>
      </c>
      <c r="M96" s="3" t="s">
        <v>625</v>
      </c>
      <c r="N96" s="3" t="s">
        <v>89</v>
      </c>
      <c r="O96" s="3" t="s">
        <v>626</v>
      </c>
      <c r="P96" s="3" t="s">
        <v>89</v>
      </c>
      <c r="Q96" s="3" t="s">
        <v>627</v>
      </c>
      <c r="R96" s="3" t="s">
        <v>627</v>
      </c>
      <c r="S96" s="3" t="s">
        <v>627</v>
      </c>
      <c r="T96" s="3" t="s">
        <v>627</v>
      </c>
      <c r="U96" s="3" t="s">
        <v>627</v>
      </c>
      <c r="V96" s="3" t="s">
        <v>627</v>
      </c>
      <c r="W96" s="3" t="s">
        <v>627</v>
      </c>
      <c r="X96" s="3" t="s">
        <v>627</v>
      </c>
      <c r="Y96" s="3" t="s">
        <v>627</v>
      </c>
      <c r="Z96" s="3" t="s">
        <v>627</v>
      </c>
      <c r="AA96" s="3" t="s">
        <v>627</v>
      </c>
      <c r="AB96" s="3" t="s">
        <v>627</v>
      </c>
      <c r="AC96" s="3" t="s">
        <v>627</v>
      </c>
      <c r="AD96" s="3" t="s">
        <v>92</v>
      </c>
      <c r="AE96" s="3" t="s">
        <v>93</v>
      </c>
      <c r="AF96" s="3" t="s">
        <v>79</v>
      </c>
      <c r="AG96" s="3" t="s">
        <v>94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81</v>
      </c>
      <c r="F97" s="3" t="s">
        <v>126</v>
      </c>
      <c r="G97" s="3" t="s">
        <v>126</v>
      </c>
      <c r="H97" s="3" t="s">
        <v>628</v>
      </c>
      <c r="I97" s="3" t="s">
        <v>629</v>
      </c>
      <c r="J97" s="3" t="s">
        <v>418</v>
      </c>
      <c r="K97" s="3" t="s">
        <v>630</v>
      </c>
      <c r="L97" s="3" t="s">
        <v>87</v>
      </c>
      <c r="M97" s="3" t="s">
        <v>631</v>
      </c>
      <c r="N97" s="3" t="s">
        <v>89</v>
      </c>
      <c r="O97" s="3" t="s">
        <v>632</v>
      </c>
      <c r="P97" s="3" t="s">
        <v>89</v>
      </c>
      <c r="Q97" s="3" t="s">
        <v>633</v>
      </c>
      <c r="R97" s="3" t="s">
        <v>633</v>
      </c>
      <c r="S97" s="3" t="s">
        <v>633</v>
      </c>
      <c r="T97" s="3" t="s">
        <v>633</v>
      </c>
      <c r="U97" s="3" t="s">
        <v>633</v>
      </c>
      <c r="V97" s="3" t="s">
        <v>633</v>
      </c>
      <c r="W97" s="3" t="s">
        <v>633</v>
      </c>
      <c r="X97" s="3" t="s">
        <v>633</v>
      </c>
      <c r="Y97" s="3" t="s">
        <v>633</v>
      </c>
      <c r="Z97" s="3" t="s">
        <v>633</v>
      </c>
      <c r="AA97" s="3" t="s">
        <v>633</v>
      </c>
      <c r="AB97" s="3" t="s">
        <v>633</v>
      </c>
      <c r="AC97" s="3" t="s">
        <v>633</v>
      </c>
      <c r="AD97" s="3" t="s">
        <v>92</v>
      </c>
      <c r="AE97" s="3" t="s">
        <v>93</v>
      </c>
      <c r="AF97" s="3" t="s">
        <v>79</v>
      </c>
      <c r="AG97" s="3" t="s">
        <v>94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634</v>
      </c>
      <c r="G98" s="3" t="s">
        <v>634</v>
      </c>
      <c r="H98" s="3" t="s">
        <v>635</v>
      </c>
      <c r="I98" s="3" t="s">
        <v>636</v>
      </c>
      <c r="J98" s="3" t="s">
        <v>208</v>
      </c>
      <c r="K98" s="3" t="s">
        <v>637</v>
      </c>
      <c r="L98" s="3" t="s">
        <v>87</v>
      </c>
      <c r="M98" s="3" t="s">
        <v>638</v>
      </c>
      <c r="N98" s="3" t="s">
        <v>89</v>
      </c>
      <c r="O98" s="3" t="s">
        <v>639</v>
      </c>
      <c r="P98" s="3" t="s">
        <v>89</v>
      </c>
      <c r="Q98" s="3" t="s">
        <v>640</v>
      </c>
      <c r="R98" s="3" t="s">
        <v>640</v>
      </c>
      <c r="S98" s="3" t="s">
        <v>640</v>
      </c>
      <c r="T98" s="3" t="s">
        <v>640</v>
      </c>
      <c r="U98" s="3" t="s">
        <v>640</v>
      </c>
      <c r="V98" s="3" t="s">
        <v>640</v>
      </c>
      <c r="W98" s="3" t="s">
        <v>640</v>
      </c>
      <c r="X98" s="3" t="s">
        <v>640</v>
      </c>
      <c r="Y98" s="3" t="s">
        <v>640</v>
      </c>
      <c r="Z98" s="3" t="s">
        <v>640</v>
      </c>
      <c r="AA98" s="3" t="s">
        <v>640</v>
      </c>
      <c r="AB98" s="3" t="s">
        <v>640</v>
      </c>
      <c r="AC98" s="3" t="s">
        <v>640</v>
      </c>
      <c r="AD98" s="3" t="s">
        <v>92</v>
      </c>
      <c r="AE98" s="3" t="s">
        <v>93</v>
      </c>
      <c r="AF98" s="3" t="s">
        <v>79</v>
      </c>
      <c r="AG98" s="3" t="s">
        <v>94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641</v>
      </c>
      <c r="G99" s="3" t="s">
        <v>641</v>
      </c>
      <c r="H99" s="3" t="s">
        <v>635</v>
      </c>
      <c r="I99" s="3" t="s">
        <v>642</v>
      </c>
      <c r="J99" s="3" t="s">
        <v>159</v>
      </c>
      <c r="K99" s="3" t="s">
        <v>209</v>
      </c>
      <c r="L99" s="3" t="s">
        <v>87</v>
      </c>
      <c r="M99" s="3" t="s">
        <v>643</v>
      </c>
      <c r="N99" s="3" t="s">
        <v>89</v>
      </c>
      <c r="O99" s="3" t="s">
        <v>644</v>
      </c>
      <c r="P99" s="3" t="s">
        <v>89</v>
      </c>
      <c r="Q99" s="3" t="s">
        <v>645</v>
      </c>
      <c r="R99" s="3" t="s">
        <v>645</v>
      </c>
      <c r="S99" s="3" t="s">
        <v>645</v>
      </c>
      <c r="T99" s="3" t="s">
        <v>645</v>
      </c>
      <c r="U99" s="3" t="s">
        <v>645</v>
      </c>
      <c r="V99" s="3" t="s">
        <v>645</v>
      </c>
      <c r="W99" s="3" t="s">
        <v>645</v>
      </c>
      <c r="X99" s="3" t="s">
        <v>645</v>
      </c>
      <c r="Y99" s="3" t="s">
        <v>645</v>
      </c>
      <c r="Z99" s="3" t="s">
        <v>645</v>
      </c>
      <c r="AA99" s="3" t="s">
        <v>645</v>
      </c>
      <c r="AB99" s="3" t="s">
        <v>645</v>
      </c>
      <c r="AC99" s="3" t="s">
        <v>645</v>
      </c>
      <c r="AD99" s="3" t="s">
        <v>92</v>
      </c>
      <c r="AE99" s="3" t="s">
        <v>93</v>
      </c>
      <c r="AF99" s="3" t="s">
        <v>79</v>
      </c>
      <c r="AG99" s="3" t="s">
        <v>94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155</v>
      </c>
      <c r="G100" s="3" t="s">
        <v>155</v>
      </c>
      <c r="H100" s="3" t="s">
        <v>646</v>
      </c>
      <c r="I100" s="3" t="s">
        <v>647</v>
      </c>
      <c r="J100" s="3" t="s">
        <v>418</v>
      </c>
      <c r="K100" s="3" t="s">
        <v>418</v>
      </c>
      <c r="L100" s="3" t="s">
        <v>87</v>
      </c>
      <c r="M100" s="3" t="s">
        <v>648</v>
      </c>
      <c r="N100" s="3" t="s">
        <v>89</v>
      </c>
      <c r="O100" s="3" t="s">
        <v>649</v>
      </c>
      <c r="P100" s="3" t="s">
        <v>89</v>
      </c>
      <c r="Q100" s="3" t="s">
        <v>650</v>
      </c>
      <c r="R100" s="3" t="s">
        <v>650</v>
      </c>
      <c r="S100" s="3" t="s">
        <v>650</v>
      </c>
      <c r="T100" s="3" t="s">
        <v>650</v>
      </c>
      <c r="U100" s="3" t="s">
        <v>650</v>
      </c>
      <c r="V100" s="3" t="s">
        <v>650</v>
      </c>
      <c r="W100" s="3" t="s">
        <v>650</v>
      </c>
      <c r="X100" s="3" t="s">
        <v>650</v>
      </c>
      <c r="Y100" s="3" t="s">
        <v>650</v>
      </c>
      <c r="Z100" s="3" t="s">
        <v>650</v>
      </c>
      <c r="AA100" s="3" t="s">
        <v>650</v>
      </c>
      <c r="AB100" s="3" t="s">
        <v>650</v>
      </c>
      <c r="AC100" s="3" t="s">
        <v>650</v>
      </c>
      <c r="AD100" s="3" t="s">
        <v>92</v>
      </c>
      <c r="AE100" s="3" t="s">
        <v>93</v>
      </c>
      <c r="AF100" s="3" t="s">
        <v>79</v>
      </c>
      <c r="AG100" s="3" t="s">
        <v>94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126</v>
      </c>
      <c r="G101" s="3" t="s">
        <v>126</v>
      </c>
      <c r="H101" s="3" t="s">
        <v>651</v>
      </c>
      <c r="I101" s="3" t="s">
        <v>328</v>
      </c>
      <c r="J101" s="3" t="s">
        <v>652</v>
      </c>
      <c r="K101" s="3" t="s">
        <v>653</v>
      </c>
      <c r="L101" s="3" t="s">
        <v>87</v>
      </c>
      <c r="M101" s="3" t="s">
        <v>654</v>
      </c>
      <c r="N101" s="3" t="s">
        <v>89</v>
      </c>
      <c r="O101" s="3" t="s">
        <v>655</v>
      </c>
      <c r="P101" s="3" t="s">
        <v>89</v>
      </c>
      <c r="Q101" s="3" t="s">
        <v>656</v>
      </c>
      <c r="R101" s="3" t="s">
        <v>656</v>
      </c>
      <c r="S101" s="3" t="s">
        <v>656</v>
      </c>
      <c r="T101" s="3" t="s">
        <v>656</v>
      </c>
      <c r="U101" s="3" t="s">
        <v>656</v>
      </c>
      <c r="V101" s="3" t="s">
        <v>656</v>
      </c>
      <c r="W101" s="3" t="s">
        <v>656</v>
      </c>
      <c r="X101" s="3" t="s">
        <v>656</v>
      </c>
      <c r="Y101" s="3" t="s">
        <v>656</v>
      </c>
      <c r="Z101" s="3" t="s">
        <v>656</v>
      </c>
      <c r="AA101" s="3" t="s">
        <v>656</v>
      </c>
      <c r="AB101" s="3" t="s">
        <v>656</v>
      </c>
      <c r="AC101" s="3" t="s">
        <v>656</v>
      </c>
      <c r="AD101" s="3" t="s">
        <v>92</v>
      </c>
      <c r="AE101" s="3" t="s">
        <v>93</v>
      </c>
      <c r="AF101" s="3" t="s">
        <v>79</v>
      </c>
      <c r="AG101" s="3" t="s">
        <v>94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253</v>
      </c>
      <c r="G102" s="3" t="s">
        <v>253</v>
      </c>
      <c r="H102" s="3" t="s">
        <v>657</v>
      </c>
      <c r="I102" s="3" t="s">
        <v>658</v>
      </c>
      <c r="J102" s="3" t="s">
        <v>659</v>
      </c>
      <c r="K102" s="3" t="s">
        <v>418</v>
      </c>
      <c r="L102" s="3" t="s">
        <v>107</v>
      </c>
      <c r="M102" s="3" t="s">
        <v>660</v>
      </c>
      <c r="N102" s="3" t="s">
        <v>89</v>
      </c>
      <c r="O102" s="3" t="s">
        <v>661</v>
      </c>
      <c r="P102" s="3" t="s">
        <v>89</v>
      </c>
      <c r="Q102" s="3" t="s">
        <v>662</v>
      </c>
      <c r="R102" s="3" t="s">
        <v>662</v>
      </c>
      <c r="S102" s="3" t="s">
        <v>662</v>
      </c>
      <c r="T102" s="3" t="s">
        <v>662</v>
      </c>
      <c r="U102" s="3" t="s">
        <v>662</v>
      </c>
      <c r="V102" s="3" t="s">
        <v>662</v>
      </c>
      <c r="W102" s="3" t="s">
        <v>662</v>
      </c>
      <c r="X102" s="3" t="s">
        <v>662</v>
      </c>
      <c r="Y102" s="3" t="s">
        <v>662</v>
      </c>
      <c r="Z102" s="3" t="s">
        <v>662</v>
      </c>
      <c r="AA102" s="3" t="s">
        <v>662</v>
      </c>
      <c r="AB102" s="3" t="s">
        <v>662</v>
      </c>
      <c r="AC102" s="3" t="s">
        <v>662</v>
      </c>
      <c r="AD102" s="3" t="s">
        <v>92</v>
      </c>
      <c r="AE102" s="3" t="s">
        <v>93</v>
      </c>
      <c r="AF102" s="3" t="s">
        <v>79</v>
      </c>
      <c r="AG102" s="3" t="s">
        <v>94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155</v>
      </c>
      <c r="G103" s="3" t="s">
        <v>155</v>
      </c>
      <c r="H103" s="3" t="s">
        <v>119</v>
      </c>
      <c r="I103" s="3" t="s">
        <v>663</v>
      </c>
      <c r="J103" s="3" t="s">
        <v>664</v>
      </c>
      <c r="K103" s="3" t="s">
        <v>665</v>
      </c>
      <c r="L103" s="3" t="s">
        <v>87</v>
      </c>
      <c r="M103" s="3" t="s">
        <v>237</v>
      </c>
      <c r="N103" s="3" t="s">
        <v>89</v>
      </c>
      <c r="O103" s="3" t="s">
        <v>666</v>
      </c>
      <c r="P103" s="3" t="s">
        <v>89</v>
      </c>
      <c r="Q103" s="3" t="s">
        <v>667</v>
      </c>
      <c r="R103" s="3" t="s">
        <v>667</v>
      </c>
      <c r="S103" s="3" t="s">
        <v>667</v>
      </c>
      <c r="T103" s="3" t="s">
        <v>667</v>
      </c>
      <c r="U103" s="3" t="s">
        <v>667</v>
      </c>
      <c r="V103" s="3" t="s">
        <v>667</v>
      </c>
      <c r="W103" s="3" t="s">
        <v>667</v>
      </c>
      <c r="X103" s="3" t="s">
        <v>667</v>
      </c>
      <c r="Y103" s="3" t="s">
        <v>667</v>
      </c>
      <c r="Z103" s="3" t="s">
        <v>667</v>
      </c>
      <c r="AA103" s="3" t="s">
        <v>667</v>
      </c>
      <c r="AB103" s="3" t="s">
        <v>667</v>
      </c>
      <c r="AC103" s="3" t="s">
        <v>667</v>
      </c>
      <c r="AD103" s="3" t="s">
        <v>92</v>
      </c>
      <c r="AE103" s="3" t="s">
        <v>93</v>
      </c>
      <c r="AF103" s="3" t="s">
        <v>79</v>
      </c>
      <c r="AG103" s="3" t="s">
        <v>94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4</v>
      </c>
      <c r="F104" s="3" t="s">
        <v>668</v>
      </c>
      <c r="G104" s="3" t="s">
        <v>668</v>
      </c>
      <c r="H104" s="3" t="s">
        <v>669</v>
      </c>
      <c r="I104" s="3" t="s">
        <v>670</v>
      </c>
      <c r="J104" s="3" t="s">
        <v>342</v>
      </c>
      <c r="K104" s="3" t="s">
        <v>671</v>
      </c>
      <c r="L104" s="3" t="s">
        <v>87</v>
      </c>
      <c r="M104" s="3" t="s">
        <v>237</v>
      </c>
      <c r="N104" s="3" t="s">
        <v>89</v>
      </c>
      <c r="O104" s="3" t="s">
        <v>672</v>
      </c>
      <c r="P104" s="3" t="s">
        <v>89</v>
      </c>
      <c r="Q104" s="3" t="s">
        <v>673</v>
      </c>
      <c r="R104" s="3" t="s">
        <v>673</v>
      </c>
      <c r="S104" s="3" t="s">
        <v>673</v>
      </c>
      <c r="T104" s="3" t="s">
        <v>673</v>
      </c>
      <c r="U104" s="3" t="s">
        <v>673</v>
      </c>
      <c r="V104" s="3" t="s">
        <v>673</v>
      </c>
      <c r="W104" s="3" t="s">
        <v>673</v>
      </c>
      <c r="X104" s="3" t="s">
        <v>673</v>
      </c>
      <c r="Y104" s="3" t="s">
        <v>673</v>
      </c>
      <c r="Z104" s="3" t="s">
        <v>673</v>
      </c>
      <c r="AA104" s="3" t="s">
        <v>673</v>
      </c>
      <c r="AB104" s="3" t="s">
        <v>673</v>
      </c>
      <c r="AC104" s="3" t="s">
        <v>673</v>
      </c>
      <c r="AD104" s="3" t="s">
        <v>92</v>
      </c>
      <c r="AE104" s="3" t="s">
        <v>93</v>
      </c>
      <c r="AF104" s="3" t="s">
        <v>79</v>
      </c>
      <c r="AG104" s="3" t="s">
        <v>94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81</v>
      </c>
      <c r="F105" s="3" t="s">
        <v>674</v>
      </c>
      <c r="G105" s="3" t="s">
        <v>674</v>
      </c>
      <c r="H105" s="3" t="s">
        <v>675</v>
      </c>
      <c r="I105" s="3" t="s">
        <v>676</v>
      </c>
      <c r="J105" s="3" t="s">
        <v>677</v>
      </c>
      <c r="K105" s="3" t="s">
        <v>269</v>
      </c>
      <c r="L105" s="3" t="s">
        <v>87</v>
      </c>
      <c r="M105" s="3" t="s">
        <v>678</v>
      </c>
      <c r="N105" s="3" t="s">
        <v>89</v>
      </c>
      <c r="O105" s="3" t="s">
        <v>679</v>
      </c>
      <c r="P105" s="3" t="s">
        <v>89</v>
      </c>
      <c r="Q105" s="3" t="s">
        <v>680</v>
      </c>
      <c r="R105" s="3" t="s">
        <v>680</v>
      </c>
      <c r="S105" s="3" t="s">
        <v>680</v>
      </c>
      <c r="T105" s="3" t="s">
        <v>680</v>
      </c>
      <c r="U105" s="3" t="s">
        <v>680</v>
      </c>
      <c r="V105" s="3" t="s">
        <v>680</v>
      </c>
      <c r="W105" s="3" t="s">
        <v>680</v>
      </c>
      <c r="X105" s="3" t="s">
        <v>680</v>
      </c>
      <c r="Y105" s="3" t="s">
        <v>680</v>
      </c>
      <c r="Z105" s="3" t="s">
        <v>680</v>
      </c>
      <c r="AA105" s="3" t="s">
        <v>680</v>
      </c>
      <c r="AB105" s="3" t="s">
        <v>680</v>
      </c>
      <c r="AC105" s="3" t="s">
        <v>680</v>
      </c>
      <c r="AD105" s="3" t="s">
        <v>92</v>
      </c>
      <c r="AE105" s="3" t="s">
        <v>93</v>
      </c>
      <c r="AF105" s="3" t="s">
        <v>79</v>
      </c>
      <c r="AG105" s="3" t="s">
        <v>94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681</v>
      </c>
      <c r="G106" s="3" t="s">
        <v>681</v>
      </c>
      <c r="H106" s="3" t="s">
        <v>682</v>
      </c>
      <c r="I106" s="3" t="s">
        <v>683</v>
      </c>
      <c r="J106" s="3" t="s">
        <v>684</v>
      </c>
      <c r="K106" s="3" t="s">
        <v>685</v>
      </c>
      <c r="L106" s="3" t="s">
        <v>107</v>
      </c>
      <c r="M106" s="3" t="s">
        <v>686</v>
      </c>
      <c r="N106" s="3" t="s">
        <v>89</v>
      </c>
      <c r="O106" s="3" t="s">
        <v>687</v>
      </c>
      <c r="P106" s="3" t="s">
        <v>89</v>
      </c>
      <c r="Q106" s="3" t="s">
        <v>688</v>
      </c>
      <c r="R106" s="3" t="s">
        <v>688</v>
      </c>
      <c r="S106" s="3" t="s">
        <v>688</v>
      </c>
      <c r="T106" s="3" t="s">
        <v>688</v>
      </c>
      <c r="U106" s="3" t="s">
        <v>688</v>
      </c>
      <c r="V106" s="3" t="s">
        <v>688</v>
      </c>
      <c r="W106" s="3" t="s">
        <v>688</v>
      </c>
      <c r="X106" s="3" t="s">
        <v>688</v>
      </c>
      <c r="Y106" s="3" t="s">
        <v>688</v>
      </c>
      <c r="Z106" s="3" t="s">
        <v>688</v>
      </c>
      <c r="AA106" s="3" t="s">
        <v>688</v>
      </c>
      <c r="AB106" s="3" t="s">
        <v>688</v>
      </c>
      <c r="AC106" s="3" t="s">
        <v>688</v>
      </c>
      <c r="AD106" s="3" t="s">
        <v>92</v>
      </c>
      <c r="AE106" s="3" t="s">
        <v>93</v>
      </c>
      <c r="AF106" s="3" t="s">
        <v>79</v>
      </c>
      <c r="AG106" s="3" t="s">
        <v>94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82</v>
      </c>
      <c r="G107" s="3" t="s">
        <v>82</v>
      </c>
      <c r="H107" s="3" t="s">
        <v>156</v>
      </c>
      <c r="I107" s="3" t="s">
        <v>689</v>
      </c>
      <c r="J107" s="3" t="s">
        <v>690</v>
      </c>
      <c r="K107" s="3" t="s">
        <v>691</v>
      </c>
      <c r="L107" s="3" t="s">
        <v>107</v>
      </c>
      <c r="M107" s="3" t="s">
        <v>692</v>
      </c>
      <c r="N107" s="3" t="s">
        <v>89</v>
      </c>
      <c r="O107" s="3" t="s">
        <v>693</v>
      </c>
      <c r="P107" s="3" t="s">
        <v>89</v>
      </c>
      <c r="Q107" s="3" t="s">
        <v>694</v>
      </c>
      <c r="R107" s="3" t="s">
        <v>694</v>
      </c>
      <c r="S107" s="3" t="s">
        <v>694</v>
      </c>
      <c r="T107" s="3" t="s">
        <v>694</v>
      </c>
      <c r="U107" s="3" t="s">
        <v>694</v>
      </c>
      <c r="V107" s="3" t="s">
        <v>694</v>
      </c>
      <c r="W107" s="3" t="s">
        <v>694</v>
      </c>
      <c r="X107" s="3" t="s">
        <v>694</v>
      </c>
      <c r="Y107" s="3" t="s">
        <v>694</v>
      </c>
      <c r="Z107" s="3" t="s">
        <v>694</v>
      </c>
      <c r="AA107" s="3" t="s">
        <v>694</v>
      </c>
      <c r="AB107" s="3" t="s">
        <v>694</v>
      </c>
      <c r="AC107" s="3" t="s">
        <v>694</v>
      </c>
      <c r="AD107" s="3" t="s">
        <v>92</v>
      </c>
      <c r="AE107" s="3" t="s">
        <v>93</v>
      </c>
      <c r="AF107" s="3" t="s">
        <v>79</v>
      </c>
      <c r="AG107" s="3" t="s">
        <v>94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82</v>
      </c>
      <c r="G108" s="3" t="s">
        <v>82</v>
      </c>
      <c r="H108" s="3" t="s">
        <v>363</v>
      </c>
      <c r="I108" s="3" t="s">
        <v>695</v>
      </c>
      <c r="J108" s="3" t="s">
        <v>347</v>
      </c>
      <c r="K108" s="3" t="s">
        <v>208</v>
      </c>
      <c r="L108" s="3" t="s">
        <v>107</v>
      </c>
      <c r="M108" s="3" t="s">
        <v>696</v>
      </c>
      <c r="N108" s="3" t="s">
        <v>89</v>
      </c>
      <c r="O108" s="3" t="s">
        <v>697</v>
      </c>
      <c r="P108" s="3" t="s">
        <v>89</v>
      </c>
      <c r="Q108" s="3" t="s">
        <v>698</v>
      </c>
      <c r="R108" s="3" t="s">
        <v>698</v>
      </c>
      <c r="S108" s="3" t="s">
        <v>698</v>
      </c>
      <c r="T108" s="3" t="s">
        <v>698</v>
      </c>
      <c r="U108" s="3" t="s">
        <v>698</v>
      </c>
      <c r="V108" s="3" t="s">
        <v>698</v>
      </c>
      <c r="W108" s="3" t="s">
        <v>698</v>
      </c>
      <c r="X108" s="3" t="s">
        <v>698</v>
      </c>
      <c r="Y108" s="3" t="s">
        <v>698</v>
      </c>
      <c r="Z108" s="3" t="s">
        <v>698</v>
      </c>
      <c r="AA108" s="3" t="s">
        <v>698</v>
      </c>
      <c r="AB108" s="3" t="s">
        <v>698</v>
      </c>
      <c r="AC108" s="3" t="s">
        <v>698</v>
      </c>
      <c r="AD108" s="3" t="s">
        <v>92</v>
      </c>
      <c r="AE108" s="3" t="s">
        <v>93</v>
      </c>
      <c r="AF108" s="3" t="s">
        <v>79</v>
      </c>
      <c r="AG108" s="3" t="s">
        <v>94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81</v>
      </c>
      <c r="F109" s="3" t="s">
        <v>176</v>
      </c>
      <c r="G109" s="3" t="s">
        <v>176</v>
      </c>
      <c r="H109" s="3" t="s">
        <v>699</v>
      </c>
      <c r="I109" s="3" t="s">
        <v>700</v>
      </c>
      <c r="J109" s="3" t="s">
        <v>701</v>
      </c>
      <c r="K109" s="3" t="s">
        <v>702</v>
      </c>
      <c r="L109" s="3" t="s">
        <v>87</v>
      </c>
      <c r="M109" s="3" t="s">
        <v>703</v>
      </c>
      <c r="N109" s="3" t="s">
        <v>89</v>
      </c>
      <c r="O109" s="3" t="s">
        <v>704</v>
      </c>
      <c r="P109" s="3" t="s">
        <v>89</v>
      </c>
      <c r="Q109" s="3" t="s">
        <v>705</v>
      </c>
      <c r="R109" s="3" t="s">
        <v>705</v>
      </c>
      <c r="S109" s="3" t="s">
        <v>705</v>
      </c>
      <c r="T109" s="3" t="s">
        <v>705</v>
      </c>
      <c r="U109" s="3" t="s">
        <v>705</v>
      </c>
      <c r="V109" s="3" t="s">
        <v>705</v>
      </c>
      <c r="W109" s="3" t="s">
        <v>705</v>
      </c>
      <c r="X109" s="3" t="s">
        <v>705</v>
      </c>
      <c r="Y109" s="3" t="s">
        <v>705</v>
      </c>
      <c r="Z109" s="3" t="s">
        <v>705</v>
      </c>
      <c r="AA109" s="3" t="s">
        <v>705</v>
      </c>
      <c r="AB109" s="3" t="s">
        <v>705</v>
      </c>
      <c r="AC109" s="3" t="s">
        <v>705</v>
      </c>
      <c r="AD109" s="3" t="s">
        <v>92</v>
      </c>
      <c r="AE109" s="3" t="s">
        <v>93</v>
      </c>
      <c r="AF109" s="3" t="s">
        <v>79</v>
      </c>
      <c r="AG109" s="3" t="s">
        <v>94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641</v>
      </c>
      <c r="G110" s="3" t="s">
        <v>641</v>
      </c>
      <c r="H110" s="3" t="s">
        <v>706</v>
      </c>
      <c r="I110" s="3" t="s">
        <v>707</v>
      </c>
      <c r="J110" s="3" t="s">
        <v>708</v>
      </c>
      <c r="K110" s="3" t="s">
        <v>709</v>
      </c>
      <c r="L110" s="3" t="s">
        <v>87</v>
      </c>
      <c r="M110" s="3" t="s">
        <v>710</v>
      </c>
      <c r="N110" s="3" t="s">
        <v>89</v>
      </c>
      <c r="O110" s="3" t="s">
        <v>711</v>
      </c>
      <c r="P110" s="3" t="s">
        <v>89</v>
      </c>
      <c r="Q110" s="3" t="s">
        <v>712</v>
      </c>
      <c r="R110" s="3" t="s">
        <v>712</v>
      </c>
      <c r="S110" s="3" t="s">
        <v>712</v>
      </c>
      <c r="T110" s="3" t="s">
        <v>712</v>
      </c>
      <c r="U110" s="3" t="s">
        <v>712</v>
      </c>
      <c r="V110" s="3" t="s">
        <v>712</v>
      </c>
      <c r="W110" s="3" t="s">
        <v>712</v>
      </c>
      <c r="X110" s="3" t="s">
        <v>712</v>
      </c>
      <c r="Y110" s="3" t="s">
        <v>712</v>
      </c>
      <c r="Z110" s="3" t="s">
        <v>712</v>
      </c>
      <c r="AA110" s="3" t="s">
        <v>712</v>
      </c>
      <c r="AB110" s="3" t="s">
        <v>712</v>
      </c>
      <c r="AC110" s="3" t="s">
        <v>712</v>
      </c>
      <c r="AD110" s="3" t="s">
        <v>92</v>
      </c>
      <c r="AE110" s="3" t="s">
        <v>93</v>
      </c>
      <c r="AF110" s="3" t="s">
        <v>79</v>
      </c>
      <c r="AG110" s="3" t="s">
        <v>94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641</v>
      </c>
      <c r="G111" s="3" t="s">
        <v>641</v>
      </c>
      <c r="H111" s="3" t="s">
        <v>713</v>
      </c>
      <c r="I111" s="3" t="s">
        <v>714</v>
      </c>
      <c r="J111" s="3" t="s">
        <v>715</v>
      </c>
      <c r="K111" s="3" t="s">
        <v>716</v>
      </c>
      <c r="L111" s="3" t="s">
        <v>87</v>
      </c>
      <c r="M111" s="3" t="s">
        <v>710</v>
      </c>
      <c r="N111" s="3" t="s">
        <v>89</v>
      </c>
      <c r="O111" s="3" t="s">
        <v>711</v>
      </c>
      <c r="P111" s="3" t="s">
        <v>89</v>
      </c>
      <c r="Q111" s="3" t="s">
        <v>717</v>
      </c>
      <c r="R111" s="3" t="s">
        <v>717</v>
      </c>
      <c r="S111" s="3" t="s">
        <v>717</v>
      </c>
      <c r="T111" s="3" t="s">
        <v>717</v>
      </c>
      <c r="U111" s="3" t="s">
        <v>717</v>
      </c>
      <c r="V111" s="3" t="s">
        <v>717</v>
      </c>
      <c r="W111" s="3" t="s">
        <v>717</v>
      </c>
      <c r="X111" s="3" t="s">
        <v>717</v>
      </c>
      <c r="Y111" s="3" t="s">
        <v>717</v>
      </c>
      <c r="Z111" s="3" t="s">
        <v>717</v>
      </c>
      <c r="AA111" s="3" t="s">
        <v>717</v>
      </c>
      <c r="AB111" s="3" t="s">
        <v>717</v>
      </c>
      <c r="AC111" s="3" t="s">
        <v>717</v>
      </c>
      <c r="AD111" s="3" t="s">
        <v>92</v>
      </c>
      <c r="AE111" s="3" t="s">
        <v>93</v>
      </c>
      <c r="AF111" s="3" t="s">
        <v>79</v>
      </c>
      <c r="AG111" s="3" t="s">
        <v>94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718</v>
      </c>
      <c r="G112" s="3" t="s">
        <v>718</v>
      </c>
      <c r="H112" s="3" t="s">
        <v>719</v>
      </c>
      <c r="I112" s="3" t="s">
        <v>720</v>
      </c>
      <c r="J112" s="3" t="s">
        <v>721</v>
      </c>
      <c r="K112" s="3" t="s">
        <v>722</v>
      </c>
      <c r="L112" s="3" t="s">
        <v>107</v>
      </c>
      <c r="M112" s="3" t="s">
        <v>723</v>
      </c>
      <c r="N112" s="3" t="s">
        <v>89</v>
      </c>
      <c r="O112" s="3" t="s">
        <v>724</v>
      </c>
      <c r="P112" s="3" t="s">
        <v>89</v>
      </c>
      <c r="Q112" s="3" t="s">
        <v>725</v>
      </c>
      <c r="R112" s="3" t="s">
        <v>725</v>
      </c>
      <c r="S112" s="3" t="s">
        <v>725</v>
      </c>
      <c r="T112" s="3" t="s">
        <v>725</v>
      </c>
      <c r="U112" s="3" t="s">
        <v>725</v>
      </c>
      <c r="V112" s="3" t="s">
        <v>725</v>
      </c>
      <c r="W112" s="3" t="s">
        <v>725</v>
      </c>
      <c r="X112" s="3" t="s">
        <v>725</v>
      </c>
      <c r="Y112" s="3" t="s">
        <v>725</v>
      </c>
      <c r="Z112" s="3" t="s">
        <v>725</v>
      </c>
      <c r="AA112" s="3" t="s">
        <v>725</v>
      </c>
      <c r="AB112" s="3" t="s">
        <v>725</v>
      </c>
      <c r="AC112" s="3" t="s">
        <v>725</v>
      </c>
      <c r="AD112" s="3" t="s">
        <v>92</v>
      </c>
      <c r="AE112" s="3" t="s">
        <v>93</v>
      </c>
      <c r="AF112" s="3" t="s">
        <v>79</v>
      </c>
      <c r="AG112" s="3" t="s">
        <v>94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4</v>
      </c>
      <c r="F113" s="3" t="s">
        <v>726</v>
      </c>
      <c r="G113" s="3" t="s">
        <v>726</v>
      </c>
      <c r="H113" s="3" t="s">
        <v>727</v>
      </c>
      <c r="I113" s="3" t="s">
        <v>728</v>
      </c>
      <c r="J113" s="3" t="s">
        <v>159</v>
      </c>
      <c r="K113" s="3" t="s">
        <v>209</v>
      </c>
      <c r="L113" s="3" t="s">
        <v>87</v>
      </c>
      <c r="M113" s="3" t="s">
        <v>237</v>
      </c>
      <c r="N113" s="3" t="s">
        <v>89</v>
      </c>
      <c r="O113" s="3" t="s">
        <v>326</v>
      </c>
      <c r="P113" s="3" t="s">
        <v>89</v>
      </c>
      <c r="Q113" s="3" t="s">
        <v>729</v>
      </c>
      <c r="R113" s="3" t="s">
        <v>729</v>
      </c>
      <c r="S113" s="3" t="s">
        <v>729</v>
      </c>
      <c r="T113" s="3" t="s">
        <v>729</v>
      </c>
      <c r="U113" s="3" t="s">
        <v>729</v>
      </c>
      <c r="V113" s="3" t="s">
        <v>729</v>
      </c>
      <c r="W113" s="3" t="s">
        <v>729</v>
      </c>
      <c r="X113" s="3" t="s">
        <v>729</v>
      </c>
      <c r="Y113" s="3" t="s">
        <v>729</v>
      </c>
      <c r="Z113" s="3" t="s">
        <v>729</v>
      </c>
      <c r="AA113" s="3" t="s">
        <v>729</v>
      </c>
      <c r="AB113" s="3" t="s">
        <v>729</v>
      </c>
      <c r="AC113" s="3" t="s">
        <v>729</v>
      </c>
      <c r="AD113" s="3" t="s">
        <v>92</v>
      </c>
      <c r="AE113" s="3" t="s">
        <v>93</v>
      </c>
      <c r="AF113" s="3" t="s">
        <v>79</v>
      </c>
      <c r="AG113" s="3" t="s">
        <v>94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730</v>
      </c>
      <c r="G114" s="3" t="s">
        <v>730</v>
      </c>
      <c r="H114" s="3" t="s">
        <v>127</v>
      </c>
      <c r="I114" s="3" t="s">
        <v>731</v>
      </c>
      <c r="J114" s="3" t="s">
        <v>702</v>
      </c>
      <c r="K114" s="3" t="s">
        <v>732</v>
      </c>
      <c r="L114" s="3" t="s">
        <v>107</v>
      </c>
      <c r="M114" s="3" t="s">
        <v>733</v>
      </c>
      <c r="N114" s="3" t="s">
        <v>89</v>
      </c>
      <c r="O114" s="3" t="s">
        <v>734</v>
      </c>
      <c r="P114" s="3" t="s">
        <v>89</v>
      </c>
      <c r="Q114" s="3" t="s">
        <v>735</v>
      </c>
      <c r="R114" s="3" t="s">
        <v>735</v>
      </c>
      <c r="S114" s="3" t="s">
        <v>735</v>
      </c>
      <c r="T114" s="3" t="s">
        <v>735</v>
      </c>
      <c r="U114" s="3" t="s">
        <v>735</v>
      </c>
      <c r="V114" s="3" t="s">
        <v>735</v>
      </c>
      <c r="W114" s="3" t="s">
        <v>735</v>
      </c>
      <c r="X114" s="3" t="s">
        <v>735</v>
      </c>
      <c r="Y114" s="3" t="s">
        <v>735</v>
      </c>
      <c r="Z114" s="3" t="s">
        <v>735</v>
      </c>
      <c r="AA114" s="3" t="s">
        <v>735</v>
      </c>
      <c r="AB114" s="3" t="s">
        <v>735</v>
      </c>
      <c r="AC114" s="3" t="s">
        <v>735</v>
      </c>
      <c r="AD114" s="3" t="s">
        <v>92</v>
      </c>
      <c r="AE114" s="3" t="s">
        <v>93</v>
      </c>
      <c r="AF114" s="3" t="s">
        <v>79</v>
      </c>
      <c r="AG114" s="3" t="s">
        <v>94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118</v>
      </c>
      <c r="G115" s="3" t="s">
        <v>118</v>
      </c>
      <c r="H115" s="3" t="s">
        <v>240</v>
      </c>
      <c r="I115" s="3" t="s">
        <v>736</v>
      </c>
      <c r="J115" s="3" t="s">
        <v>737</v>
      </c>
      <c r="K115" s="3" t="s">
        <v>738</v>
      </c>
      <c r="L115" s="3" t="s">
        <v>107</v>
      </c>
      <c r="M115" s="3" t="s">
        <v>739</v>
      </c>
      <c r="N115" s="3" t="s">
        <v>89</v>
      </c>
      <c r="O115" s="3" t="s">
        <v>740</v>
      </c>
      <c r="P115" s="3" t="s">
        <v>89</v>
      </c>
      <c r="Q115" s="3" t="s">
        <v>741</v>
      </c>
      <c r="R115" s="3" t="s">
        <v>741</v>
      </c>
      <c r="S115" s="3" t="s">
        <v>741</v>
      </c>
      <c r="T115" s="3" t="s">
        <v>741</v>
      </c>
      <c r="U115" s="3" t="s">
        <v>741</v>
      </c>
      <c r="V115" s="3" t="s">
        <v>741</v>
      </c>
      <c r="W115" s="3" t="s">
        <v>741</v>
      </c>
      <c r="X115" s="3" t="s">
        <v>741</v>
      </c>
      <c r="Y115" s="3" t="s">
        <v>741</v>
      </c>
      <c r="Z115" s="3" t="s">
        <v>741</v>
      </c>
      <c r="AA115" s="3" t="s">
        <v>741</v>
      </c>
      <c r="AB115" s="3" t="s">
        <v>741</v>
      </c>
      <c r="AC115" s="3" t="s">
        <v>741</v>
      </c>
      <c r="AD115" s="3" t="s">
        <v>92</v>
      </c>
      <c r="AE115" s="3" t="s">
        <v>93</v>
      </c>
      <c r="AF115" s="3" t="s">
        <v>79</v>
      </c>
      <c r="AG115" s="3" t="s">
        <v>94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81</v>
      </c>
      <c r="F116" s="3" t="s">
        <v>176</v>
      </c>
      <c r="G116" s="3" t="s">
        <v>176</v>
      </c>
      <c r="H116" s="3" t="s">
        <v>543</v>
      </c>
      <c r="I116" s="3" t="s">
        <v>742</v>
      </c>
      <c r="J116" s="3" t="s">
        <v>743</v>
      </c>
      <c r="K116" s="3" t="s">
        <v>744</v>
      </c>
      <c r="L116" s="3" t="s">
        <v>87</v>
      </c>
      <c r="M116" s="3" t="s">
        <v>745</v>
      </c>
      <c r="N116" s="3" t="s">
        <v>89</v>
      </c>
      <c r="O116" s="3" t="s">
        <v>746</v>
      </c>
      <c r="P116" s="3" t="s">
        <v>89</v>
      </c>
      <c r="Q116" s="3" t="s">
        <v>747</v>
      </c>
      <c r="R116" s="3" t="s">
        <v>747</v>
      </c>
      <c r="S116" s="3" t="s">
        <v>747</v>
      </c>
      <c r="T116" s="3" t="s">
        <v>747</v>
      </c>
      <c r="U116" s="3" t="s">
        <v>747</v>
      </c>
      <c r="V116" s="3" t="s">
        <v>747</v>
      </c>
      <c r="W116" s="3" t="s">
        <v>747</v>
      </c>
      <c r="X116" s="3" t="s">
        <v>747</v>
      </c>
      <c r="Y116" s="3" t="s">
        <v>747</v>
      </c>
      <c r="Z116" s="3" t="s">
        <v>747</v>
      </c>
      <c r="AA116" s="3" t="s">
        <v>747</v>
      </c>
      <c r="AB116" s="3" t="s">
        <v>747</v>
      </c>
      <c r="AC116" s="3" t="s">
        <v>747</v>
      </c>
      <c r="AD116" s="3" t="s">
        <v>92</v>
      </c>
      <c r="AE116" s="3" t="s">
        <v>93</v>
      </c>
      <c r="AF116" s="3" t="s">
        <v>79</v>
      </c>
      <c r="AG116" s="3" t="s">
        <v>94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580</v>
      </c>
      <c r="G117" s="3" t="s">
        <v>580</v>
      </c>
      <c r="H117" s="3" t="s">
        <v>748</v>
      </c>
      <c r="I117" s="3" t="s">
        <v>749</v>
      </c>
      <c r="J117" s="3" t="s">
        <v>721</v>
      </c>
      <c r="K117" s="3" t="s">
        <v>750</v>
      </c>
      <c r="L117" s="3" t="s">
        <v>87</v>
      </c>
      <c r="M117" s="3" t="s">
        <v>751</v>
      </c>
      <c r="N117" s="3" t="s">
        <v>89</v>
      </c>
      <c r="O117" s="3" t="s">
        <v>752</v>
      </c>
      <c r="P117" s="3" t="s">
        <v>89</v>
      </c>
      <c r="Q117" s="3" t="s">
        <v>753</v>
      </c>
      <c r="R117" s="3" t="s">
        <v>753</v>
      </c>
      <c r="S117" s="3" t="s">
        <v>753</v>
      </c>
      <c r="T117" s="3" t="s">
        <v>753</v>
      </c>
      <c r="U117" s="3" t="s">
        <v>753</v>
      </c>
      <c r="V117" s="3" t="s">
        <v>753</v>
      </c>
      <c r="W117" s="3" t="s">
        <v>753</v>
      </c>
      <c r="X117" s="3" t="s">
        <v>753</v>
      </c>
      <c r="Y117" s="3" t="s">
        <v>753</v>
      </c>
      <c r="Z117" s="3" t="s">
        <v>753</v>
      </c>
      <c r="AA117" s="3" t="s">
        <v>753</v>
      </c>
      <c r="AB117" s="3" t="s">
        <v>753</v>
      </c>
      <c r="AC117" s="3" t="s">
        <v>753</v>
      </c>
      <c r="AD117" s="3" t="s">
        <v>92</v>
      </c>
      <c r="AE117" s="3" t="s">
        <v>93</v>
      </c>
      <c r="AF117" s="3" t="s">
        <v>79</v>
      </c>
      <c r="AG117" s="3" t="s">
        <v>94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754</v>
      </c>
      <c r="G118" s="3" t="s">
        <v>754</v>
      </c>
      <c r="H118" s="3" t="s">
        <v>755</v>
      </c>
      <c r="I118" s="3" t="s">
        <v>756</v>
      </c>
      <c r="J118" s="3" t="s">
        <v>743</v>
      </c>
      <c r="K118" s="3" t="s">
        <v>757</v>
      </c>
      <c r="L118" s="3" t="s">
        <v>87</v>
      </c>
      <c r="M118" s="3" t="s">
        <v>758</v>
      </c>
      <c r="N118" s="3" t="s">
        <v>89</v>
      </c>
      <c r="O118" s="3" t="s">
        <v>759</v>
      </c>
      <c r="P118" s="3" t="s">
        <v>89</v>
      </c>
      <c r="Q118" s="3" t="s">
        <v>760</v>
      </c>
      <c r="R118" s="3" t="s">
        <v>760</v>
      </c>
      <c r="S118" s="3" t="s">
        <v>760</v>
      </c>
      <c r="T118" s="3" t="s">
        <v>760</v>
      </c>
      <c r="U118" s="3" t="s">
        <v>760</v>
      </c>
      <c r="V118" s="3" t="s">
        <v>760</v>
      </c>
      <c r="W118" s="3" t="s">
        <v>760</v>
      </c>
      <c r="X118" s="3" t="s">
        <v>760</v>
      </c>
      <c r="Y118" s="3" t="s">
        <v>760</v>
      </c>
      <c r="Z118" s="3" t="s">
        <v>760</v>
      </c>
      <c r="AA118" s="3" t="s">
        <v>760</v>
      </c>
      <c r="AB118" s="3" t="s">
        <v>760</v>
      </c>
      <c r="AC118" s="3" t="s">
        <v>760</v>
      </c>
      <c r="AD118" s="3" t="s">
        <v>92</v>
      </c>
      <c r="AE118" s="3" t="s">
        <v>93</v>
      </c>
      <c r="AF118" s="3" t="s">
        <v>79</v>
      </c>
      <c r="AG118" s="3" t="s">
        <v>94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126</v>
      </c>
      <c r="G119" s="3" t="s">
        <v>126</v>
      </c>
      <c r="H119" s="3" t="s">
        <v>761</v>
      </c>
      <c r="I119" s="3" t="s">
        <v>165</v>
      </c>
      <c r="J119" s="3" t="s">
        <v>113</v>
      </c>
      <c r="K119" s="3" t="s">
        <v>222</v>
      </c>
      <c r="L119" s="3" t="s">
        <v>87</v>
      </c>
      <c r="M119" s="3" t="s">
        <v>762</v>
      </c>
      <c r="N119" s="3" t="s">
        <v>89</v>
      </c>
      <c r="O119" s="3" t="s">
        <v>763</v>
      </c>
      <c r="P119" s="3" t="s">
        <v>89</v>
      </c>
      <c r="Q119" s="3" t="s">
        <v>764</v>
      </c>
      <c r="R119" s="3" t="s">
        <v>764</v>
      </c>
      <c r="S119" s="3" t="s">
        <v>764</v>
      </c>
      <c r="T119" s="3" t="s">
        <v>764</v>
      </c>
      <c r="U119" s="3" t="s">
        <v>764</v>
      </c>
      <c r="V119" s="3" t="s">
        <v>764</v>
      </c>
      <c r="W119" s="3" t="s">
        <v>764</v>
      </c>
      <c r="X119" s="3" t="s">
        <v>764</v>
      </c>
      <c r="Y119" s="3" t="s">
        <v>764</v>
      </c>
      <c r="Z119" s="3" t="s">
        <v>764</v>
      </c>
      <c r="AA119" s="3" t="s">
        <v>764</v>
      </c>
      <c r="AB119" s="3" t="s">
        <v>764</v>
      </c>
      <c r="AC119" s="3" t="s">
        <v>764</v>
      </c>
      <c r="AD119" s="3" t="s">
        <v>92</v>
      </c>
      <c r="AE119" s="3" t="s">
        <v>93</v>
      </c>
      <c r="AF119" s="3" t="s">
        <v>79</v>
      </c>
      <c r="AG119" s="3" t="s">
        <v>94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81</v>
      </c>
      <c r="F120" s="3" t="s">
        <v>82</v>
      </c>
      <c r="G120" s="3" t="s">
        <v>82</v>
      </c>
      <c r="H120" s="3" t="s">
        <v>315</v>
      </c>
      <c r="I120" s="3" t="s">
        <v>765</v>
      </c>
      <c r="J120" s="3" t="s">
        <v>766</v>
      </c>
      <c r="K120" s="3" t="s">
        <v>767</v>
      </c>
      <c r="L120" s="3" t="s">
        <v>107</v>
      </c>
      <c r="M120" s="3" t="s">
        <v>768</v>
      </c>
      <c r="N120" s="3" t="s">
        <v>89</v>
      </c>
      <c r="O120" s="3" t="s">
        <v>769</v>
      </c>
      <c r="P120" s="3" t="s">
        <v>89</v>
      </c>
      <c r="Q120" s="3" t="s">
        <v>770</v>
      </c>
      <c r="R120" s="3" t="s">
        <v>770</v>
      </c>
      <c r="S120" s="3" t="s">
        <v>770</v>
      </c>
      <c r="T120" s="3" t="s">
        <v>770</v>
      </c>
      <c r="U120" s="3" t="s">
        <v>770</v>
      </c>
      <c r="V120" s="3" t="s">
        <v>770</v>
      </c>
      <c r="W120" s="3" t="s">
        <v>770</v>
      </c>
      <c r="X120" s="3" t="s">
        <v>770</v>
      </c>
      <c r="Y120" s="3" t="s">
        <v>770</v>
      </c>
      <c r="Z120" s="3" t="s">
        <v>770</v>
      </c>
      <c r="AA120" s="3" t="s">
        <v>770</v>
      </c>
      <c r="AB120" s="3" t="s">
        <v>770</v>
      </c>
      <c r="AC120" s="3" t="s">
        <v>770</v>
      </c>
      <c r="AD120" s="3" t="s">
        <v>92</v>
      </c>
      <c r="AE120" s="3" t="s">
        <v>93</v>
      </c>
      <c r="AF120" s="3" t="s">
        <v>79</v>
      </c>
      <c r="AG120" s="3" t="s">
        <v>94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681</v>
      </c>
      <c r="G121" s="3" t="s">
        <v>681</v>
      </c>
      <c r="H121" s="3" t="s">
        <v>771</v>
      </c>
      <c r="I121" s="3" t="s">
        <v>772</v>
      </c>
      <c r="J121" s="3" t="s">
        <v>310</v>
      </c>
      <c r="K121" s="3" t="s">
        <v>773</v>
      </c>
      <c r="L121" s="3" t="s">
        <v>87</v>
      </c>
      <c r="M121" s="3" t="s">
        <v>774</v>
      </c>
      <c r="N121" s="3" t="s">
        <v>89</v>
      </c>
      <c r="O121" s="3" t="s">
        <v>775</v>
      </c>
      <c r="P121" s="3" t="s">
        <v>89</v>
      </c>
      <c r="Q121" s="3" t="s">
        <v>776</v>
      </c>
      <c r="R121" s="3" t="s">
        <v>776</v>
      </c>
      <c r="S121" s="3" t="s">
        <v>776</v>
      </c>
      <c r="T121" s="3" t="s">
        <v>776</v>
      </c>
      <c r="U121" s="3" t="s">
        <v>776</v>
      </c>
      <c r="V121" s="3" t="s">
        <v>776</v>
      </c>
      <c r="W121" s="3" t="s">
        <v>776</v>
      </c>
      <c r="X121" s="3" t="s">
        <v>776</v>
      </c>
      <c r="Y121" s="3" t="s">
        <v>776</v>
      </c>
      <c r="Z121" s="3" t="s">
        <v>776</v>
      </c>
      <c r="AA121" s="3" t="s">
        <v>776</v>
      </c>
      <c r="AB121" s="3" t="s">
        <v>776</v>
      </c>
      <c r="AC121" s="3" t="s">
        <v>776</v>
      </c>
      <c r="AD121" s="3" t="s">
        <v>92</v>
      </c>
      <c r="AE121" s="3" t="s">
        <v>93</v>
      </c>
      <c r="AF121" s="3" t="s">
        <v>79</v>
      </c>
      <c r="AG121" s="3" t="s">
        <v>94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81</v>
      </c>
      <c r="F122" s="3" t="s">
        <v>126</v>
      </c>
      <c r="G122" s="3" t="s">
        <v>126</v>
      </c>
      <c r="H122" s="3" t="s">
        <v>777</v>
      </c>
      <c r="I122" s="3" t="s">
        <v>778</v>
      </c>
      <c r="J122" s="3" t="s">
        <v>779</v>
      </c>
      <c r="K122" s="3" t="s">
        <v>780</v>
      </c>
      <c r="L122" s="3" t="s">
        <v>87</v>
      </c>
      <c r="M122" s="3" t="s">
        <v>781</v>
      </c>
      <c r="N122" s="3" t="s">
        <v>89</v>
      </c>
      <c r="O122" s="3" t="s">
        <v>782</v>
      </c>
      <c r="P122" s="3" t="s">
        <v>89</v>
      </c>
      <c r="Q122" s="3" t="s">
        <v>783</v>
      </c>
      <c r="R122" s="3" t="s">
        <v>783</v>
      </c>
      <c r="S122" s="3" t="s">
        <v>783</v>
      </c>
      <c r="T122" s="3" t="s">
        <v>783</v>
      </c>
      <c r="U122" s="3" t="s">
        <v>783</v>
      </c>
      <c r="V122" s="3" t="s">
        <v>783</v>
      </c>
      <c r="W122" s="3" t="s">
        <v>783</v>
      </c>
      <c r="X122" s="3" t="s">
        <v>783</v>
      </c>
      <c r="Y122" s="3" t="s">
        <v>783</v>
      </c>
      <c r="Z122" s="3" t="s">
        <v>783</v>
      </c>
      <c r="AA122" s="3" t="s">
        <v>783</v>
      </c>
      <c r="AB122" s="3" t="s">
        <v>783</v>
      </c>
      <c r="AC122" s="3" t="s">
        <v>783</v>
      </c>
      <c r="AD122" s="3" t="s">
        <v>92</v>
      </c>
      <c r="AE122" s="3" t="s">
        <v>93</v>
      </c>
      <c r="AF122" s="3" t="s">
        <v>79</v>
      </c>
      <c r="AG122" s="3" t="s">
        <v>94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82</v>
      </c>
      <c r="G123" s="3" t="s">
        <v>82</v>
      </c>
      <c r="H123" s="3" t="s">
        <v>784</v>
      </c>
      <c r="I123" s="3" t="s">
        <v>785</v>
      </c>
      <c r="J123" s="3" t="s">
        <v>716</v>
      </c>
      <c r="K123" s="3" t="s">
        <v>552</v>
      </c>
      <c r="L123" s="3" t="s">
        <v>107</v>
      </c>
      <c r="M123" s="3" t="s">
        <v>786</v>
      </c>
      <c r="N123" s="3" t="s">
        <v>89</v>
      </c>
      <c r="O123" s="3" t="s">
        <v>787</v>
      </c>
      <c r="P123" s="3" t="s">
        <v>89</v>
      </c>
      <c r="Q123" s="3" t="s">
        <v>788</v>
      </c>
      <c r="R123" s="3" t="s">
        <v>788</v>
      </c>
      <c r="S123" s="3" t="s">
        <v>788</v>
      </c>
      <c r="T123" s="3" t="s">
        <v>788</v>
      </c>
      <c r="U123" s="3" t="s">
        <v>788</v>
      </c>
      <c r="V123" s="3" t="s">
        <v>788</v>
      </c>
      <c r="W123" s="3" t="s">
        <v>788</v>
      </c>
      <c r="X123" s="3" t="s">
        <v>788</v>
      </c>
      <c r="Y123" s="3" t="s">
        <v>788</v>
      </c>
      <c r="Z123" s="3" t="s">
        <v>788</v>
      </c>
      <c r="AA123" s="3" t="s">
        <v>788</v>
      </c>
      <c r="AB123" s="3" t="s">
        <v>788</v>
      </c>
      <c r="AC123" s="3" t="s">
        <v>788</v>
      </c>
      <c r="AD123" s="3" t="s">
        <v>92</v>
      </c>
      <c r="AE123" s="3" t="s">
        <v>93</v>
      </c>
      <c r="AF123" s="3" t="s">
        <v>79</v>
      </c>
      <c r="AG123" s="3" t="s">
        <v>94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155</v>
      </c>
      <c r="G124" s="3" t="s">
        <v>155</v>
      </c>
      <c r="H124" s="3" t="s">
        <v>646</v>
      </c>
      <c r="I124" s="3" t="s">
        <v>789</v>
      </c>
      <c r="J124" s="3" t="s">
        <v>194</v>
      </c>
      <c r="K124" s="3" t="s">
        <v>86</v>
      </c>
      <c r="L124" s="3" t="s">
        <v>87</v>
      </c>
      <c r="M124" s="3" t="s">
        <v>790</v>
      </c>
      <c r="N124" s="3" t="s">
        <v>89</v>
      </c>
      <c r="O124" s="3" t="s">
        <v>791</v>
      </c>
      <c r="P124" s="3" t="s">
        <v>89</v>
      </c>
      <c r="Q124" s="3" t="s">
        <v>792</v>
      </c>
      <c r="R124" s="3" t="s">
        <v>792</v>
      </c>
      <c r="S124" s="3" t="s">
        <v>792</v>
      </c>
      <c r="T124" s="3" t="s">
        <v>792</v>
      </c>
      <c r="U124" s="3" t="s">
        <v>792</v>
      </c>
      <c r="V124" s="3" t="s">
        <v>792</v>
      </c>
      <c r="W124" s="3" t="s">
        <v>792</v>
      </c>
      <c r="X124" s="3" t="s">
        <v>792</v>
      </c>
      <c r="Y124" s="3" t="s">
        <v>792</v>
      </c>
      <c r="Z124" s="3" t="s">
        <v>792</v>
      </c>
      <c r="AA124" s="3" t="s">
        <v>792</v>
      </c>
      <c r="AB124" s="3" t="s">
        <v>792</v>
      </c>
      <c r="AC124" s="3" t="s">
        <v>792</v>
      </c>
      <c r="AD124" s="3" t="s">
        <v>92</v>
      </c>
      <c r="AE124" s="3" t="s">
        <v>93</v>
      </c>
      <c r="AF124" s="3" t="s">
        <v>79</v>
      </c>
      <c r="AG124" s="3" t="s">
        <v>94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81</v>
      </c>
      <c r="F125" s="3" t="s">
        <v>82</v>
      </c>
      <c r="G125" s="3" t="s">
        <v>82</v>
      </c>
      <c r="H125" s="3" t="s">
        <v>675</v>
      </c>
      <c r="I125" s="3" t="s">
        <v>793</v>
      </c>
      <c r="J125" s="3" t="s">
        <v>737</v>
      </c>
      <c r="K125" s="3" t="s">
        <v>98</v>
      </c>
      <c r="L125" s="3" t="s">
        <v>87</v>
      </c>
      <c r="M125" s="3" t="s">
        <v>794</v>
      </c>
      <c r="N125" s="3" t="s">
        <v>89</v>
      </c>
      <c r="O125" s="3" t="s">
        <v>795</v>
      </c>
      <c r="P125" s="3" t="s">
        <v>89</v>
      </c>
      <c r="Q125" s="3" t="s">
        <v>796</v>
      </c>
      <c r="R125" s="3" t="s">
        <v>796</v>
      </c>
      <c r="S125" s="3" t="s">
        <v>796</v>
      </c>
      <c r="T125" s="3" t="s">
        <v>796</v>
      </c>
      <c r="U125" s="3" t="s">
        <v>796</v>
      </c>
      <c r="V125" s="3" t="s">
        <v>796</v>
      </c>
      <c r="W125" s="3" t="s">
        <v>796</v>
      </c>
      <c r="X125" s="3" t="s">
        <v>796</v>
      </c>
      <c r="Y125" s="3" t="s">
        <v>796</v>
      </c>
      <c r="Z125" s="3" t="s">
        <v>796</v>
      </c>
      <c r="AA125" s="3" t="s">
        <v>796</v>
      </c>
      <c r="AB125" s="3" t="s">
        <v>796</v>
      </c>
      <c r="AC125" s="3" t="s">
        <v>796</v>
      </c>
      <c r="AD125" s="3" t="s">
        <v>92</v>
      </c>
      <c r="AE125" s="3" t="s">
        <v>93</v>
      </c>
      <c r="AF125" s="3" t="s">
        <v>79</v>
      </c>
      <c r="AG125" s="3" t="s">
        <v>94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82</v>
      </c>
      <c r="G126" s="3" t="s">
        <v>82</v>
      </c>
      <c r="H126" s="3" t="s">
        <v>797</v>
      </c>
      <c r="I126" s="3" t="s">
        <v>798</v>
      </c>
      <c r="J126" s="3" t="s">
        <v>799</v>
      </c>
      <c r="K126" s="3" t="s">
        <v>800</v>
      </c>
      <c r="L126" s="3" t="s">
        <v>87</v>
      </c>
      <c r="M126" s="3" t="s">
        <v>801</v>
      </c>
      <c r="N126" s="3" t="s">
        <v>89</v>
      </c>
      <c r="O126" s="3" t="s">
        <v>802</v>
      </c>
      <c r="P126" s="3" t="s">
        <v>89</v>
      </c>
      <c r="Q126" s="3" t="s">
        <v>803</v>
      </c>
      <c r="R126" s="3" t="s">
        <v>803</v>
      </c>
      <c r="S126" s="3" t="s">
        <v>803</v>
      </c>
      <c r="T126" s="3" t="s">
        <v>803</v>
      </c>
      <c r="U126" s="3" t="s">
        <v>803</v>
      </c>
      <c r="V126" s="3" t="s">
        <v>803</v>
      </c>
      <c r="W126" s="3" t="s">
        <v>803</v>
      </c>
      <c r="X126" s="3" t="s">
        <v>803</v>
      </c>
      <c r="Y126" s="3" t="s">
        <v>803</v>
      </c>
      <c r="Z126" s="3" t="s">
        <v>803</v>
      </c>
      <c r="AA126" s="3" t="s">
        <v>803</v>
      </c>
      <c r="AB126" s="3" t="s">
        <v>803</v>
      </c>
      <c r="AC126" s="3" t="s">
        <v>803</v>
      </c>
      <c r="AD126" s="3" t="s">
        <v>92</v>
      </c>
      <c r="AE126" s="3" t="s">
        <v>93</v>
      </c>
      <c r="AF126" s="3" t="s">
        <v>79</v>
      </c>
      <c r="AG126" s="3" t="s">
        <v>94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81</v>
      </c>
      <c r="F127" s="3" t="s">
        <v>804</v>
      </c>
      <c r="G127" s="3" t="s">
        <v>804</v>
      </c>
      <c r="H127" s="3" t="s">
        <v>805</v>
      </c>
      <c r="I127" s="3" t="s">
        <v>806</v>
      </c>
      <c r="J127" s="3" t="s">
        <v>522</v>
      </c>
      <c r="K127" s="3" t="s">
        <v>807</v>
      </c>
      <c r="L127" s="3" t="s">
        <v>87</v>
      </c>
      <c r="M127" s="3" t="s">
        <v>808</v>
      </c>
      <c r="N127" s="3" t="s">
        <v>89</v>
      </c>
      <c r="O127" s="3" t="s">
        <v>809</v>
      </c>
      <c r="P127" s="3" t="s">
        <v>89</v>
      </c>
      <c r="Q127" s="3" t="s">
        <v>810</v>
      </c>
      <c r="R127" s="3" t="s">
        <v>810</v>
      </c>
      <c r="S127" s="3" t="s">
        <v>810</v>
      </c>
      <c r="T127" s="3" t="s">
        <v>810</v>
      </c>
      <c r="U127" s="3" t="s">
        <v>810</v>
      </c>
      <c r="V127" s="3" t="s">
        <v>810</v>
      </c>
      <c r="W127" s="3" t="s">
        <v>810</v>
      </c>
      <c r="X127" s="3" t="s">
        <v>810</v>
      </c>
      <c r="Y127" s="3" t="s">
        <v>810</v>
      </c>
      <c r="Z127" s="3" t="s">
        <v>810</v>
      </c>
      <c r="AA127" s="3" t="s">
        <v>810</v>
      </c>
      <c r="AB127" s="3" t="s">
        <v>810</v>
      </c>
      <c r="AC127" s="3" t="s">
        <v>810</v>
      </c>
      <c r="AD127" s="3" t="s">
        <v>92</v>
      </c>
      <c r="AE127" s="3" t="s">
        <v>93</v>
      </c>
      <c r="AF127" s="3" t="s">
        <v>79</v>
      </c>
      <c r="AG127" s="3" t="s">
        <v>94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176</v>
      </c>
      <c r="G128" s="3" t="s">
        <v>176</v>
      </c>
      <c r="H128" s="3" t="s">
        <v>177</v>
      </c>
      <c r="I128" s="3" t="s">
        <v>135</v>
      </c>
      <c r="J128" s="3" t="s">
        <v>522</v>
      </c>
      <c r="K128" s="3" t="s">
        <v>418</v>
      </c>
      <c r="L128" s="3" t="s">
        <v>87</v>
      </c>
      <c r="M128" s="3" t="s">
        <v>811</v>
      </c>
      <c r="N128" s="3" t="s">
        <v>89</v>
      </c>
      <c r="O128" s="3" t="s">
        <v>812</v>
      </c>
      <c r="P128" s="3" t="s">
        <v>89</v>
      </c>
      <c r="Q128" s="3" t="s">
        <v>813</v>
      </c>
      <c r="R128" s="3" t="s">
        <v>813</v>
      </c>
      <c r="S128" s="3" t="s">
        <v>813</v>
      </c>
      <c r="T128" s="3" t="s">
        <v>813</v>
      </c>
      <c r="U128" s="3" t="s">
        <v>813</v>
      </c>
      <c r="V128" s="3" t="s">
        <v>813</v>
      </c>
      <c r="W128" s="3" t="s">
        <v>813</v>
      </c>
      <c r="X128" s="3" t="s">
        <v>813</v>
      </c>
      <c r="Y128" s="3" t="s">
        <v>813</v>
      </c>
      <c r="Z128" s="3" t="s">
        <v>813</v>
      </c>
      <c r="AA128" s="3" t="s">
        <v>813</v>
      </c>
      <c r="AB128" s="3" t="s">
        <v>813</v>
      </c>
      <c r="AC128" s="3" t="s">
        <v>813</v>
      </c>
      <c r="AD128" s="3" t="s">
        <v>92</v>
      </c>
      <c r="AE128" s="3" t="s">
        <v>93</v>
      </c>
      <c r="AF128" s="3" t="s">
        <v>79</v>
      </c>
      <c r="AG128" s="3" t="s">
        <v>94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111</v>
      </c>
      <c r="G129" s="3" t="s">
        <v>111</v>
      </c>
      <c r="H129" s="3" t="s">
        <v>805</v>
      </c>
      <c r="I129" s="3" t="s">
        <v>814</v>
      </c>
      <c r="J129" s="3" t="s">
        <v>354</v>
      </c>
      <c r="K129" s="3" t="s">
        <v>815</v>
      </c>
      <c r="L129" s="3" t="s">
        <v>107</v>
      </c>
      <c r="M129" s="3" t="s">
        <v>816</v>
      </c>
      <c r="N129" s="3" t="s">
        <v>89</v>
      </c>
      <c r="O129" s="3" t="s">
        <v>817</v>
      </c>
      <c r="P129" s="3" t="s">
        <v>89</v>
      </c>
      <c r="Q129" s="3" t="s">
        <v>818</v>
      </c>
      <c r="R129" s="3" t="s">
        <v>818</v>
      </c>
      <c r="S129" s="3" t="s">
        <v>818</v>
      </c>
      <c r="T129" s="3" t="s">
        <v>818</v>
      </c>
      <c r="U129" s="3" t="s">
        <v>818</v>
      </c>
      <c r="V129" s="3" t="s">
        <v>818</v>
      </c>
      <c r="W129" s="3" t="s">
        <v>818</v>
      </c>
      <c r="X129" s="3" t="s">
        <v>818</v>
      </c>
      <c r="Y129" s="3" t="s">
        <v>818</v>
      </c>
      <c r="Z129" s="3" t="s">
        <v>818</v>
      </c>
      <c r="AA129" s="3" t="s">
        <v>818</v>
      </c>
      <c r="AB129" s="3" t="s">
        <v>818</v>
      </c>
      <c r="AC129" s="3" t="s">
        <v>818</v>
      </c>
      <c r="AD129" s="3" t="s">
        <v>92</v>
      </c>
      <c r="AE129" s="3" t="s">
        <v>93</v>
      </c>
      <c r="AF129" s="3" t="s">
        <v>79</v>
      </c>
      <c r="AG129" s="3" t="s">
        <v>94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82</v>
      </c>
      <c r="G130" s="3" t="s">
        <v>82</v>
      </c>
      <c r="H130" s="3" t="s">
        <v>805</v>
      </c>
      <c r="I130" s="3" t="s">
        <v>819</v>
      </c>
      <c r="J130" s="3" t="s">
        <v>820</v>
      </c>
      <c r="K130" s="3" t="s">
        <v>222</v>
      </c>
      <c r="L130" s="3" t="s">
        <v>87</v>
      </c>
      <c r="M130" s="3" t="s">
        <v>821</v>
      </c>
      <c r="N130" s="3" t="s">
        <v>89</v>
      </c>
      <c r="O130" s="3" t="s">
        <v>822</v>
      </c>
      <c r="P130" s="3" t="s">
        <v>89</v>
      </c>
      <c r="Q130" s="3" t="s">
        <v>823</v>
      </c>
      <c r="R130" s="3" t="s">
        <v>823</v>
      </c>
      <c r="S130" s="3" t="s">
        <v>823</v>
      </c>
      <c r="T130" s="3" t="s">
        <v>823</v>
      </c>
      <c r="U130" s="3" t="s">
        <v>823</v>
      </c>
      <c r="V130" s="3" t="s">
        <v>823</v>
      </c>
      <c r="W130" s="3" t="s">
        <v>823</v>
      </c>
      <c r="X130" s="3" t="s">
        <v>823</v>
      </c>
      <c r="Y130" s="3" t="s">
        <v>823</v>
      </c>
      <c r="Z130" s="3" t="s">
        <v>823</v>
      </c>
      <c r="AA130" s="3" t="s">
        <v>823</v>
      </c>
      <c r="AB130" s="3" t="s">
        <v>823</v>
      </c>
      <c r="AC130" s="3" t="s">
        <v>823</v>
      </c>
      <c r="AD130" s="3" t="s">
        <v>92</v>
      </c>
      <c r="AE130" s="3" t="s">
        <v>93</v>
      </c>
      <c r="AF130" s="3" t="s">
        <v>79</v>
      </c>
      <c r="AG130" s="3" t="s">
        <v>94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549</v>
      </c>
      <c r="G131" s="3" t="s">
        <v>549</v>
      </c>
      <c r="H131" s="3" t="s">
        <v>536</v>
      </c>
      <c r="I131" s="3" t="s">
        <v>824</v>
      </c>
      <c r="J131" s="3" t="s">
        <v>825</v>
      </c>
      <c r="K131" s="3" t="s">
        <v>826</v>
      </c>
      <c r="L131" s="3" t="s">
        <v>87</v>
      </c>
      <c r="M131" s="3" t="s">
        <v>827</v>
      </c>
      <c r="N131" s="3" t="s">
        <v>89</v>
      </c>
      <c r="O131" s="3" t="s">
        <v>828</v>
      </c>
      <c r="P131" s="3" t="s">
        <v>89</v>
      </c>
      <c r="Q131" s="3" t="s">
        <v>829</v>
      </c>
      <c r="R131" s="3" t="s">
        <v>829</v>
      </c>
      <c r="S131" s="3" t="s">
        <v>829</v>
      </c>
      <c r="T131" s="3" t="s">
        <v>829</v>
      </c>
      <c r="U131" s="3" t="s">
        <v>829</v>
      </c>
      <c r="V131" s="3" t="s">
        <v>829</v>
      </c>
      <c r="W131" s="3" t="s">
        <v>829</v>
      </c>
      <c r="X131" s="3" t="s">
        <v>829</v>
      </c>
      <c r="Y131" s="3" t="s">
        <v>829</v>
      </c>
      <c r="Z131" s="3" t="s">
        <v>829</v>
      </c>
      <c r="AA131" s="3" t="s">
        <v>829</v>
      </c>
      <c r="AB131" s="3" t="s">
        <v>829</v>
      </c>
      <c r="AC131" s="3" t="s">
        <v>829</v>
      </c>
      <c r="AD131" s="3" t="s">
        <v>92</v>
      </c>
      <c r="AE131" s="3" t="s">
        <v>93</v>
      </c>
      <c r="AF131" s="3" t="s">
        <v>79</v>
      </c>
      <c r="AG131" s="3" t="s">
        <v>94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253</v>
      </c>
      <c r="G132" s="3" t="s">
        <v>253</v>
      </c>
      <c r="H132" s="3" t="s">
        <v>622</v>
      </c>
      <c r="I132" s="3" t="s">
        <v>830</v>
      </c>
      <c r="J132" s="3" t="s">
        <v>143</v>
      </c>
      <c r="K132" s="3" t="s">
        <v>773</v>
      </c>
      <c r="L132" s="3" t="s">
        <v>107</v>
      </c>
      <c r="M132" s="3" t="s">
        <v>831</v>
      </c>
      <c r="N132" s="3" t="s">
        <v>89</v>
      </c>
      <c r="O132" s="3" t="s">
        <v>832</v>
      </c>
      <c r="P132" s="3" t="s">
        <v>89</v>
      </c>
      <c r="Q132" s="3" t="s">
        <v>833</v>
      </c>
      <c r="R132" s="3" t="s">
        <v>833</v>
      </c>
      <c r="S132" s="3" t="s">
        <v>833</v>
      </c>
      <c r="T132" s="3" t="s">
        <v>833</v>
      </c>
      <c r="U132" s="3" t="s">
        <v>833</v>
      </c>
      <c r="V132" s="3" t="s">
        <v>833</v>
      </c>
      <c r="W132" s="3" t="s">
        <v>833</v>
      </c>
      <c r="X132" s="3" t="s">
        <v>833</v>
      </c>
      <c r="Y132" s="3" t="s">
        <v>833</v>
      </c>
      <c r="Z132" s="3" t="s">
        <v>833</v>
      </c>
      <c r="AA132" s="3" t="s">
        <v>833</v>
      </c>
      <c r="AB132" s="3" t="s">
        <v>833</v>
      </c>
      <c r="AC132" s="3" t="s">
        <v>833</v>
      </c>
      <c r="AD132" s="3" t="s">
        <v>92</v>
      </c>
      <c r="AE132" s="3" t="s">
        <v>93</v>
      </c>
      <c r="AF132" s="3" t="s">
        <v>79</v>
      </c>
      <c r="AG132" s="3" t="s">
        <v>94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4</v>
      </c>
      <c r="F133" s="3" t="s">
        <v>834</v>
      </c>
      <c r="G133" s="3" t="s">
        <v>834</v>
      </c>
      <c r="H133" s="3" t="s">
        <v>835</v>
      </c>
      <c r="I133" s="3" t="s">
        <v>836</v>
      </c>
      <c r="J133" s="3" t="s">
        <v>279</v>
      </c>
      <c r="K133" s="3" t="s">
        <v>837</v>
      </c>
      <c r="L133" s="3" t="s">
        <v>87</v>
      </c>
      <c r="M133" s="3" t="s">
        <v>838</v>
      </c>
      <c r="N133" s="3" t="s">
        <v>89</v>
      </c>
      <c r="O133" s="3" t="s">
        <v>839</v>
      </c>
      <c r="P133" s="3" t="s">
        <v>89</v>
      </c>
      <c r="Q133" s="3" t="s">
        <v>840</v>
      </c>
      <c r="R133" s="3" t="s">
        <v>840</v>
      </c>
      <c r="S133" s="3" t="s">
        <v>840</v>
      </c>
      <c r="T133" s="3" t="s">
        <v>840</v>
      </c>
      <c r="U133" s="3" t="s">
        <v>840</v>
      </c>
      <c r="V133" s="3" t="s">
        <v>840</v>
      </c>
      <c r="W133" s="3" t="s">
        <v>840</v>
      </c>
      <c r="X133" s="3" t="s">
        <v>840</v>
      </c>
      <c r="Y133" s="3" t="s">
        <v>840</v>
      </c>
      <c r="Z133" s="3" t="s">
        <v>840</v>
      </c>
      <c r="AA133" s="3" t="s">
        <v>840</v>
      </c>
      <c r="AB133" s="3" t="s">
        <v>840</v>
      </c>
      <c r="AC133" s="3" t="s">
        <v>840</v>
      </c>
      <c r="AD133" s="3" t="s">
        <v>92</v>
      </c>
      <c r="AE133" s="3" t="s">
        <v>93</v>
      </c>
      <c r="AF133" s="3" t="s">
        <v>79</v>
      </c>
      <c r="AG133" s="3" t="s">
        <v>94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111</v>
      </c>
      <c r="G134" s="3" t="s">
        <v>111</v>
      </c>
      <c r="H134" s="3" t="s">
        <v>841</v>
      </c>
      <c r="I134" s="3" t="s">
        <v>842</v>
      </c>
      <c r="J134" s="3" t="s">
        <v>843</v>
      </c>
      <c r="K134" s="3" t="s">
        <v>342</v>
      </c>
      <c r="L134" s="3" t="s">
        <v>107</v>
      </c>
      <c r="M134" s="3" t="s">
        <v>844</v>
      </c>
      <c r="N134" s="3" t="s">
        <v>89</v>
      </c>
      <c r="O134" s="3" t="s">
        <v>845</v>
      </c>
      <c r="P134" s="3" t="s">
        <v>89</v>
      </c>
      <c r="Q134" s="3" t="s">
        <v>846</v>
      </c>
      <c r="R134" s="3" t="s">
        <v>846</v>
      </c>
      <c r="S134" s="3" t="s">
        <v>846</v>
      </c>
      <c r="T134" s="3" t="s">
        <v>846</v>
      </c>
      <c r="U134" s="3" t="s">
        <v>846</v>
      </c>
      <c r="V134" s="3" t="s">
        <v>846</v>
      </c>
      <c r="W134" s="3" t="s">
        <v>846</v>
      </c>
      <c r="X134" s="3" t="s">
        <v>846</v>
      </c>
      <c r="Y134" s="3" t="s">
        <v>846</v>
      </c>
      <c r="Z134" s="3" t="s">
        <v>846</v>
      </c>
      <c r="AA134" s="3" t="s">
        <v>846</v>
      </c>
      <c r="AB134" s="3" t="s">
        <v>846</v>
      </c>
      <c r="AC134" s="3" t="s">
        <v>846</v>
      </c>
      <c r="AD134" s="3" t="s">
        <v>92</v>
      </c>
      <c r="AE134" s="3" t="s">
        <v>93</v>
      </c>
      <c r="AF134" s="3" t="s">
        <v>79</v>
      </c>
      <c r="AG134" s="3" t="s">
        <v>94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155</v>
      </c>
      <c r="G135" s="3" t="s">
        <v>155</v>
      </c>
      <c r="H135" s="3" t="s">
        <v>527</v>
      </c>
      <c r="I135" s="3" t="s">
        <v>149</v>
      </c>
      <c r="J135" s="3" t="s">
        <v>142</v>
      </c>
      <c r="K135" s="3" t="s">
        <v>847</v>
      </c>
      <c r="L135" s="3" t="s">
        <v>87</v>
      </c>
      <c r="M135" s="3" t="s">
        <v>848</v>
      </c>
      <c r="N135" s="3" t="s">
        <v>89</v>
      </c>
      <c r="O135" s="3" t="s">
        <v>849</v>
      </c>
      <c r="P135" s="3" t="s">
        <v>89</v>
      </c>
      <c r="Q135" s="3" t="s">
        <v>850</v>
      </c>
      <c r="R135" s="3" t="s">
        <v>850</v>
      </c>
      <c r="S135" s="3" t="s">
        <v>850</v>
      </c>
      <c r="T135" s="3" t="s">
        <v>850</v>
      </c>
      <c r="U135" s="3" t="s">
        <v>850</v>
      </c>
      <c r="V135" s="3" t="s">
        <v>850</v>
      </c>
      <c r="W135" s="3" t="s">
        <v>850</v>
      </c>
      <c r="X135" s="3" t="s">
        <v>850</v>
      </c>
      <c r="Y135" s="3" t="s">
        <v>850</v>
      </c>
      <c r="Z135" s="3" t="s">
        <v>850</v>
      </c>
      <c r="AA135" s="3" t="s">
        <v>850</v>
      </c>
      <c r="AB135" s="3" t="s">
        <v>850</v>
      </c>
      <c r="AC135" s="3" t="s">
        <v>850</v>
      </c>
      <c r="AD135" s="3" t="s">
        <v>92</v>
      </c>
      <c r="AE135" s="3" t="s">
        <v>93</v>
      </c>
      <c r="AF135" s="3" t="s">
        <v>79</v>
      </c>
      <c r="AG135" s="3" t="s">
        <v>94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81</v>
      </c>
      <c r="F136" s="3" t="s">
        <v>253</v>
      </c>
      <c r="G136" s="3" t="s">
        <v>253</v>
      </c>
      <c r="H136" s="3" t="s">
        <v>851</v>
      </c>
      <c r="I136" s="3" t="s">
        <v>852</v>
      </c>
      <c r="J136" s="3" t="s">
        <v>843</v>
      </c>
      <c r="K136" s="3" t="s">
        <v>493</v>
      </c>
      <c r="L136" s="3" t="s">
        <v>107</v>
      </c>
      <c r="M136" s="3" t="s">
        <v>853</v>
      </c>
      <c r="N136" s="3" t="s">
        <v>89</v>
      </c>
      <c r="O136" s="3" t="s">
        <v>854</v>
      </c>
      <c r="P136" s="3" t="s">
        <v>89</v>
      </c>
      <c r="Q136" s="3" t="s">
        <v>855</v>
      </c>
      <c r="R136" s="3" t="s">
        <v>855</v>
      </c>
      <c r="S136" s="3" t="s">
        <v>855</v>
      </c>
      <c r="T136" s="3" t="s">
        <v>855</v>
      </c>
      <c r="U136" s="3" t="s">
        <v>855</v>
      </c>
      <c r="V136" s="3" t="s">
        <v>855</v>
      </c>
      <c r="W136" s="3" t="s">
        <v>855</v>
      </c>
      <c r="X136" s="3" t="s">
        <v>855</v>
      </c>
      <c r="Y136" s="3" t="s">
        <v>855</v>
      </c>
      <c r="Z136" s="3" t="s">
        <v>855</v>
      </c>
      <c r="AA136" s="3" t="s">
        <v>855</v>
      </c>
      <c r="AB136" s="3" t="s">
        <v>855</v>
      </c>
      <c r="AC136" s="3" t="s">
        <v>855</v>
      </c>
      <c r="AD136" s="3" t="s">
        <v>92</v>
      </c>
      <c r="AE136" s="3" t="s">
        <v>93</v>
      </c>
      <c r="AF136" s="3" t="s">
        <v>79</v>
      </c>
      <c r="AG136" s="3" t="s">
        <v>94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126</v>
      </c>
      <c r="G137" s="3" t="s">
        <v>126</v>
      </c>
      <c r="H137" s="3" t="s">
        <v>856</v>
      </c>
      <c r="I137" s="3" t="s">
        <v>857</v>
      </c>
      <c r="J137" s="3" t="s">
        <v>858</v>
      </c>
      <c r="K137" s="3" t="s">
        <v>859</v>
      </c>
      <c r="L137" s="3" t="s">
        <v>87</v>
      </c>
      <c r="M137" s="3" t="s">
        <v>860</v>
      </c>
      <c r="N137" s="3" t="s">
        <v>89</v>
      </c>
      <c r="O137" s="3" t="s">
        <v>861</v>
      </c>
      <c r="P137" s="3" t="s">
        <v>89</v>
      </c>
      <c r="Q137" s="3" t="s">
        <v>862</v>
      </c>
      <c r="R137" s="3" t="s">
        <v>862</v>
      </c>
      <c r="S137" s="3" t="s">
        <v>862</v>
      </c>
      <c r="T137" s="3" t="s">
        <v>862</v>
      </c>
      <c r="U137" s="3" t="s">
        <v>862</v>
      </c>
      <c r="V137" s="3" t="s">
        <v>862</v>
      </c>
      <c r="W137" s="3" t="s">
        <v>862</v>
      </c>
      <c r="X137" s="3" t="s">
        <v>862</v>
      </c>
      <c r="Y137" s="3" t="s">
        <v>862</v>
      </c>
      <c r="Z137" s="3" t="s">
        <v>862</v>
      </c>
      <c r="AA137" s="3" t="s">
        <v>862</v>
      </c>
      <c r="AB137" s="3" t="s">
        <v>862</v>
      </c>
      <c r="AC137" s="3" t="s">
        <v>862</v>
      </c>
      <c r="AD137" s="3" t="s">
        <v>92</v>
      </c>
      <c r="AE137" s="3" t="s">
        <v>93</v>
      </c>
      <c r="AF137" s="3" t="s">
        <v>79</v>
      </c>
      <c r="AG137" s="3" t="s">
        <v>94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82</v>
      </c>
      <c r="G138" s="3" t="s">
        <v>82</v>
      </c>
      <c r="H138" s="3" t="s">
        <v>797</v>
      </c>
      <c r="I138" s="3" t="s">
        <v>863</v>
      </c>
      <c r="J138" s="3" t="s">
        <v>143</v>
      </c>
      <c r="K138" s="3" t="s">
        <v>311</v>
      </c>
      <c r="L138" s="3" t="s">
        <v>87</v>
      </c>
      <c r="M138" s="3" t="s">
        <v>864</v>
      </c>
      <c r="N138" s="3" t="s">
        <v>89</v>
      </c>
      <c r="O138" s="3" t="s">
        <v>865</v>
      </c>
      <c r="P138" s="3" t="s">
        <v>89</v>
      </c>
      <c r="Q138" s="3" t="s">
        <v>866</v>
      </c>
      <c r="R138" s="3" t="s">
        <v>866</v>
      </c>
      <c r="S138" s="3" t="s">
        <v>866</v>
      </c>
      <c r="T138" s="3" t="s">
        <v>866</v>
      </c>
      <c r="U138" s="3" t="s">
        <v>866</v>
      </c>
      <c r="V138" s="3" t="s">
        <v>866</v>
      </c>
      <c r="W138" s="3" t="s">
        <v>866</v>
      </c>
      <c r="X138" s="3" t="s">
        <v>866</v>
      </c>
      <c r="Y138" s="3" t="s">
        <v>866</v>
      </c>
      <c r="Z138" s="3" t="s">
        <v>866</v>
      </c>
      <c r="AA138" s="3" t="s">
        <v>866</v>
      </c>
      <c r="AB138" s="3" t="s">
        <v>866</v>
      </c>
      <c r="AC138" s="3" t="s">
        <v>866</v>
      </c>
      <c r="AD138" s="3" t="s">
        <v>92</v>
      </c>
      <c r="AE138" s="3" t="s">
        <v>93</v>
      </c>
      <c r="AF138" s="3" t="s">
        <v>79</v>
      </c>
      <c r="AG138" s="3" t="s">
        <v>94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867</v>
      </c>
      <c r="G139" s="3" t="s">
        <v>867</v>
      </c>
      <c r="H139" s="3" t="s">
        <v>868</v>
      </c>
      <c r="I139" s="3" t="s">
        <v>869</v>
      </c>
      <c r="J139" s="3" t="s">
        <v>870</v>
      </c>
      <c r="K139" s="3" t="s">
        <v>773</v>
      </c>
      <c r="L139" s="3" t="s">
        <v>87</v>
      </c>
      <c r="M139" s="3" t="s">
        <v>871</v>
      </c>
      <c r="N139" s="3" t="s">
        <v>89</v>
      </c>
      <c r="O139" s="3" t="s">
        <v>872</v>
      </c>
      <c r="P139" s="3" t="s">
        <v>89</v>
      </c>
      <c r="Q139" s="3" t="s">
        <v>873</v>
      </c>
      <c r="R139" s="3" t="s">
        <v>873</v>
      </c>
      <c r="S139" s="3" t="s">
        <v>873</v>
      </c>
      <c r="T139" s="3" t="s">
        <v>873</v>
      </c>
      <c r="U139" s="3" t="s">
        <v>873</v>
      </c>
      <c r="V139" s="3" t="s">
        <v>873</v>
      </c>
      <c r="W139" s="3" t="s">
        <v>873</v>
      </c>
      <c r="X139" s="3" t="s">
        <v>873</v>
      </c>
      <c r="Y139" s="3" t="s">
        <v>873</v>
      </c>
      <c r="Z139" s="3" t="s">
        <v>873</v>
      </c>
      <c r="AA139" s="3" t="s">
        <v>873</v>
      </c>
      <c r="AB139" s="3" t="s">
        <v>873</v>
      </c>
      <c r="AC139" s="3" t="s">
        <v>873</v>
      </c>
      <c r="AD139" s="3" t="s">
        <v>92</v>
      </c>
      <c r="AE139" s="3" t="s">
        <v>93</v>
      </c>
      <c r="AF139" s="3" t="s">
        <v>79</v>
      </c>
      <c r="AG139" s="3" t="s">
        <v>94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422</v>
      </c>
      <c r="G140" s="3" t="s">
        <v>422</v>
      </c>
      <c r="H140" s="3" t="s">
        <v>622</v>
      </c>
      <c r="I140" s="3" t="s">
        <v>874</v>
      </c>
      <c r="J140" s="3" t="s">
        <v>99</v>
      </c>
      <c r="K140" s="3" t="s">
        <v>875</v>
      </c>
      <c r="L140" s="3" t="s">
        <v>107</v>
      </c>
      <c r="M140" s="3" t="s">
        <v>876</v>
      </c>
      <c r="N140" s="3" t="s">
        <v>89</v>
      </c>
      <c r="O140" s="3" t="s">
        <v>877</v>
      </c>
      <c r="P140" s="3" t="s">
        <v>89</v>
      </c>
      <c r="Q140" s="3" t="s">
        <v>878</v>
      </c>
      <c r="R140" s="3" t="s">
        <v>878</v>
      </c>
      <c r="S140" s="3" t="s">
        <v>878</v>
      </c>
      <c r="T140" s="3" t="s">
        <v>878</v>
      </c>
      <c r="U140" s="3" t="s">
        <v>878</v>
      </c>
      <c r="V140" s="3" t="s">
        <v>878</v>
      </c>
      <c r="W140" s="3" t="s">
        <v>878</v>
      </c>
      <c r="X140" s="3" t="s">
        <v>878</v>
      </c>
      <c r="Y140" s="3" t="s">
        <v>878</v>
      </c>
      <c r="Z140" s="3" t="s">
        <v>878</v>
      </c>
      <c r="AA140" s="3" t="s">
        <v>878</v>
      </c>
      <c r="AB140" s="3" t="s">
        <v>878</v>
      </c>
      <c r="AC140" s="3" t="s">
        <v>878</v>
      </c>
      <c r="AD140" s="3" t="s">
        <v>92</v>
      </c>
      <c r="AE140" s="3" t="s">
        <v>93</v>
      </c>
      <c r="AF140" s="3" t="s">
        <v>79</v>
      </c>
      <c r="AG140" s="3" t="s">
        <v>94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81</v>
      </c>
      <c r="F141" s="3" t="s">
        <v>126</v>
      </c>
      <c r="G141" s="3" t="s">
        <v>126</v>
      </c>
      <c r="H141" s="3" t="s">
        <v>784</v>
      </c>
      <c r="I141" s="3" t="s">
        <v>879</v>
      </c>
      <c r="J141" s="3" t="s">
        <v>99</v>
      </c>
      <c r="K141" s="3" t="s">
        <v>880</v>
      </c>
      <c r="L141" s="3" t="s">
        <v>87</v>
      </c>
      <c r="M141" s="3" t="s">
        <v>881</v>
      </c>
      <c r="N141" s="3" t="s">
        <v>89</v>
      </c>
      <c r="O141" s="3" t="s">
        <v>882</v>
      </c>
      <c r="P141" s="3" t="s">
        <v>89</v>
      </c>
      <c r="Q141" s="3" t="s">
        <v>883</v>
      </c>
      <c r="R141" s="3" t="s">
        <v>883</v>
      </c>
      <c r="S141" s="3" t="s">
        <v>883</v>
      </c>
      <c r="T141" s="3" t="s">
        <v>883</v>
      </c>
      <c r="U141" s="3" t="s">
        <v>883</v>
      </c>
      <c r="V141" s="3" t="s">
        <v>883</v>
      </c>
      <c r="W141" s="3" t="s">
        <v>883</v>
      </c>
      <c r="X141" s="3" t="s">
        <v>883</v>
      </c>
      <c r="Y141" s="3" t="s">
        <v>883</v>
      </c>
      <c r="Z141" s="3" t="s">
        <v>883</v>
      </c>
      <c r="AA141" s="3" t="s">
        <v>883</v>
      </c>
      <c r="AB141" s="3" t="s">
        <v>883</v>
      </c>
      <c r="AC141" s="3" t="s">
        <v>883</v>
      </c>
      <c r="AD141" s="3" t="s">
        <v>92</v>
      </c>
      <c r="AE141" s="3" t="s">
        <v>93</v>
      </c>
      <c r="AF141" s="3" t="s">
        <v>79</v>
      </c>
      <c r="AG141" s="3" t="s">
        <v>94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81</v>
      </c>
      <c r="F142" s="3" t="s">
        <v>155</v>
      </c>
      <c r="G142" s="3" t="s">
        <v>155</v>
      </c>
      <c r="H142" s="3" t="s">
        <v>884</v>
      </c>
      <c r="I142" s="3" t="s">
        <v>885</v>
      </c>
      <c r="J142" s="3" t="s">
        <v>886</v>
      </c>
      <c r="K142" s="3" t="s">
        <v>99</v>
      </c>
      <c r="L142" s="3" t="s">
        <v>87</v>
      </c>
      <c r="M142" s="3" t="s">
        <v>887</v>
      </c>
      <c r="N142" s="3" t="s">
        <v>89</v>
      </c>
      <c r="O142" s="3" t="s">
        <v>888</v>
      </c>
      <c r="P142" s="3" t="s">
        <v>89</v>
      </c>
      <c r="Q142" s="3" t="s">
        <v>889</v>
      </c>
      <c r="R142" s="3" t="s">
        <v>889</v>
      </c>
      <c r="S142" s="3" t="s">
        <v>889</v>
      </c>
      <c r="T142" s="3" t="s">
        <v>889</v>
      </c>
      <c r="U142" s="3" t="s">
        <v>889</v>
      </c>
      <c r="V142" s="3" t="s">
        <v>889</v>
      </c>
      <c r="W142" s="3" t="s">
        <v>889</v>
      </c>
      <c r="X142" s="3" t="s">
        <v>889</v>
      </c>
      <c r="Y142" s="3" t="s">
        <v>889</v>
      </c>
      <c r="Z142" s="3" t="s">
        <v>889</v>
      </c>
      <c r="AA142" s="3" t="s">
        <v>889</v>
      </c>
      <c r="AB142" s="3" t="s">
        <v>889</v>
      </c>
      <c r="AC142" s="3" t="s">
        <v>889</v>
      </c>
      <c r="AD142" s="3" t="s">
        <v>92</v>
      </c>
      <c r="AE142" s="3" t="s">
        <v>93</v>
      </c>
      <c r="AF142" s="3" t="s">
        <v>79</v>
      </c>
      <c r="AG142" s="3" t="s">
        <v>94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81</v>
      </c>
      <c r="F143" s="3" t="s">
        <v>890</v>
      </c>
      <c r="G143" s="3" t="s">
        <v>890</v>
      </c>
      <c r="H143" s="3" t="s">
        <v>891</v>
      </c>
      <c r="I143" s="3" t="s">
        <v>892</v>
      </c>
      <c r="J143" s="3" t="s">
        <v>893</v>
      </c>
      <c r="K143" s="3" t="s">
        <v>894</v>
      </c>
      <c r="L143" s="3" t="s">
        <v>107</v>
      </c>
      <c r="M143" s="3" t="s">
        <v>895</v>
      </c>
      <c r="N143" s="3" t="s">
        <v>89</v>
      </c>
      <c r="O143" s="3" t="s">
        <v>896</v>
      </c>
      <c r="P143" s="3" t="s">
        <v>89</v>
      </c>
      <c r="Q143" s="3" t="s">
        <v>897</v>
      </c>
      <c r="R143" s="3" t="s">
        <v>897</v>
      </c>
      <c r="S143" s="3" t="s">
        <v>897</v>
      </c>
      <c r="T143" s="3" t="s">
        <v>897</v>
      </c>
      <c r="U143" s="3" t="s">
        <v>897</v>
      </c>
      <c r="V143" s="3" t="s">
        <v>897</v>
      </c>
      <c r="W143" s="3" t="s">
        <v>897</v>
      </c>
      <c r="X143" s="3" t="s">
        <v>897</v>
      </c>
      <c r="Y143" s="3" t="s">
        <v>897</v>
      </c>
      <c r="Z143" s="3" t="s">
        <v>897</v>
      </c>
      <c r="AA143" s="3" t="s">
        <v>897</v>
      </c>
      <c r="AB143" s="3" t="s">
        <v>897</v>
      </c>
      <c r="AC143" s="3" t="s">
        <v>897</v>
      </c>
      <c r="AD143" s="3" t="s">
        <v>92</v>
      </c>
      <c r="AE143" s="3" t="s">
        <v>93</v>
      </c>
      <c r="AF143" s="3" t="s">
        <v>79</v>
      </c>
      <c r="AG143" s="3" t="s">
        <v>94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126</v>
      </c>
      <c r="G144" s="3" t="s">
        <v>126</v>
      </c>
      <c r="H144" s="3" t="s">
        <v>898</v>
      </c>
      <c r="I144" s="3" t="s">
        <v>241</v>
      </c>
      <c r="J144" s="3" t="s">
        <v>187</v>
      </c>
      <c r="K144" s="3" t="s">
        <v>493</v>
      </c>
      <c r="L144" s="3" t="s">
        <v>87</v>
      </c>
      <c r="M144" s="3" t="s">
        <v>899</v>
      </c>
      <c r="N144" s="3" t="s">
        <v>89</v>
      </c>
      <c r="O144" s="3" t="s">
        <v>900</v>
      </c>
      <c r="P144" s="3" t="s">
        <v>89</v>
      </c>
      <c r="Q144" s="3" t="s">
        <v>901</v>
      </c>
      <c r="R144" s="3" t="s">
        <v>901</v>
      </c>
      <c r="S144" s="3" t="s">
        <v>901</v>
      </c>
      <c r="T144" s="3" t="s">
        <v>901</v>
      </c>
      <c r="U144" s="3" t="s">
        <v>901</v>
      </c>
      <c r="V144" s="3" t="s">
        <v>901</v>
      </c>
      <c r="W144" s="3" t="s">
        <v>901</v>
      </c>
      <c r="X144" s="3" t="s">
        <v>901</v>
      </c>
      <c r="Y144" s="3" t="s">
        <v>901</v>
      </c>
      <c r="Z144" s="3" t="s">
        <v>901</v>
      </c>
      <c r="AA144" s="3" t="s">
        <v>901</v>
      </c>
      <c r="AB144" s="3" t="s">
        <v>901</v>
      </c>
      <c r="AC144" s="3" t="s">
        <v>901</v>
      </c>
      <c r="AD144" s="3" t="s">
        <v>92</v>
      </c>
      <c r="AE144" s="3" t="s">
        <v>93</v>
      </c>
      <c r="AF144" s="3" t="s">
        <v>79</v>
      </c>
      <c r="AG144" s="3" t="s">
        <v>94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902</v>
      </c>
      <c r="G145" s="3" t="s">
        <v>902</v>
      </c>
      <c r="H145" s="3" t="s">
        <v>903</v>
      </c>
      <c r="I145" s="3" t="s">
        <v>904</v>
      </c>
      <c r="J145" s="3" t="s">
        <v>342</v>
      </c>
      <c r="K145" s="3" t="s">
        <v>905</v>
      </c>
      <c r="L145" s="3" t="s">
        <v>87</v>
      </c>
      <c r="M145" s="3" t="s">
        <v>906</v>
      </c>
      <c r="N145" s="3" t="s">
        <v>89</v>
      </c>
      <c r="O145" s="3" t="s">
        <v>907</v>
      </c>
      <c r="P145" s="3" t="s">
        <v>89</v>
      </c>
      <c r="Q145" s="3" t="s">
        <v>908</v>
      </c>
      <c r="R145" s="3" t="s">
        <v>908</v>
      </c>
      <c r="S145" s="3" t="s">
        <v>908</v>
      </c>
      <c r="T145" s="3" t="s">
        <v>908</v>
      </c>
      <c r="U145" s="3" t="s">
        <v>908</v>
      </c>
      <c r="V145" s="3" t="s">
        <v>908</v>
      </c>
      <c r="W145" s="3" t="s">
        <v>908</v>
      </c>
      <c r="X145" s="3" t="s">
        <v>908</v>
      </c>
      <c r="Y145" s="3" t="s">
        <v>908</v>
      </c>
      <c r="Z145" s="3" t="s">
        <v>908</v>
      </c>
      <c r="AA145" s="3" t="s">
        <v>908</v>
      </c>
      <c r="AB145" s="3" t="s">
        <v>908</v>
      </c>
      <c r="AC145" s="3" t="s">
        <v>908</v>
      </c>
      <c r="AD145" s="3" t="s">
        <v>92</v>
      </c>
      <c r="AE145" s="3" t="s">
        <v>93</v>
      </c>
      <c r="AF145" s="3" t="s">
        <v>79</v>
      </c>
      <c r="AG145" s="3" t="s">
        <v>94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118</v>
      </c>
      <c r="G146" s="3" t="s">
        <v>118</v>
      </c>
      <c r="H146" s="3" t="s">
        <v>127</v>
      </c>
      <c r="I146" s="3" t="s">
        <v>909</v>
      </c>
      <c r="J146" s="3" t="s">
        <v>910</v>
      </c>
      <c r="K146" s="3" t="s">
        <v>911</v>
      </c>
      <c r="L146" s="3" t="s">
        <v>107</v>
      </c>
      <c r="M146" s="3" t="s">
        <v>912</v>
      </c>
      <c r="N146" s="3" t="s">
        <v>89</v>
      </c>
      <c r="O146" s="3" t="s">
        <v>913</v>
      </c>
      <c r="P146" s="3" t="s">
        <v>89</v>
      </c>
      <c r="Q146" s="3" t="s">
        <v>914</v>
      </c>
      <c r="R146" s="3" t="s">
        <v>914</v>
      </c>
      <c r="S146" s="3" t="s">
        <v>914</v>
      </c>
      <c r="T146" s="3" t="s">
        <v>914</v>
      </c>
      <c r="U146" s="3" t="s">
        <v>914</v>
      </c>
      <c r="V146" s="3" t="s">
        <v>914</v>
      </c>
      <c r="W146" s="3" t="s">
        <v>914</v>
      </c>
      <c r="X146" s="3" t="s">
        <v>914</v>
      </c>
      <c r="Y146" s="3" t="s">
        <v>914</v>
      </c>
      <c r="Z146" s="3" t="s">
        <v>914</v>
      </c>
      <c r="AA146" s="3" t="s">
        <v>914</v>
      </c>
      <c r="AB146" s="3" t="s">
        <v>914</v>
      </c>
      <c r="AC146" s="3" t="s">
        <v>914</v>
      </c>
      <c r="AD146" s="3" t="s">
        <v>92</v>
      </c>
      <c r="AE146" s="3" t="s">
        <v>93</v>
      </c>
      <c r="AF146" s="3" t="s">
        <v>79</v>
      </c>
      <c r="AG146" s="3" t="s">
        <v>94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81</v>
      </c>
      <c r="F147" s="3" t="s">
        <v>118</v>
      </c>
      <c r="G147" s="3" t="s">
        <v>118</v>
      </c>
      <c r="H147" s="3" t="s">
        <v>915</v>
      </c>
      <c r="I147" s="3" t="s">
        <v>916</v>
      </c>
      <c r="J147" s="3" t="s">
        <v>880</v>
      </c>
      <c r="K147" s="3" t="s">
        <v>187</v>
      </c>
      <c r="L147" s="3" t="s">
        <v>107</v>
      </c>
      <c r="M147" s="3" t="s">
        <v>917</v>
      </c>
      <c r="N147" s="3" t="s">
        <v>89</v>
      </c>
      <c r="O147" s="3" t="s">
        <v>918</v>
      </c>
      <c r="P147" s="3" t="s">
        <v>89</v>
      </c>
      <c r="Q147" s="3" t="s">
        <v>919</v>
      </c>
      <c r="R147" s="3" t="s">
        <v>919</v>
      </c>
      <c r="S147" s="3" t="s">
        <v>919</v>
      </c>
      <c r="T147" s="3" t="s">
        <v>919</v>
      </c>
      <c r="U147" s="3" t="s">
        <v>919</v>
      </c>
      <c r="V147" s="3" t="s">
        <v>919</v>
      </c>
      <c r="W147" s="3" t="s">
        <v>919</v>
      </c>
      <c r="X147" s="3" t="s">
        <v>919</v>
      </c>
      <c r="Y147" s="3" t="s">
        <v>919</v>
      </c>
      <c r="Z147" s="3" t="s">
        <v>919</v>
      </c>
      <c r="AA147" s="3" t="s">
        <v>919</v>
      </c>
      <c r="AB147" s="3" t="s">
        <v>919</v>
      </c>
      <c r="AC147" s="3" t="s">
        <v>919</v>
      </c>
      <c r="AD147" s="3" t="s">
        <v>92</v>
      </c>
      <c r="AE147" s="3" t="s">
        <v>93</v>
      </c>
      <c r="AF147" s="3" t="s">
        <v>79</v>
      </c>
      <c r="AG147" s="3" t="s">
        <v>94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253</v>
      </c>
      <c r="G148" s="3" t="s">
        <v>253</v>
      </c>
      <c r="H148" s="3" t="s">
        <v>920</v>
      </c>
      <c r="I148" s="3" t="s">
        <v>921</v>
      </c>
      <c r="J148" s="3" t="s">
        <v>385</v>
      </c>
      <c r="K148" s="3" t="s">
        <v>378</v>
      </c>
      <c r="L148" s="3" t="s">
        <v>107</v>
      </c>
      <c r="M148" s="3" t="s">
        <v>922</v>
      </c>
      <c r="N148" s="3" t="s">
        <v>89</v>
      </c>
      <c r="O148" s="3" t="s">
        <v>923</v>
      </c>
      <c r="P148" s="3" t="s">
        <v>89</v>
      </c>
      <c r="Q148" s="3" t="s">
        <v>924</v>
      </c>
      <c r="R148" s="3" t="s">
        <v>924</v>
      </c>
      <c r="S148" s="3" t="s">
        <v>924</v>
      </c>
      <c r="T148" s="3" t="s">
        <v>924</v>
      </c>
      <c r="U148" s="3" t="s">
        <v>924</v>
      </c>
      <c r="V148" s="3" t="s">
        <v>924</v>
      </c>
      <c r="W148" s="3" t="s">
        <v>924</v>
      </c>
      <c r="X148" s="3" t="s">
        <v>924</v>
      </c>
      <c r="Y148" s="3" t="s">
        <v>924</v>
      </c>
      <c r="Z148" s="3" t="s">
        <v>924</v>
      </c>
      <c r="AA148" s="3" t="s">
        <v>924</v>
      </c>
      <c r="AB148" s="3" t="s">
        <v>924</v>
      </c>
      <c r="AC148" s="3" t="s">
        <v>924</v>
      </c>
      <c r="AD148" s="3" t="s">
        <v>92</v>
      </c>
      <c r="AE148" s="3" t="s">
        <v>93</v>
      </c>
      <c r="AF148" s="3" t="s">
        <v>79</v>
      </c>
      <c r="AG148" s="3" t="s">
        <v>94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253</v>
      </c>
      <c r="G149" s="3" t="s">
        <v>253</v>
      </c>
      <c r="H149" s="3" t="s">
        <v>925</v>
      </c>
      <c r="I149" s="3" t="s">
        <v>926</v>
      </c>
      <c r="J149" s="3" t="s">
        <v>927</v>
      </c>
      <c r="K149" s="3" t="s">
        <v>86</v>
      </c>
      <c r="L149" s="3" t="s">
        <v>107</v>
      </c>
      <c r="M149" s="3" t="s">
        <v>928</v>
      </c>
      <c r="N149" s="3" t="s">
        <v>89</v>
      </c>
      <c r="O149" s="3" t="s">
        <v>929</v>
      </c>
      <c r="P149" s="3" t="s">
        <v>89</v>
      </c>
      <c r="Q149" s="3" t="s">
        <v>930</v>
      </c>
      <c r="R149" s="3" t="s">
        <v>930</v>
      </c>
      <c r="S149" s="3" t="s">
        <v>930</v>
      </c>
      <c r="T149" s="3" t="s">
        <v>930</v>
      </c>
      <c r="U149" s="3" t="s">
        <v>930</v>
      </c>
      <c r="V149" s="3" t="s">
        <v>930</v>
      </c>
      <c r="W149" s="3" t="s">
        <v>930</v>
      </c>
      <c r="X149" s="3" t="s">
        <v>930</v>
      </c>
      <c r="Y149" s="3" t="s">
        <v>930</v>
      </c>
      <c r="Z149" s="3" t="s">
        <v>930</v>
      </c>
      <c r="AA149" s="3" t="s">
        <v>930</v>
      </c>
      <c r="AB149" s="3" t="s">
        <v>930</v>
      </c>
      <c r="AC149" s="3" t="s">
        <v>930</v>
      </c>
      <c r="AD149" s="3" t="s">
        <v>92</v>
      </c>
      <c r="AE149" s="3" t="s">
        <v>93</v>
      </c>
      <c r="AF149" s="3" t="s">
        <v>79</v>
      </c>
      <c r="AG149" s="3" t="s">
        <v>94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82</v>
      </c>
      <c r="G150" s="3" t="s">
        <v>82</v>
      </c>
      <c r="H150" s="3" t="s">
        <v>628</v>
      </c>
      <c r="I150" s="3" t="s">
        <v>931</v>
      </c>
      <c r="J150" s="3" t="s">
        <v>932</v>
      </c>
      <c r="K150" s="3" t="s">
        <v>187</v>
      </c>
      <c r="L150" s="3" t="s">
        <v>87</v>
      </c>
      <c r="M150" s="3" t="s">
        <v>933</v>
      </c>
      <c r="N150" s="3" t="s">
        <v>89</v>
      </c>
      <c r="O150" s="3" t="s">
        <v>934</v>
      </c>
      <c r="P150" s="3" t="s">
        <v>89</v>
      </c>
      <c r="Q150" s="3" t="s">
        <v>935</v>
      </c>
      <c r="R150" s="3" t="s">
        <v>935</v>
      </c>
      <c r="S150" s="3" t="s">
        <v>935</v>
      </c>
      <c r="T150" s="3" t="s">
        <v>935</v>
      </c>
      <c r="U150" s="3" t="s">
        <v>935</v>
      </c>
      <c r="V150" s="3" t="s">
        <v>935</v>
      </c>
      <c r="W150" s="3" t="s">
        <v>935</v>
      </c>
      <c r="X150" s="3" t="s">
        <v>935</v>
      </c>
      <c r="Y150" s="3" t="s">
        <v>935</v>
      </c>
      <c r="Z150" s="3" t="s">
        <v>935</v>
      </c>
      <c r="AA150" s="3" t="s">
        <v>935</v>
      </c>
      <c r="AB150" s="3" t="s">
        <v>935</v>
      </c>
      <c r="AC150" s="3" t="s">
        <v>935</v>
      </c>
      <c r="AD150" s="3" t="s">
        <v>92</v>
      </c>
      <c r="AE150" s="3" t="s">
        <v>93</v>
      </c>
      <c r="AF150" s="3" t="s">
        <v>79</v>
      </c>
      <c r="AG150" s="3" t="s">
        <v>94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422</v>
      </c>
      <c r="G151" s="3" t="s">
        <v>422</v>
      </c>
      <c r="H151" s="3" t="s">
        <v>622</v>
      </c>
      <c r="I151" s="3" t="s">
        <v>936</v>
      </c>
      <c r="J151" s="3" t="s">
        <v>937</v>
      </c>
      <c r="K151" s="3" t="s">
        <v>691</v>
      </c>
      <c r="L151" s="3" t="s">
        <v>107</v>
      </c>
      <c r="M151" s="3" t="s">
        <v>938</v>
      </c>
      <c r="N151" s="3" t="s">
        <v>89</v>
      </c>
      <c r="O151" s="3" t="s">
        <v>939</v>
      </c>
      <c r="P151" s="3" t="s">
        <v>89</v>
      </c>
      <c r="Q151" s="3" t="s">
        <v>940</v>
      </c>
      <c r="R151" s="3" t="s">
        <v>940</v>
      </c>
      <c r="S151" s="3" t="s">
        <v>940</v>
      </c>
      <c r="T151" s="3" t="s">
        <v>940</v>
      </c>
      <c r="U151" s="3" t="s">
        <v>940</v>
      </c>
      <c r="V151" s="3" t="s">
        <v>940</v>
      </c>
      <c r="W151" s="3" t="s">
        <v>940</v>
      </c>
      <c r="X151" s="3" t="s">
        <v>940</v>
      </c>
      <c r="Y151" s="3" t="s">
        <v>940</v>
      </c>
      <c r="Z151" s="3" t="s">
        <v>940</v>
      </c>
      <c r="AA151" s="3" t="s">
        <v>940</v>
      </c>
      <c r="AB151" s="3" t="s">
        <v>940</v>
      </c>
      <c r="AC151" s="3" t="s">
        <v>940</v>
      </c>
      <c r="AD151" s="3" t="s">
        <v>92</v>
      </c>
      <c r="AE151" s="3" t="s">
        <v>93</v>
      </c>
      <c r="AF151" s="3" t="s">
        <v>79</v>
      </c>
      <c r="AG151" s="3" t="s">
        <v>94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902</v>
      </c>
      <c r="G152" s="3" t="s">
        <v>902</v>
      </c>
      <c r="H152" s="3" t="s">
        <v>646</v>
      </c>
      <c r="I152" s="3" t="s">
        <v>941</v>
      </c>
      <c r="J152" s="3" t="s">
        <v>385</v>
      </c>
      <c r="K152" s="3" t="s">
        <v>942</v>
      </c>
      <c r="L152" s="3" t="s">
        <v>87</v>
      </c>
      <c r="M152" s="3" t="s">
        <v>943</v>
      </c>
      <c r="N152" s="3" t="s">
        <v>89</v>
      </c>
      <c r="O152" s="3" t="s">
        <v>944</v>
      </c>
      <c r="P152" s="3" t="s">
        <v>89</v>
      </c>
      <c r="Q152" s="3" t="s">
        <v>945</v>
      </c>
      <c r="R152" s="3" t="s">
        <v>945</v>
      </c>
      <c r="S152" s="3" t="s">
        <v>945</v>
      </c>
      <c r="T152" s="3" t="s">
        <v>945</v>
      </c>
      <c r="U152" s="3" t="s">
        <v>945</v>
      </c>
      <c r="V152" s="3" t="s">
        <v>945</v>
      </c>
      <c r="W152" s="3" t="s">
        <v>945</v>
      </c>
      <c r="X152" s="3" t="s">
        <v>945</v>
      </c>
      <c r="Y152" s="3" t="s">
        <v>945</v>
      </c>
      <c r="Z152" s="3" t="s">
        <v>945</v>
      </c>
      <c r="AA152" s="3" t="s">
        <v>945</v>
      </c>
      <c r="AB152" s="3" t="s">
        <v>945</v>
      </c>
      <c r="AC152" s="3" t="s">
        <v>945</v>
      </c>
      <c r="AD152" s="3" t="s">
        <v>92</v>
      </c>
      <c r="AE152" s="3" t="s">
        <v>93</v>
      </c>
      <c r="AF152" s="3" t="s">
        <v>79</v>
      </c>
      <c r="AG152" s="3" t="s">
        <v>94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253</v>
      </c>
      <c r="G153" s="3" t="s">
        <v>253</v>
      </c>
      <c r="H153" s="3" t="s">
        <v>920</v>
      </c>
      <c r="I153" s="3" t="s">
        <v>946</v>
      </c>
      <c r="J153" s="3" t="s">
        <v>947</v>
      </c>
      <c r="K153" s="3" t="s">
        <v>948</v>
      </c>
      <c r="L153" s="3" t="s">
        <v>107</v>
      </c>
      <c r="M153" s="3" t="s">
        <v>949</v>
      </c>
      <c r="N153" s="3" t="s">
        <v>89</v>
      </c>
      <c r="O153" s="3" t="s">
        <v>950</v>
      </c>
      <c r="P153" s="3" t="s">
        <v>89</v>
      </c>
      <c r="Q153" s="3" t="s">
        <v>951</v>
      </c>
      <c r="R153" s="3" t="s">
        <v>951</v>
      </c>
      <c r="S153" s="3" t="s">
        <v>951</v>
      </c>
      <c r="T153" s="3" t="s">
        <v>951</v>
      </c>
      <c r="U153" s="3" t="s">
        <v>951</v>
      </c>
      <c r="V153" s="3" t="s">
        <v>951</v>
      </c>
      <c r="W153" s="3" t="s">
        <v>951</v>
      </c>
      <c r="X153" s="3" t="s">
        <v>951</v>
      </c>
      <c r="Y153" s="3" t="s">
        <v>951</v>
      </c>
      <c r="Z153" s="3" t="s">
        <v>951</v>
      </c>
      <c r="AA153" s="3" t="s">
        <v>951</v>
      </c>
      <c r="AB153" s="3" t="s">
        <v>951</v>
      </c>
      <c r="AC153" s="3" t="s">
        <v>951</v>
      </c>
      <c r="AD153" s="3" t="s">
        <v>92</v>
      </c>
      <c r="AE153" s="3" t="s">
        <v>93</v>
      </c>
      <c r="AF153" s="3" t="s">
        <v>79</v>
      </c>
      <c r="AG153" s="3" t="s">
        <v>94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952</v>
      </c>
      <c r="G154" s="3" t="s">
        <v>952</v>
      </c>
      <c r="H154" s="3" t="s">
        <v>134</v>
      </c>
      <c r="I154" s="3" t="s">
        <v>953</v>
      </c>
      <c r="J154" s="3" t="s">
        <v>248</v>
      </c>
      <c r="K154" s="3" t="s">
        <v>954</v>
      </c>
      <c r="L154" s="3" t="s">
        <v>87</v>
      </c>
      <c r="M154" s="3" t="s">
        <v>955</v>
      </c>
      <c r="N154" s="3" t="s">
        <v>89</v>
      </c>
      <c r="O154" s="3" t="s">
        <v>956</v>
      </c>
      <c r="P154" s="3" t="s">
        <v>89</v>
      </c>
      <c r="Q154" s="3" t="s">
        <v>957</v>
      </c>
      <c r="R154" s="3" t="s">
        <v>957</v>
      </c>
      <c r="S154" s="3" t="s">
        <v>957</v>
      </c>
      <c r="T154" s="3" t="s">
        <v>957</v>
      </c>
      <c r="U154" s="3" t="s">
        <v>957</v>
      </c>
      <c r="V154" s="3" t="s">
        <v>957</v>
      </c>
      <c r="W154" s="3" t="s">
        <v>957</v>
      </c>
      <c r="X154" s="3" t="s">
        <v>957</v>
      </c>
      <c r="Y154" s="3" t="s">
        <v>957</v>
      </c>
      <c r="Z154" s="3" t="s">
        <v>957</v>
      </c>
      <c r="AA154" s="3" t="s">
        <v>957</v>
      </c>
      <c r="AB154" s="3" t="s">
        <v>957</v>
      </c>
      <c r="AC154" s="3" t="s">
        <v>957</v>
      </c>
      <c r="AD154" s="3" t="s">
        <v>92</v>
      </c>
      <c r="AE154" s="3" t="s">
        <v>93</v>
      </c>
      <c r="AF154" s="3" t="s">
        <v>79</v>
      </c>
      <c r="AG154" s="3" t="s">
        <v>94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126</v>
      </c>
      <c r="G155" s="3" t="s">
        <v>126</v>
      </c>
      <c r="H155" s="3" t="s">
        <v>958</v>
      </c>
      <c r="I155" s="3" t="s">
        <v>663</v>
      </c>
      <c r="J155" s="3" t="s">
        <v>959</v>
      </c>
      <c r="K155" s="3" t="s">
        <v>960</v>
      </c>
      <c r="L155" s="3" t="s">
        <v>87</v>
      </c>
      <c r="M155" s="3" t="s">
        <v>961</v>
      </c>
      <c r="N155" s="3" t="s">
        <v>89</v>
      </c>
      <c r="O155" s="3" t="s">
        <v>962</v>
      </c>
      <c r="P155" s="3" t="s">
        <v>89</v>
      </c>
      <c r="Q155" s="3" t="s">
        <v>963</v>
      </c>
      <c r="R155" s="3" t="s">
        <v>963</v>
      </c>
      <c r="S155" s="3" t="s">
        <v>963</v>
      </c>
      <c r="T155" s="3" t="s">
        <v>963</v>
      </c>
      <c r="U155" s="3" t="s">
        <v>963</v>
      </c>
      <c r="V155" s="3" t="s">
        <v>963</v>
      </c>
      <c r="W155" s="3" t="s">
        <v>963</v>
      </c>
      <c r="X155" s="3" t="s">
        <v>963</v>
      </c>
      <c r="Y155" s="3" t="s">
        <v>963</v>
      </c>
      <c r="Z155" s="3" t="s">
        <v>963</v>
      </c>
      <c r="AA155" s="3" t="s">
        <v>963</v>
      </c>
      <c r="AB155" s="3" t="s">
        <v>963</v>
      </c>
      <c r="AC155" s="3" t="s">
        <v>963</v>
      </c>
      <c r="AD155" s="3" t="s">
        <v>92</v>
      </c>
      <c r="AE155" s="3" t="s">
        <v>93</v>
      </c>
      <c r="AF155" s="3" t="s">
        <v>79</v>
      </c>
      <c r="AG155" s="3" t="s">
        <v>94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253</v>
      </c>
      <c r="G156" s="3" t="s">
        <v>253</v>
      </c>
      <c r="H156" s="3" t="s">
        <v>851</v>
      </c>
      <c r="I156" s="3" t="s">
        <v>964</v>
      </c>
      <c r="J156" s="3" t="s">
        <v>493</v>
      </c>
      <c r="K156" s="3" t="s">
        <v>481</v>
      </c>
      <c r="L156" s="3" t="s">
        <v>107</v>
      </c>
      <c r="M156" s="3" t="s">
        <v>965</v>
      </c>
      <c r="N156" s="3" t="s">
        <v>89</v>
      </c>
      <c r="O156" s="3" t="s">
        <v>966</v>
      </c>
      <c r="P156" s="3" t="s">
        <v>89</v>
      </c>
      <c r="Q156" s="3" t="s">
        <v>967</v>
      </c>
      <c r="R156" s="3" t="s">
        <v>967</v>
      </c>
      <c r="S156" s="3" t="s">
        <v>967</v>
      </c>
      <c r="T156" s="3" t="s">
        <v>967</v>
      </c>
      <c r="U156" s="3" t="s">
        <v>967</v>
      </c>
      <c r="V156" s="3" t="s">
        <v>967</v>
      </c>
      <c r="W156" s="3" t="s">
        <v>967</v>
      </c>
      <c r="X156" s="3" t="s">
        <v>967</v>
      </c>
      <c r="Y156" s="3" t="s">
        <v>967</v>
      </c>
      <c r="Z156" s="3" t="s">
        <v>967</v>
      </c>
      <c r="AA156" s="3" t="s">
        <v>967</v>
      </c>
      <c r="AB156" s="3" t="s">
        <v>967</v>
      </c>
      <c r="AC156" s="3" t="s">
        <v>967</v>
      </c>
      <c r="AD156" s="3" t="s">
        <v>92</v>
      </c>
      <c r="AE156" s="3" t="s">
        <v>93</v>
      </c>
      <c r="AF156" s="3" t="s">
        <v>79</v>
      </c>
      <c r="AG156" s="3" t="s">
        <v>94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118</v>
      </c>
      <c r="G157" s="3" t="s">
        <v>118</v>
      </c>
      <c r="H157" s="3" t="s">
        <v>968</v>
      </c>
      <c r="I157" s="3" t="s">
        <v>969</v>
      </c>
      <c r="J157" s="3" t="s">
        <v>970</v>
      </c>
      <c r="K157" s="3" t="s">
        <v>971</v>
      </c>
      <c r="L157" s="3" t="s">
        <v>107</v>
      </c>
      <c r="M157" s="3" t="s">
        <v>972</v>
      </c>
      <c r="N157" s="3" t="s">
        <v>89</v>
      </c>
      <c r="O157" s="3" t="s">
        <v>973</v>
      </c>
      <c r="P157" s="3" t="s">
        <v>89</v>
      </c>
      <c r="Q157" s="3" t="s">
        <v>974</v>
      </c>
      <c r="R157" s="3" t="s">
        <v>974</v>
      </c>
      <c r="S157" s="3" t="s">
        <v>974</v>
      </c>
      <c r="T157" s="3" t="s">
        <v>974</v>
      </c>
      <c r="U157" s="3" t="s">
        <v>974</v>
      </c>
      <c r="V157" s="3" t="s">
        <v>974</v>
      </c>
      <c r="W157" s="3" t="s">
        <v>974</v>
      </c>
      <c r="X157" s="3" t="s">
        <v>974</v>
      </c>
      <c r="Y157" s="3" t="s">
        <v>974</v>
      </c>
      <c r="Z157" s="3" t="s">
        <v>974</v>
      </c>
      <c r="AA157" s="3" t="s">
        <v>974</v>
      </c>
      <c r="AB157" s="3" t="s">
        <v>974</v>
      </c>
      <c r="AC157" s="3" t="s">
        <v>974</v>
      </c>
      <c r="AD157" s="3" t="s">
        <v>92</v>
      </c>
      <c r="AE157" s="3" t="s">
        <v>93</v>
      </c>
      <c r="AF157" s="3" t="s">
        <v>79</v>
      </c>
      <c r="AG157" s="3" t="s">
        <v>94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81</v>
      </c>
      <c r="F158" s="3" t="s">
        <v>975</v>
      </c>
      <c r="G158" s="3" t="s">
        <v>975</v>
      </c>
      <c r="H158" s="3" t="s">
        <v>976</v>
      </c>
      <c r="I158" s="3" t="s">
        <v>977</v>
      </c>
      <c r="J158" s="3" t="s">
        <v>978</v>
      </c>
      <c r="K158" s="3" t="s">
        <v>970</v>
      </c>
      <c r="L158" s="3" t="s">
        <v>107</v>
      </c>
      <c r="M158" s="3" t="s">
        <v>979</v>
      </c>
      <c r="N158" s="3" t="s">
        <v>89</v>
      </c>
      <c r="O158" s="3" t="s">
        <v>980</v>
      </c>
      <c r="P158" s="3" t="s">
        <v>89</v>
      </c>
      <c r="Q158" s="3" t="s">
        <v>981</v>
      </c>
      <c r="R158" s="3" t="s">
        <v>981</v>
      </c>
      <c r="S158" s="3" t="s">
        <v>981</v>
      </c>
      <c r="T158" s="3" t="s">
        <v>981</v>
      </c>
      <c r="U158" s="3" t="s">
        <v>981</v>
      </c>
      <c r="V158" s="3" t="s">
        <v>981</v>
      </c>
      <c r="W158" s="3" t="s">
        <v>981</v>
      </c>
      <c r="X158" s="3" t="s">
        <v>981</v>
      </c>
      <c r="Y158" s="3" t="s">
        <v>981</v>
      </c>
      <c r="Z158" s="3" t="s">
        <v>981</v>
      </c>
      <c r="AA158" s="3" t="s">
        <v>981</v>
      </c>
      <c r="AB158" s="3" t="s">
        <v>981</v>
      </c>
      <c r="AC158" s="3" t="s">
        <v>981</v>
      </c>
      <c r="AD158" s="3" t="s">
        <v>92</v>
      </c>
      <c r="AE158" s="3" t="s">
        <v>93</v>
      </c>
      <c r="AF158" s="3" t="s">
        <v>79</v>
      </c>
      <c r="AG158" s="3" t="s">
        <v>94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902</v>
      </c>
      <c r="G159" s="3" t="s">
        <v>902</v>
      </c>
      <c r="H159" s="3" t="s">
        <v>797</v>
      </c>
      <c r="I159" s="3" t="s">
        <v>982</v>
      </c>
      <c r="J159" s="3" t="s">
        <v>983</v>
      </c>
      <c r="K159" s="3" t="s">
        <v>984</v>
      </c>
      <c r="L159" s="3" t="s">
        <v>87</v>
      </c>
      <c r="M159" s="3" t="s">
        <v>985</v>
      </c>
      <c r="N159" s="3" t="s">
        <v>89</v>
      </c>
      <c r="O159" s="3" t="s">
        <v>986</v>
      </c>
      <c r="P159" s="3" t="s">
        <v>89</v>
      </c>
      <c r="Q159" s="3" t="s">
        <v>987</v>
      </c>
      <c r="R159" s="3" t="s">
        <v>987</v>
      </c>
      <c r="S159" s="3" t="s">
        <v>987</v>
      </c>
      <c r="T159" s="3" t="s">
        <v>987</v>
      </c>
      <c r="U159" s="3" t="s">
        <v>987</v>
      </c>
      <c r="V159" s="3" t="s">
        <v>987</v>
      </c>
      <c r="W159" s="3" t="s">
        <v>987</v>
      </c>
      <c r="X159" s="3" t="s">
        <v>987</v>
      </c>
      <c r="Y159" s="3" t="s">
        <v>987</v>
      </c>
      <c r="Z159" s="3" t="s">
        <v>987</v>
      </c>
      <c r="AA159" s="3" t="s">
        <v>987</v>
      </c>
      <c r="AB159" s="3" t="s">
        <v>987</v>
      </c>
      <c r="AC159" s="3" t="s">
        <v>987</v>
      </c>
      <c r="AD159" s="3" t="s">
        <v>92</v>
      </c>
      <c r="AE159" s="3" t="s">
        <v>93</v>
      </c>
      <c r="AF159" s="3" t="s">
        <v>79</v>
      </c>
      <c r="AG159" s="3" t="s">
        <v>94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81</v>
      </c>
      <c r="F160" s="3" t="s">
        <v>988</v>
      </c>
      <c r="G160" s="3" t="s">
        <v>988</v>
      </c>
      <c r="H160" s="3" t="s">
        <v>103</v>
      </c>
      <c r="I160" s="3" t="s">
        <v>989</v>
      </c>
      <c r="J160" s="3" t="s">
        <v>385</v>
      </c>
      <c r="K160" s="3" t="s">
        <v>970</v>
      </c>
      <c r="L160" s="3" t="s">
        <v>107</v>
      </c>
      <c r="M160" s="3" t="s">
        <v>990</v>
      </c>
      <c r="N160" s="3" t="s">
        <v>89</v>
      </c>
      <c r="O160" s="3" t="s">
        <v>991</v>
      </c>
      <c r="P160" s="3" t="s">
        <v>89</v>
      </c>
      <c r="Q160" s="3" t="s">
        <v>992</v>
      </c>
      <c r="R160" s="3" t="s">
        <v>992</v>
      </c>
      <c r="S160" s="3" t="s">
        <v>992</v>
      </c>
      <c r="T160" s="3" t="s">
        <v>992</v>
      </c>
      <c r="U160" s="3" t="s">
        <v>992</v>
      </c>
      <c r="V160" s="3" t="s">
        <v>992</v>
      </c>
      <c r="W160" s="3" t="s">
        <v>992</v>
      </c>
      <c r="X160" s="3" t="s">
        <v>992</v>
      </c>
      <c r="Y160" s="3" t="s">
        <v>992</v>
      </c>
      <c r="Z160" s="3" t="s">
        <v>992</v>
      </c>
      <c r="AA160" s="3" t="s">
        <v>992</v>
      </c>
      <c r="AB160" s="3" t="s">
        <v>992</v>
      </c>
      <c r="AC160" s="3" t="s">
        <v>992</v>
      </c>
      <c r="AD160" s="3" t="s">
        <v>92</v>
      </c>
      <c r="AE160" s="3" t="s">
        <v>93</v>
      </c>
      <c r="AF160" s="3" t="s">
        <v>79</v>
      </c>
      <c r="AG160" s="3" t="s">
        <v>94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81</v>
      </c>
      <c r="F161" s="3" t="s">
        <v>155</v>
      </c>
      <c r="G161" s="3" t="s">
        <v>155</v>
      </c>
      <c r="H161" s="3" t="s">
        <v>415</v>
      </c>
      <c r="I161" s="3" t="s">
        <v>993</v>
      </c>
      <c r="J161" s="3" t="s">
        <v>165</v>
      </c>
      <c r="K161" s="3" t="s">
        <v>228</v>
      </c>
      <c r="L161" s="3" t="s">
        <v>87</v>
      </c>
      <c r="M161" s="3" t="s">
        <v>994</v>
      </c>
      <c r="N161" s="3" t="s">
        <v>89</v>
      </c>
      <c r="O161" s="3" t="s">
        <v>995</v>
      </c>
      <c r="P161" s="3" t="s">
        <v>89</v>
      </c>
      <c r="Q161" s="3" t="s">
        <v>996</v>
      </c>
      <c r="R161" s="3" t="s">
        <v>996</v>
      </c>
      <c r="S161" s="3" t="s">
        <v>996</v>
      </c>
      <c r="T161" s="3" t="s">
        <v>996</v>
      </c>
      <c r="U161" s="3" t="s">
        <v>996</v>
      </c>
      <c r="V161" s="3" t="s">
        <v>996</v>
      </c>
      <c r="W161" s="3" t="s">
        <v>996</v>
      </c>
      <c r="X161" s="3" t="s">
        <v>996</v>
      </c>
      <c r="Y161" s="3" t="s">
        <v>996</v>
      </c>
      <c r="Z161" s="3" t="s">
        <v>996</v>
      </c>
      <c r="AA161" s="3" t="s">
        <v>996</v>
      </c>
      <c r="AB161" s="3" t="s">
        <v>996</v>
      </c>
      <c r="AC161" s="3" t="s">
        <v>996</v>
      </c>
      <c r="AD161" s="3" t="s">
        <v>92</v>
      </c>
      <c r="AE161" s="3" t="s">
        <v>93</v>
      </c>
      <c r="AF161" s="3" t="s">
        <v>79</v>
      </c>
      <c r="AG161" s="3" t="s">
        <v>94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111</v>
      </c>
      <c r="G162" s="3" t="s">
        <v>111</v>
      </c>
      <c r="H162" s="3" t="s">
        <v>240</v>
      </c>
      <c r="I162" s="3" t="s">
        <v>997</v>
      </c>
      <c r="J162" s="3" t="s">
        <v>365</v>
      </c>
      <c r="K162" s="3" t="s">
        <v>998</v>
      </c>
      <c r="L162" s="3" t="s">
        <v>107</v>
      </c>
      <c r="M162" s="3" t="s">
        <v>999</v>
      </c>
      <c r="N162" s="3" t="s">
        <v>89</v>
      </c>
      <c r="O162" s="3" t="s">
        <v>1000</v>
      </c>
      <c r="P162" s="3" t="s">
        <v>89</v>
      </c>
      <c r="Q162" s="3" t="s">
        <v>1001</v>
      </c>
      <c r="R162" s="3" t="s">
        <v>1001</v>
      </c>
      <c r="S162" s="3" t="s">
        <v>1001</v>
      </c>
      <c r="T162" s="3" t="s">
        <v>1001</v>
      </c>
      <c r="U162" s="3" t="s">
        <v>1001</v>
      </c>
      <c r="V162" s="3" t="s">
        <v>1001</v>
      </c>
      <c r="W162" s="3" t="s">
        <v>1001</v>
      </c>
      <c r="X162" s="3" t="s">
        <v>1001</v>
      </c>
      <c r="Y162" s="3" t="s">
        <v>1001</v>
      </c>
      <c r="Z162" s="3" t="s">
        <v>1001</v>
      </c>
      <c r="AA162" s="3" t="s">
        <v>1001</v>
      </c>
      <c r="AB162" s="3" t="s">
        <v>1001</v>
      </c>
      <c r="AC162" s="3" t="s">
        <v>1001</v>
      </c>
      <c r="AD162" s="3" t="s">
        <v>92</v>
      </c>
      <c r="AE162" s="3" t="s">
        <v>93</v>
      </c>
      <c r="AF162" s="3" t="s">
        <v>79</v>
      </c>
      <c r="AG162" s="3" t="s">
        <v>94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1002</v>
      </c>
      <c r="G163" s="3" t="s">
        <v>1002</v>
      </c>
      <c r="H163" s="3" t="s">
        <v>841</v>
      </c>
      <c r="I163" s="3" t="s">
        <v>1003</v>
      </c>
      <c r="J163" s="3" t="s">
        <v>365</v>
      </c>
      <c r="K163" s="3" t="s">
        <v>209</v>
      </c>
      <c r="L163" s="3" t="s">
        <v>87</v>
      </c>
      <c r="M163" s="3" t="s">
        <v>1004</v>
      </c>
      <c r="N163" s="3" t="s">
        <v>89</v>
      </c>
      <c r="O163" s="3" t="s">
        <v>1005</v>
      </c>
      <c r="P163" s="3" t="s">
        <v>89</v>
      </c>
      <c r="Q163" s="3" t="s">
        <v>1006</v>
      </c>
      <c r="R163" s="3" t="s">
        <v>1006</v>
      </c>
      <c r="S163" s="3" t="s">
        <v>1006</v>
      </c>
      <c r="T163" s="3" t="s">
        <v>1006</v>
      </c>
      <c r="U163" s="3" t="s">
        <v>1006</v>
      </c>
      <c r="V163" s="3" t="s">
        <v>1006</v>
      </c>
      <c r="W163" s="3" t="s">
        <v>1006</v>
      </c>
      <c r="X163" s="3" t="s">
        <v>1006</v>
      </c>
      <c r="Y163" s="3" t="s">
        <v>1006</v>
      </c>
      <c r="Z163" s="3" t="s">
        <v>1006</v>
      </c>
      <c r="AA163" s="3" t="s">
        <v>1006</v>
      </c>
      <c r="AB163" s="3" t="s">
        <v>1006</v>
      </c>
      <c r="AC163" s="3" t="s">
        <v>1006</v>
      </c>
      <c r="AD163" s="3" t="s">
        <v>92</v>
      </c>
      <c r="AE163" s="3" t="s">
        <v>93</v>
      </c>
      <c r="AF163" s="3" t="s">
        <v>79</v>
      </c>
      <c r="AG163" s="3" t="s">
        <v>94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82</v>
      </c>
      <c r="G164" s="3" t="s">
        <v>82</v>
      </c>
      <c r="H164" s="3" t="s">
        <v>177</v>
      </c>
      <c r="I164" s="3" t="s">
        <v>1007</v>
      </c>
      <c r="J164" s="3" t="s">
        <v>1008</v>
      </c>
      <c r="K164" s="3" t="s">
        <v>209</v>
      </c>
      <c r="L164" s="3" t="s">
        <v>87</v>
      </c>
      <c r="M164" s="3" t="s">
        <v>1009</v>
      </c>
      <c r="N164" s="3" t="s">
        <v>89</v>
      </c>
      <c r="O164" s="3" t="s">
        <v>1010</v>
      </c>
      <c r="P164" s="3" t="s">
        <v>89</v>
      </c>
      <c r="Q164" s="3" t="s">
        <v>1011</v>
      </c>
      <c r="R164" s="3" t="s">
        <v>1011</v>
      </c>
      <c r="S164" s="3" t="s">
        <v>1011</v>
      </c>
      <c r="T164" s="3" t="s">
        <v>1011</v>
      </c>
      <c r="U164" s="3" t="s">
        <v>1011</v>
      </c>
      <c r="V164" s="3" t="s">
        <v>1011</v>
      </c>
      <c r="W164" s="3" t="s">
        <v>1011</v>
      </c>
      <c r="X164" s="3" t="s">
        <v>1011</v>
      </c>
      <c r="Y164" s="3" t="s">
        <v>1011</v>
      </c>
      <c r="Z164" s="3" t="s">
        <v>1011</v>
      </c>
      <c r="AA164" s="3" t="s">
        <v>1011</v>
      </c>
      <c r="AB164" s="3" t="s">
        <v>1011</v>
      </c>
      <c r="AC164" s="3" t="s">
        <v>1011</v>
      </c>
      <c r="AD164" s="3" t="s">
        <v>92</v>
      </c>
      <c r="AE164" s="3" t="s">
        <v>93</v>
      </c>
      <c r="AF164" s="3" t="s">
        <v>79</v>
      </c>
      <c r="AG164" s="3" t="s">
        <v>94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126</v>
      </c>
      <c r="G165" s="3" t="s">
        <v>126</v>
      </c>
      <c r="H165" s="3" t="s">
        <v>1012</v>
      </c>
      <c r="I165" s="3" t="s">
        <v>1013</v>
      </c>
      <c r="J165" s="3" t="s">
        <v>365</v>
      </c>
      <c r="K165" s="3" t="s">
        <v>248</v>
      </c>
      <c r="L165" s="3" t="s">
        <v>87</v>
      </c>
      <c r="M165" s="3" t="s">
        <v>1014</v>
      </c>
      <c r="N165" s="3" t="s">
        <v>89</v>
      </c>
      <c r="O165" s="3" t="s">
        <v>1015</v>
      </c>
      <c r="P165" s="3" t="s">
        <v>89</v>
      </c>
      <c r="Q165" s="3" t="s">
        <v>1016</v>
      </c>
      <c r="R165" s="3" t="s">
        <v>1016</v>
      </c>
      <c r="S165" s="3" t="s">
        <v>1016</v>
      </c>
      <c r="T165" s="3" t="s">
        <v>1016</v>
      </c>
      <c r="U165" s="3" t="s">
        <v>1016</v>
      </c>
      <c r="V165" s="3" t="s">
        <v>1016</v>
      </c>
      <c r="W165" s="3" t="s">
        <v>1016</v>
      </c>
      <c r="X165" s="3" t="s">
        <v>1016</v>
      </c>
      <c r="Y165" s="3" t="s">
        <v>1016</v>
      </c>
      <c r="Z165" s="3" t="s">
        <v>1016</v>
      </c>
      <c r="AA165" s="3" t="s">
        <v>1016</v>
      </c>
      <c r="AB165" s="3" t="s">
        <v>1016</v>
      </c>
      <c r="AC165" s="3" t="s">
        <v>1016</v>
      </c>
      <c r="AD165" s="3" t="s">
        <v>92</v>
      </c>
      <c r="AE165" s="3" t="s">
        <v>93</v>
      </c>
      <c r="AF165" s="3" t="s">
        <v>79</v>
      </c>
      <c r="AG165" s="3" t="s">
        <v>94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253</v>
      </c>
      <c r="G166" s="3" t="s">
        <v>253</v>
      </c>
      <c r="H166" s="3" t="s">
        <v>868</v>
      </c>
      <c r="I166" s="3" t="s">
        <v>1017</v>
      </c>
      <c r="J166" s="3" t="s">
        <v>365</v>
      </c>
      <c r="K166" s="3" t="s">
        <v>305</v>
      </c>
      <c r="L166" s="3" t="s">
        <v>107</v>
      </c>
      <c r="M166" s="3" t="s">
        <v>1018</v>
      </c>
      <c r="N166" s="3" t="s">
        <v>89</v>
      </c>
      <c r="O166" s="3" t="s">
        <v>1019</v>
      </c>
      <c r="P166" s="3" t="s">
        <v>89</v>
      </c>
      <c r="Q166" s="3" t="s">
        <v>1020</v>
      </c>
      <c r="R166" s="3" t="s">
        <v>1020</v>
      </c>
      <c r="S166" s="3" t="s">
        <v>1020</v>
      </c>
      <c r="T166" s="3" t="s">
        <v>1020</v>
      </c>
      <c r="U166" s="3" t="s">
        <v>1020</v>
      </c>
      <c r="V166" s="3" t="s">
        <v>1020</v>
      </c>
      <c r="W166" s="3" t="s">
        <v>1020</v>
      </c>
      <c r="X166" s="3" t="s">
        <v>1020</v>
      </c>
      <c r="Y166" s="3" t="s">
        <v>1020</v>
      </c>
      <c r="Z166" s="3" t="s">
        <v>1020</v>
      </c>
      <c r="AA166" s="3" t="s">
        <v>1020</v>
      </c>
      <c r="AB166" s="3" t="s">
        <v>1020</v>
      </c>
      <c r="AC166" s="3" t="s">
        <v>1020</v>
      </c>
      <c r="AD166" s="3" t="s">
        <v>92</v>
      </c>
      <c r="AE166" s="3" t="s">
        <v>93</v>
      </c>
      <c r="AF166" s="3" t="s">
        <v>79</v>
      </c>
      <c r="AG166" s="3" t="s">
        <v>94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4</v>
      </c>
      <c r="F167" s="3" t="s">
        <v>1021</v>
      </c>
      <c r="G167" s="3" t="s">
        <v>1021</v>
      </c>
      <c r="H167" s="3" t="s">
        <v>177</v>
      </c>
      <c r="I167" s="3" t="s">
        <v>1022</v>
      </c>
      <c r="J167" s="3" t="s">
        <v>1023</v>
      </c>
      <c r="K167" s="3" t="s">
        <v>329</v>
      </c>
      <c r="L167" s="3" t="s">
        <v>87</v>
      </c>
      <c r="M167" s="3" t="s">
        <v>1024</v>
      </c>
      <c r="N167" s="3" t="s">
        <v>89</v>
      </c>
      <c r="O167" s="3" t="s">
        <v>1025</v>
      </c>
      <c r="P167" s="3" t="s">
        <v>89</v>
      </c>
      <c r="Q167" s="3" t="s">
        <v>1026</v>
      </c>
      <c r="R167" s="3" t="s">
        <v>1026</v>
      </c>
      <c r="S167" s="3" t="s">
        <v>1026</v>
      </c>
      <c r="T167" s="3" t="s">
        <v>1026</v>
      </c>
      <c r="U167" s="3" t="s">
        <v>1026</v>
      </c>
      <c r="V167" s="3" t="s">
        <v>1026</v>
      </c>
      <c r="W167" s="3" t="s">
        <v>1026</v>
      </c>
      <c r="X167" s="3" t="s">
        <v>1026</v>
      </c>
      <c r="Y167" s="3" t="s">
        <v>1026</v>
      </c>
      <c r="Z167" s="3" t="s">
        <v>1026</v>
      </c>
      <c r="AA167" s="3" t="s">
        <v>1026</v>
      </c>
      <c r="AB167" s="3" t="s">
        <v>1026</v>
      </c>
      <c r="AC167" s="3" t="s">
        <v>1026</v>
      </c>
      <c r="AD167" s="3" t="s">
        <v>92</v>
      </c>
      <c r="AE167" s="3" t="s">
        <v>93</v>
      </c>
      <c r="AF167" s="3" t="s">
        <v>79</v>
      </c>
      <c r="AG167" s="3" t="s">
        <v>94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480</v>
      </c>
      <c r="G168" s="3" t="s">
        <v>480</v>
      </c>
      <c r="H168" s="3" t="s">
        <v>1027</v>
      </c>
      <c r="I168" s="3" t="s">
        <v>1028</v>
      </c>
      <c r="J168" s="3" t="s">
        <v>1029</v>
      </c>
      <c r="K168" s="3" t="s">
        <v>1030</v>
      </c>
      <c r="L168" s="3" t="s">
        <v>87</v>
      </c>
      <c r="M168" s="3" t="s">
        <v>1031</v>
      </c>
      <c r="N168" s="3" t="s">
        <v>89</v>
      </c>
      <c r="O168" s="3" t="s">
        <v>1032</v>
      </c>
      <c r="P168" s="3" t="s">
        <v>89</v>
      </c>
      <c r="Q168" s="3" t="s">
        <v>1033</v>
      </c>
      <c r="R168" s="3" t="s">
        <v>1033</v>
      </c>
      <c r="S168" s="3" t="s">
        <v>1033</v>
      </c>
      <c r="T168" s="3" t="s">
        <v>1033</v>
      </c>
      <c r="U168" s="3" t="s">
        <v>1033</v>
      </c>
      <c r="V168" s="3" t="s">
        <v>1033</v>
      </c>
      <c r="W168" s="3" t="s">
        <v>1033</v>
      </c>
      <c r="X168" s="3" t="s">
        <v>1033</v>
      </c>
      <c r="Y168" s="3" t="s">
        <v>1033</v>
      </c>
      <c r="Z168" s="3" t="s">
        <v>1033</v>
      </c>
      <c r="AA168" s="3" t="s">
        <v>1033</v>
      </c>
      <c r="AB168" s="3" t="s">
        <v>1033</v>
      </c>
      <c r="AC168" s="3" t="s">
        <v>1033</v>
      </c>
      <c r="AD168" s="3" t="s">
        <v>92</v>
      </c>
      <c r="AE168" s="3" t="s">
        <v>93</v>
      </c>
      <c r="AF168" s="3" t="s">
        <v>79</v>
      </c>
      <c r="AG168" s="3" t="s">
        <v>94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155</v>
      </c>
      <c r="G169" s="3" t="s">
        <v>155</v>
      </c>
      <c r="H169" s="3" t="s">
        <v>206</v>
      </c>
      <c r="I169" s="3" t="s">
        <v>1034</v>
      </c>
      <c r="J169" s="3" t="s">
        <v>1035</v>
      </c>
      <c r="K169" s="3" t="s">
        <v>954</v>
      </c>
      <c r="L169" s="3" t="s">
        <v>87</v>
      </c>
      <c r="M169" s="3" t="s">
        <v>1036</v>
      </c>
      <c r="N169" s="3" t="s">
        <v>89</v>
      </c>
      <c r="O169" s="3" t="s">
        <v>1037</v>
      </c>
      <c r="P169" s="3" t="s">
        <v>89</v>
      </c>
      <c r="Q169" s="3" t="s">
        <v>1038</v>
      </c>
      <c r="R169" s="3" t="s">
        <v>1038</v>
      </c>
      <c r="S169" s="3" t="s">
        <v>1038</v>
      </c>
      <c r="T169" s="3" t="s">
        <v>1038</v>
      </c>
      <c r="U169" s="3" t="s">
        <v>1038</v>
      </c>
      <c r="V169" s="3" t="s">
        <v>1038</v>
      </c>
      <c r="W169" s="3" t="s">
        <v>1038</v>
      </c>
      <c r="X169" s="3" t="s">
        <v>1038</v>
      </c>
      <c r="Y169" s="3" t="s">
        <v>1038</v>
      </c>
      <c r="Z169" s="3" t="s">
        <v>1038</v>
      </c>
      <c r="AA169" s="3" t="s">
        <v>1038</v>
      </c>
      <c r="AB169" s="3" t="s">
        <v>1038</v>
      </c>
      <c r="AC169" s="3" t="s">
        <v>1038</v>
      </c>
      <c r="AD169" s="3" t="s">
        <v>92</v>
      </c>
      <c r="AE169" s="3" t="s">
        <v>93</v>
      </c>
      <c r="AF169" s="3" t="s">
        <v>79</v>
      </c>
      <c r="AG169" s="3" t="s">
        <v>94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155</v>
      </c>
      <c r="G170" s="3" t="s">
        <v>155</v>
      </c>
      <c r="H170" s="3" t="s">
        <v>784</v>
      </c>
      <c r="I170" s="3" t="s">
        <v>1039</v>
      </c>
      <c r="J170" s="3" t="s">
        <v>297</v>
      </c>
      <c r="K170" s="3" t="s">
        <v>1040</v>
      </c>
      <c r="L170" s="3" t="s">
        <v>87</v>
      </c>
      <c r="M170" s="3" t="s">
        <v>1041</v>
      </c>
      <c r="N170" s="3" t="s">
        <v>89</v>
      </c>
      <c r="O170" s="3" t="s">
        <v>1042</v>
      </c>
      <c r="P170" s="3" t="s">
        <v>89</v>
      </c>
      <c r="Q170" s="3" t="s">
        <v>1043</v>
      </c>
      <c r="R170" s="3" t="s">
        <v>1043</v>
      </c>
      <c r="S170" s="3" t="s">
        <v>1043</v>
      </c>
      <c r="T170" s="3" t="s">
        <v>1043</v>
      </c>
      <c r="U170" s="3" t="s">
        <v>1043</v>
      </c>
      <c r="V170" s="3" t="s">
        <v>1043</v>
      </c>
      <c r="W170" s="3" t="s">
        <v>1043</v>
      </c>
      <c r="X170" s="3" t="s">
        <v>1043</v>
      </c>
      <c r="Y170" s="3" t="s">
        <v>1043</v>
      </c>
      <c r="Z170" s="3" t="s">
        <v>1043</v>
      </c>
      <c r="AA170" s="3" t="s">
        <v>1043</v>
      </c>
      <c r="AB170" s="3" t="s">
        <v>1043</v>
      </c>
      <c r="AC170" s="3" t="s">
        <v>1043</v>
      </c>
      <c r="AD170" s="3" t="s">
        <v>92</v>
      </c>
      <c r="AE170" s="3" t="s">
        <v>93</v>
      </c>
      <c r="AF170" s="3" t="s">
        <v>79</v>
      </c>
      <c r="AG170" s="3" t="s">
        <v>94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126</v>
      </c>
      <c r="G171" s="3" t="s">
        <v>126</v>
      </c>
      <c r="H171" s="3" t="s">
        <v>868</v>
      </c>
      <c r="I171" s="3" t="s">
        <v>1044</v>
      </c>
      <c r="J171" s="3" t="s">
        <v>684</v>
      </c>
      <c r="K171" s="3" t="s">
        <v>684</v>
      </c>
      <c r="L171" s="3" t="s">
        <v>87</v>
      </c>
      <c r="M171" s="3" t="s">
        <v>1045</v>
      </c>
      <c r="N171" s="3" t="s">
        <v>89</v>
      </c>
      <c r="O171" s="3" t="s">
        <v>1046</v>
      </c>
      <c r="P171" s="3" t="s">
        <v>89</v>
      </c>
      <c r="Q171" s="3" t="s">
        <v>1047</v>
      </c>
      <c r="R171" s="3" t="s">
        <v>1047</v>
      </c>
      <c r="S171" s="3" t="s">
        <v>1047</v>
      </c>
      <c r="T171" s="3" t="s">
        <v>1047</v>
      </c>
      <c r="U171" s="3" t="s">
        <v>1047</v>
      </c>
      <c r="V171" s="3" t="s">
        <v>1047</v>
      </c>
      <c r="W171" s="3" t="s">
        <v>1047</v>
      </c>
      <c r="X171" s="3" t="s">
        <v>1047</v>
      </c>
      <c r="Y171" s="3" t="s">
        <v>1047</v>
      </c>
      <c r="Z171" s="3" t="s">
        <v>1047</v>
      </c>
      <c r="AA171" s="3" t="s">
        <v>1047</v>
      </c>
      <c r="AB171" s="3" t="s">
        <v>1047</v>
      </c>
      <c r="AC171" s="3" t="s">
        <v>1047</v>
      </c>
      <c r="AD171" s="3" t="s">
        <v>92</v>
      </c>
      <c r="AE171" s="3" t="s">
        <v>93</v>
      </c>
      <c r="AF171" s="3" t="s">
        <v>79</v>
      </c>
      <c r="AG171" s="3" t="s">
        <v>94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4</v>
      </c>
      <c r="F172" s="3" t="s">
        <v>1048</v>
      </c>
      <c r="G172" s="3" t="s">
        <v>1048</v>
      </c>
      <c r="H172" s="3" t="s">
        <v>1049</v>
      </c>
      <c r="I172" s="3" t="s">
        <v>1050</v>
      </c>
      <c r="J172" s="3" t="s">
        <v>684</v>
      </c>
      <c r="K172" s="3" t="s">
        <v>1051</v>
      </c>
      <c r="L172" s="3" t="s">
        <v>87</v>
      </c>
      <c r="M172" s="3" t="s">
        <v>1052</v>
      </c>
      <c r="N172" s="3" t="s">
        <v>89</v>
      </c>
      <c r="O172" s="3" t="s">
        <v>1053</v>
      </c>
      <c r="P172" s="3" t="s">
        <v>89</v>
      </c>
      <c r="Q172" s="3" t="s">
        <v>1054</v>
      </c>
      <c r="R172" s="3" t="s">
        <v>1054</v>
      </c>
      <c r="S172" s="3" t="s">
        <v>1054</v>
      </c>
      <c r="T172" s="3" t="s">
        <v>1054</v>
      </c>
      <c r="U172" s="3" t="s">
        <v>1054</v>
      </c>
      <c r="V172" s="3" t="s">
        <v>1054</v>
      </c>
      <c r="W172" s="3" t="s">
        <v>1054</v>
      </c>
      <c r="X172" s="3" t="s">
        <v>1054</v>
      </c>
      <c r="Y172" s="3" t="s">
        <v>1054</v>
      </c>
      <c r="Z172" s="3" t="s">
        <v>1054</v>
      </c>
      <c r="AA172" s="3" t="s">
        <v>1054</v>
      </c>
      <c r="AB172" s="3" t="s">
        <v>1054</v>
      </c>
      <c r="AC172" s="3" t="s">
        <v>1054</v>
      </c>
      <c r="AD172" s="3" t="s">
        <v>92</v>
      </c>
      <c r="AE172" s="3" t="s">
        <v>93</v>
      </c>
      <c r="AF172" s="3" t="s">
        <v>79</v>
      </c>
      <c r="AG172" s="3" t="s">
        <v>94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81</v>
      </c>
      <c r="F173" s="3" t="s">
        <v>126</v>
      </c>
      <c r="G173" s="3" t="s">
        <v>126</v>
      </c>
      <c r="H173" s="3" t="s">
        <v>1055</v>
      </c>
      <c r="I173" s="3" t="s">
        <v>1056</v>
      </c>
      <c r="J173" s="3" t="s">
        <v>598</v>
      </c>
      <c r="K173" s="3" t="s">
        <v>298</v>
      </c>
      <c r="L173" s="3" t="s">
        <v>87</v>
      </c>
      <c r="M173" s="3" t="s">
        <v>1057</v>
      </c>
      <c r="N173" s="3" t="s">
        <v>89</v>
      </c>
      <c r="O173" s="3" t="s">
        <v>1058</v>
      </c>
      <c r="P173" s="3" t="s">
        <v>89</v>
      </c>
      <c r="Q173" s="3" t="s">
        <v>1059</v>
      </c>
      <c r="R173" s="3" t="s">
        <v>1059</v>
      </c>
      <c r="S173" s="3" t="s">
        <v>1059</v>
      </c>
      <c r="T173" s="3" t="s">
        <v>1059</v>
      </c>
      <c r="U173" s="3" t="s">
        <v>1059</v>
      </c>
      <c r="V173" s="3" t="s">
        <v>1059</v>
      </c>
      <c r="W173" s="3" t="s">
        <v>1059</v>
      </c>
      <c r="X173" s="3" t="s">
        <v>1059</v>
      </c>
      <c r="Y173" s="3" t="s">
        <v>1059</v>
      </c>
      <c r="Z173" s="3" t="s">
        <v>1059</v>
      </c>
      <c r="AA173" s="3" t="s">
        <v>1059</v>
      </c>
      <c r="AB173" s="3" t="s">
        <v>1059</v>
      </c>
      <c r="AC173" s="3" t="s">
        <v>1059</v>
      </c>
      <c r="AD173" s="3" t="s">
        <v>92</v>
      </c>
      <c r="AE173" s="3" t="s">
        <v>93</v>
      </c>
      <c r="AF173" s="3" t="s">
        <v>79</v>
      </c>
      <c r="AG173" s="3" t="s">
        <v>94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81</v>
      </c>
      <c r="F174" s="3" t="s">
        <v>155</v>
      </c>
      <c r="G174" s="3" t="s">
        <v>155</v>
      </c>
      <c r="H174" s="3" t="s">
        <v>920</v>
      </c>
      <c r="I174" s="3" t="s">
        <v>1060</v>
      </c>
      <c r="J174" s="3" t="s">
        <v>1061</v>
      </c>
      <c r="K174" s="3" t="s">
        <v>418</v>
      </c>
      <c r="L174" s="3" t="s">
        <v>87</v>
      </c>
      <c r="M174" s="3" t="s">
        <v>1062</v>
      </c>
      <c r="N174" s="3" t="s">
        <v>89</v>
      </c>
      <c r="O174" s="3" t="s">
        <v>1063</v>
      </c>
      <c r="P174" s="3" t="s">
        <v>89</v>
      </c>
      <c r="Q174" s="3" t="s">
        <v>1064</v>
      </c>
      <c r="R174" s="3" t="s">
        <v>1064</v>
      </c>
      <c r="S174" s="3" t="s">
        <v>1064</v>
      </c>
      <c r="T174" s="3" t="s">
        <v>1064</v>
      </c>
      <c r="U174" s="3" t="s">
        <v>1064</v>
      </c>
      <c r="V174" s="3" t="s">
        <v>1064</v>
      </c>
      <c r="W174" s="3" t="s">
        <v>1064</v>
      </c>
      <c r="X174" s="3" t="s">
        <v>1064</v>
      </c>
      <c r="Y174" s="3" t="s">
        <v>1064</v>
      </c>
      <c r="Z174" s="3" t="s">
        <v>1064</v>
      </c>
      <c r="AA174" s="3" t="s">
        <v>1064</v>
      </c>
      <c r="AB174" s="3" t="s">
        <v>1064</v>
      </c>
      <c r="AC174" s="3" t="s">
        <v>1064</v>
      </c>
      <c r="AD174" s="3" t="s">
        <v>92</v>
      </c>
      <c r="AE174" s="3" t="s">
        <v>93</v>
      </c>
      <c r="AF174" s="3" t="s">
        <v>79</v>
      </c>
      <c r="AG174" s="3" t="s">
        <v>94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867</v>
      </c>
      <c r="G175" s="3" t="s">
        <v>867</v>
      </c>
      <c r="H175" s="3" t="s">
        <v>1055</v>
      </c>
      <c r="I175" s="3" t="s">
        <v>149</v>
      </c>
      <c r="J175" s="3" t="s">
        <v>598</v>
      </c>
      <c r="K175" s="3" t="s">
        <v>298</v>
      </c>
      <c r="L175" s="3" t="s">
        <v>87</v>
      </c>
      <c r="M175" s="3" t="s">
        <v>1065</v>
      </c>
      <c r="N175" s="3" t="s">
        <v>89</v>
      </c>
      <c r="O175" s="3" t="s">
        <v>1066</v>
      </c>
      <c r="P175" s="3" t="s">
        <v>89</v>
      </c>
      <c r="Q175" s="3" t="s">
        <v>1067</v>
      </c>
      <c r="R175" s="3" t="s">
        <v>1067</v>
      </c>
      <c r="S175" s="3" t="s">
        <v>1067</v>
      </c>
      <c r="T175" s="3" t="s">
        <v>1067</v>
      </c>
      <c r="U175" s="3" t="s">
        <v>1067</v>
      </c>
      <c r="V175" s="3" t="s">
        <v>1067</v>
      </c>
      <c r="W175" s="3" t="s">
        <v>1067</v>
      </c>
      <c r="X175" s="3" t="s">
        <v>1067</v>
      </c>
      <c r="Y175" s="3" t="s">
        <v>1067</v>
      </c>
      <c r="Z175" s="3" t="s">
        <v>1067</v>
      </c>
      <c r="AA175" s="3" t="s">
        <v>1067</v>
      </c>
      <c r="AB175" s="3" t="s">
        <v>1067</v>
      </c>
      <c r="AC175" s="3" t="s">
        <v>1067</v>
      </c>
      <c r="AD175" s="3" t="s">
        <v>92</v>
      </c>
      <c r="AE175" s="3" t="s">
        <v>93</v>
      </c>
      <c r="AF175" s="3" t="s">
        <v>79</v>
      </c>
      <c r="AG175" s="3" t="s">
        <v>94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126</v>
      </c>
      <c r="G176" s="3" t="s">
        <v>126</v>
      </c>
      <c r="H176" s="3" t="s">
        <v>968</v>
      </c>
      <c r="I176" s="3" t="s">
        <v>663</v>
      </c>
      <c r="J176" s="3" t="s">
        <v>998</v>
      </c>
      <c r="K176" s="3" t="s">
        <v>1068</v>
      </c>
      <c r="L176" s="3" t="s">
        <v>87</v>
      </c>
      <c r="M176" s="3" t="s">
        <v>745</v>
      </c>
      <c r="N176" s="3" t="s">
        <v>89</v>
      </c>
      <c r="O176" s="3" t="s">
        <v>1069</v>
      </c>
      <c r="P176" s="3" t="s">
        <v>89</v>
      </c>
      <c r="Q176" s="3" t="s">
        <v>1070</v>
      </c>
      <c r="R176" s="3" t="s">
        <v>1070</v>
      </c>
      <c r="S176" s="3" t="s">
        <v>1070</v>
      </c>
      <c r="T176" s="3" t="s">
        <v>1070</v>
      </c>
      <c r="U176" s="3" t="s">
        <v>1070</v>
      </c>
      <c r="V176" s="3" t="s">
        <v>1070</v>
      </c>
      <c r="W176" s="3" t="s">
        <v>1070</v>
      </c>
      <c r="X176" s="3" t="s">
        <v>1070</v>
      </c>
      <c r="Y176" s="3" t="s">
        <v>1070</v>
      </c>
      <c r="Z176" s="3" t="s">
        <v>1070</v>
      </c>
      <c r="AA176" s="3" t="s">
        <v>1070</v>
      </c>
      <c r="AB176" s="3" t="s">
        <v>1070</v>
      </c>
      <c r="AC176" s="3" t="s">
        <v>1070</v>
      </c>
      <c r="AD176" s="3" t="s">
        <v>92</v>
      </c>
      <c r="AE176" s="3" t="s">
        <v>93</v>
      </c>
      <c r="AF176" s="3" t="s">
        <v>79</v>
      </c>
      <c r="AG176" s="3" t="s">
        <v>94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1071</v>
      </c>
      <c r="G177" s="3" t="s">
        <v>1071</v>
      </c>
      <c r="H177" s="3" t="s">
        <v>622</v>
      </c>
      <c r="I177" s="3" t="s">
        <v>1072</v>
      </c>
      <c r="J177" s="3" t="s">
        <v>998</v>
      </c>
      <c r="K177" s="3" t="s">
        <v>1073</v>
      </c>
      <c r="L177" s="3" t="s">
        <v>87</v>
      </c>
      <c r="M177" s="3" t="s">
        <v>1074</v>
      </c>
      <c r="N177" s="3" t="s">
        <v>89</v>
      </c>
      <c r="O177" s="3" t="s">
        <v>1075</v>
      </c>
      <c r="P177" s="3" t="s">
        <v>89</v>
      </c>
      <c r="Q177" s="3" t="s">
        <v>1076</v>
      </c>
      <c r="R177" s="3" t="s">
        <v>1076</v>
      </c>
      <c r="S177" s="3" t="s">
        <v>1076</v>
      </c>
      <c r="T177" s="3" t="s">
        <v>1076</v>
      </c>
      <c r="U177" s="3" t="s">
        <v>1076</v>
      </c>
      <c r="V177" s="3" t="s">
        <v>1076</v>
      </c>
      <c r="W177" s="3" t="s">
        <v>1076</v>
      </c>
      <c r="X177" s="3" t="s">
        <v>1076</v>
      </c>
      <c r="Y177" s="3" t="s">
        <v>1076</v>
      </c>
      <c r="Z177" s="3" t="s">
        <v>1076</v>
      </c>
      <c r="AA177" s="3" t="s">
        <v>1076</v>
      </c>
      <c r="AB177" s="3" t="s">
        <v>1076</v>
      </c>
      <c r="AC177" s="3" t="s">
        <v>1076</v>
      </c>
      <c r="AD177" s="3" t="s">
        <v>92</v>
      </c>
      <c r="AE177" s="3" t="s">
        <v>93</v>
      </c>
      <c r="AF177" s="3" t="s">
        <v>79</v>
      </c>
      <c r="AG177" s="3" t="s">
        <v>94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111</v>
      </c>
      <c r="G178" s="3" t="s">
        <v>111</v>
      </c>
      <c r="H178" s="3" t="s">
        <v>457</v>
      </c>
      <c r="I178" s="3" t="s">
        <v>1077</v>
      </c>
      <c r="J178" s="3" t="s">
        <v>317</v>
      </c>
      <c r="K178" s="3" t="s">
        <v>1078</v>
      </c>
      <c r="L178" s="3" t="s">
        <v>107</v>
      </c>
      <c r="M178" s="3" t="s">
        <v>1079</v>
      </c>
      <c r="N178" s="3" t="s">
        <v>89</v>
      </c>
      <c r="O178" s="3" t="s">
        <v>1080</v>
      </c>
      <c r="P178" s="3" t="s">
        <v>89</v>
      </c>
      <c r="Q178" s="3" t="s">
        <v>1081</v>
      </c>
      <c r="R178" s="3" t="s">
        <v>1081</v>
      </c>
      <c r="S178" s="3" t="s">
        <v>1081</v>
      </c>
      <c r="T178" s="3" t="s">
        <v>1081</v>
      </c>
      <c r="U178" s="3" t="s">
        <v>1081</v>
      </c>
      <c r="V178" s="3" t="s">
        <v>1081</v>
      </c>
      <c r="W178" s="3" t="s">
        <v>1081</v>
      </c>
      <c r="X178" s="3" t="s">
        <v>1081</v>
      </c>
      <c r="Y178" s="3" t="s">
        <v>1081</v>
      </c>
      <c r="Z178" s="3" t="s">
        <v>1081</v>
      </c>
      <c r="AA178" s="3" t="s">
        <v>1081</v>
      </c>
      <c r="AB178" s="3" t="s">
        <v>1081</v>
      </c>
      <c r="AC178" s="3" t="s">
        <v>1081</v>
      </c>
      <c r="AD178" s="3" t="s">
        <v>92</v>
      </c>
      <c r="AE178" s="3" t="s">
        <v>93</v>
      </c>
      <c r="AF178" s="3" t="s">
        <v>79</v>
      </c>
      <c r="AG178" s="3" t="s">
        <v>94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253</v>
      </c>
      <c r="G179" s="3" t="s">
        <v>253</v>
      </c>
      <c r="H179" s="3" t="s">
        <v>566</v>
      </c>
      <c r="I179" s="3" t="s">
        <v>1082</v>
      </c>
      <c r="J179" s="3" t="s">
        <v>1083</v>
      </c>
      <c r="K179" s="3" t="s">
        <v>298</v>
      </c>
      <c r="L179" s="3" t="s">
        <v>107</v>
      </c>
      <c r="M179" s="3" t="s">
        <v>1084</v>
      </c>
      <c r="N179" s="3" t="s">
        <v>89</v>
      </c>
      <c r="O179" s="3" t="s">
        <v>1085</v>
      </c>
      <c r="P179" s="3" t="s">
        <v>89</v>
      </c>
      <c r="Q179" s="3" t="s">
        <v>1086</v>
      </c>
      <c r="R179" s="3" t="s">
        <v>1086</v>
      </c>
      <c r="S179" s="3" t="s">
        <v>1086</v>
      </c>
      <c r="T179" s="3" t="s">
        <v>1086</v>
      </c>
      <c r="U179" s="3" t="s">
        <v>1086</v>
      </c>
      <c r="V179" s="3" t="s">
        <v>1086</v>
      </c>
      <c r="W179" s="3" t="s">
        <v>1086</v>
      </c>
      <c r="X179" s="3" t="s">
        <v>1086</v>
      </c>
      <c r="Y179" s="3" t="s">
        <v>1086</v>
      </c>
      <c r="Z179" s="3" t="s">
        <v>1086</v>
      </c>
      <c r="AA179" s="3" t="s">
        <v>1086</v>
      </c>
      <c r="AB179" s="3" t="s">
        <v>1086</v>
      </c>
      <c r="AC179" s="3" t="s">
        <v>1086</v>
      </c>
      <c r="AD179" s="3" t="s">
        <v>92</v>
      </c>
      <c r="AE179" s="3" t="s">
        <v>93</v>
      </c>
      <c r="AF179" s="3" t="s">
        <v>79</v>
      </c>
      <c r="AG179" s="3" t="s">
        <v>94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82</v>
      </c>
      <c r="G180" s="3" t="s">
        <v>82</v>
      </c>
      <c r="H180" s="3" t="s">
        <v>536</v>
      </c>
      <c r="I180" s="3" t="s">
        <v>1087</v>
      </c>
      <c r="J180" s="3" t="s">
        <v>1088</v>
      </c>
      <c r="K180" s="3" t="s">
        <v>1089</v>
      </c>
      <c r="L180" s="3" t="s">
        <v>107</v>
      </c>
      <c r="M180" s="3" t="s">
        <v>1090</v>
      </c>
      <c r="N180" s="3" t="s">
        <v>89</v>
      </c>
      <c r="O180" s="3" t="s">
        <v>1091</v>
      </c>
      <c r="P180" s="3" t="s">
        <v>89</v>
      </c>
      <c r="Q180" s="3" t="s">
        <v>1092</v>
      </c>
      <c r="R180" s="3" t="s">
        <v>1092</v>
      </c>
      <c r="S180" s="3" t="s">
        <v>1092</v>
      </c>
      <c r="T180" s="3" t="s">
        <v>1092</v>
      </c>
      <c r="U180" s="3" t="s">
        <v>1092</v>
      </c>
      <c r="V180" s="3" t="s">
        <v>1092</v>
      </c>
      <c r="W180" s="3" t="s">
        <v>1092</v>
      </c>
      <c r="X180" s="3" t="s">
        <v>1092</v>
      </c>
      <c r="Y180" s="3" t="s">
        <v>1092</v>
      </c>
      <c r="Z180" s="3" t="s">
        <v>1092</v>
      </c>
      <c r="AA180" s="3" t="s">
        <v>1092</v>
      </c>
      <c r="AB180" s="3" t="s">
        <v>1092</v>
      </c>
      <c r="AC180" s="3" t="s">
        <v>1092</v>
      </c>
      <c r="AD180" s="3" t="s">
        <v>92</v>
      </c>
      <c r="AE180" s="3" t="s">
        <v>93</v>
      </c>
      <c r="AF180" s="3" t="s">
        <v>79</v>
      </c>
      <c r="AG180" s="3" t="s">
        <v>94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1093</v>
      </c>
      <c r="G181" s="3" t="s">
        <v>1093</v>
      </c>
      <c r="H181" s="3" t="s">
        <v>851</v>
      </c>
      <c r="I181" s="3" t="s">
        <v>1094</v>
      </c>
      <c r="J181" s="3" t="s">
        <v>1095</v>
      </c>
      <c r="K181" s="3" t="s">
        <v>954</v>
      </c>
      <c r="L181" s="3" t="s">
        <v>107</v>
      </c>
      <c r="M181" s="3" t="s">
        <v>1096</v>
      </c>
      <c r="N181" s="3" t="s">
        <v>89</v>
      </c>
      <c r="O181" s="3" t="s">
        <v>1097</v>
      </c>
      <c r="P181" s="3" t="s">
        <v>89</v>
      </c>
      <c r="Q181" s="3" t="s">
        <v>1098</v>
      </c>
      <c r="R181" s="3" t="s">
        <v>1098</v>
      </c>
      <c r="S181" s="3" t="s">
        <v>1098</v>
      </c>
      <c r="T181" s="3" t="s">
        <v>1098</v>
      </c>
      <c r="U181" s="3" t="s">
        <v>1098</v>
      </c>
      <c r="V181" s="3" t="s">
        <v>1098</v>
      </c>
      <c r="W181" s="3" t="s">
        <v>1098</v>
      </c>
      <c r="X181" s="3" t="s">
        <v>1098</v>
      </c>
      <c r="Y181" s="3" t="s">
        <v>1098</v>
      </c>
      <c r="Z181" s="3" t="s">
        <v>1098</v>
      </c>
      <c r="AA181" s="3" t="s">
        <v>1098</v>
      </c>
      <c r="AB181" s="3" t="s">
        <v>1098</v>
      </c>
      <c r="AC181" s="3" t="s">
        <v>1098</v>
      </c>
      <c r="AD181" s="3" t="s">
        <v>92</v>
      </c>
      <c r="AE181" s="3" t="s">
        <v>93</v>
      </c>
      <c r="AF181" s="3" t="s">
        <v>79</v>
      </c>
      <c r="AG181" s="3" t="s">
        <v>94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126</v>
      </c>
      <c r="G182" s="3" t="s">
        <v>126</v>
      </c>
      <c r="H182" s="3" t="s">
        <v>968</v>
      </c>
      <c r="I182" s="3" t="s">
        <v>149</v>
      </c>
      <c r="J182" s="3" t="s">
        <v>1099</v>
      </c>
      <c r="K182" s="3" t="s">
        <v>378</v>
      </c>
      <c r="L182" s="3" t="s">
        <v>87</v>
      </c>
      <c r="M182" s="3" t="s">
        <v>1100</v>
      </c>
      <c r="N182" s="3" t="s">
        <v>89</v>
      </c>
      <c r="O182" s="3" t="s">
        <v>1101</v>
      </c>
      <c r="P182" s="3" t="s">
        <v>89</v>
      </c>
      <c r="Q182" s="3" t="s">
        <v>1102</v>
      </c>
      <c r="R182" s="3" t="s">
        <v>1102</v>
      </c>
      <c r="S182" s="3" t="s">
        <v>1102</v>
      </c>
      <c r="T182" s="3" t="s">
        <v>1102</v>
      </c>
      <c r="U182" s="3" t="s">
        <v>1102</v>
      </c>
      <c r="V182" s="3" t="s">
        <v>1102</v>
      </c>
      <c r="W182" s="3" t="s">
        <v>1102</v>
      </c>
      <c r="X182" s="3" t="s">
        <v>1102</v>
      </c>
      <c r="Y182" s="3" t="s">
        <v>1102</v>
      </c>
      <c r="Z182" s="3" t="s">
        <v>1102</v>
      </c>
      <c r="AA182" s="3" t="s">
        <v>1102</v>
      </c>
      <c r="AB182" s="3" t="s">
        <v>1102</v>
      </c>
      <c r="AC182" s="3" t="s">
        <v>1102</v>
      </c>
      <c r="AD182" s="3" t="s">
        <v>92</v>
      </c>
      <c r="AE182" s="3" t="s">
        <v>93</v>
      </c>
      <c r="AF182" s="3" t="s">
        <v>79</v>
      </c>
      <c r="AG182" s="3" t="s">
        <v>94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253</v>
      </c>
      <c r="G183" s="3" t="s">
        <v>253</v>
      </c>
      <c r="H183" s="3" t="s">
        <v>1012</v>
      </c>
      <c r="I183" s="3" t="s">
        <v>1103</v>
      </c>
      <c r="J183" s="3" t="s">
        <v>1104</v>
      </c>
      <c r="K183" s="3" t="s">
        <v>1023</v>
      </c>
      <c r="L183" s="3" t="s">
        <v>107</v>
      </c>
      <c r="M183" s="3" t="s">
        <v>1105</v>
      </c>
      <c r="N183" s="3" t="s">
        <v>89</v>
      </c>
      <c r="O183" s="3" t="s">
        <v>1106</v>
      </c>
      <c r="P183" s="3" t="s">
        <v>89</v>
      </c>
      <c r="Q183" s="3" t="s">
        <v>1107</v>
      </c>
      <c r="R183" s="3" t="s">
        <v>1107</v>
      </c>
      <c r="S183" s="3" t="s">
        <v>1107</v>
      </c>
      <c r="T183" s="3" t="s">
        <v>1107</v>
      </c>
      <c r="U183" s="3" t="s">
        <v>1107</v>
      </c>
      <c r="V183" s="3" t="s">
        <v>1107</v>
      </c>
      <c r="W183" s="3" t="s">
        <v>1107</v>
      </c>
      <c r="X183" s="3" t="s">
        <v>1107</v>
      </c>
      <c r="Y183" s="3" t="s">
        <v>1107</v>
      </c>
      <c r="Z183" s="3" t="s">
        <v>1107</v>
      </c>
      <c r="AA183" s="3" t="s">
        <v>1107</v>
      </c>
      <c r="AB183" s="3" t="s">
        <v>1107</v>
      </c>
      <c r="AC183" s="3" t="s">
        <v>1107</v>
      </c>
      <c r="AD183" s="3" t="s">
        <v>92</v>
      </c>
      <c r="AE183" s="3" t="s">
        <v>93</v>
      </c>
      <c r="AF183" s="3" t="s">
        <v>79</v>
      </c>
      <c r="AG183" s="3" t="s">
        <v>94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253</v>
      </c>
      <c r="G184" s="3" t="s">
        <v>253</v>
      </c>
      <c r="H184" s="3" t="s">
        <v>127</v>
      </c>
      <c r="I184" s="3" t="s">
        <v>1108</v>
      </c>
      <c r="J184" s="3" t="s">
        <v>1109</v>
      </c>
      <c r="K184" s="3" t="s">
        <v>441</v>
      </c>
      <c r="L184" s="3" t="s">
        <v>107</v>
      </c>
      <c r="M184" s="3" t="s">
        <v>1110</v>
      </c>
      <c r="N184" s="3" t="s">
        <v>89</v>
      </c>
      <c r="O184" s="3" t="s">
        <v>1111</v>
      </c>
      <c r="P184" s="3" t="s">
        <v>89</v>
      </c>
      <c r="Q184" s="3" t="s">
        <v>1112</v>
      </c>
      <c r="R184" s="3" t="s">
        <v>1112</v>
      </c>
      <c r="S184" s="3" t="s">
        <v>1112</v>
      </c>
      <c r="T184" s="3" t="s">
        <v>1112</v>
      </c>
      <c r="U184" s="3" t="s">
        <v>1112</v>
      </c>
      <c r="V184" s="3" t="s">
        <v>1112</v>
      </c>
      <c r="W184" s="3" t="s">
        <v>1112</v>
      </c>
      <c r="X184" s="3" t="s">
        <v>1112</v>
      </c>
      <c r="Y184" s="3" t="s">
        <v>1112</v>
      </c>
      <c r="Z184" s="3" t="s">
        <v>1112</v>
      </c>
      <c r="AA184" s="3" t="s">
        <v>1112</v>
      </c>
      <c r="AB184" s="3" t="s">
        <v>1112</v>
      </c>
      <c r="AC184" s="3" t="s">
        <v>1112</v>
      </c>
      <c r="AD184" s="3" t="s">
        <v>92</v>
      </c>
      <c r="AE184" s="3" t="s">
        <v>93</v>
      </c>
      <c r="AF184" s="3" t="s">
        <v>79</v>
      </c>
      <c r="AG184" s="3" t="s">
        <v>94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422</v>
      </c>
      <c r="G185" s="3" t="s">
        <v>422</v>
      </c>
      <c r="H185" s="3" t="s">
        <v>622</v>
      </c>
      <c r="I185" s="3" t="s">
        <v>1113</v>
      </c>
      <c r="J185" s="3" t="s">
        <v>172</v>
      </c>
      <c r="K185" s="3" t="s">
        <v>424</v>
      </c>
      <c r="L185" s="3" t="s">
        <v>107</v>
      </c>
      <c r="M185" s="3" t="s">
        <v>1114</v>
      </c>
      <c r="N185" s="3" t="s">
        <v>89</v>
      </c>
      <c r="O185" s="3" t="s">
        <v>1115</v>
      </c>
      <c r="P185" s="3" t="s">
        <v>89</v>
      </c>
      <c r="Q185" s="3" t="s">
        <v>1116</v>
      </c>
      <c r="R185" s="3" t="s">
        <v>1116</v>
      </c>
      <c r="S185" s="3" t="s">
        <v>1116</v>
      </c>
      <c r="T185" s="3" t="s">
        <v>1116</v>
      </c>
      <c r="U185" s="3" t="s">
        <v>1116</v>
      </c>
      <c r="V185" s="3" t="s">
        <v>1116</v>
      </c>
      <c r="W185" s="3" t="s">
        <v>1116</v>
      </c>
      <c r="X185" s="3" t="s">
        <v>1116</v>
      </c>
      <c r="Y185" s="3" t="s">
        <v>1116</v>
      </c>
      <c r="Z185" s="3" t="s">
        <v>1116</v>
      </c>
      <c r="AA185" s="3" t="s">
        <v>1116</v>
      </c>
      <c r="AB185" s="3" t="s">
        <v>1116</v>
      </c>
      <c r="AC185" s="3" t="s">
        <v>1116</v>
      </c>
      <c r="AD185" s="3" t="s">
        <v>92</v>
      </c>
      <c r="AE185" s="3" t="s">
        <v>93</v>
      </c>
      <c r="AF185" s="3" t="s">
        <v>79</v>
      </c>
      <c r="AG185" s="3" t="s">
        <v>94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155</v>
      </c>
      <c r="G186" s="3" t="s">
        <v>155</v>
      </c>
      <c r="H186" s="3" t="s">
        <v>891</v>
      </c>
      <c r="I186" s="3" t="s">
        <v>1117</v>
      </c>
      <c r="J186" s="3" t="s">
        <v>1109</v>
      </c>
      <c r="K186" s="3" t="s">
        <v>1118</v>
      </c>
      <c r="L186" s="3" t="s">
        <v>87</v>
      </c>
      <c r="M186" s="3" t="s">
        <v>1119</v>
      </c>
      <c r="N186" s="3" t="s">
        <v>89</v>
      </c>
      <c r="O186" s="3" t="s">
        <v>1120</v>
      </c>
      <c r="P186" s="3" t="s">
        <v>89</v>
      </c>
      <c r="Q186" s="3" t="s">
        <v>1121</v>
      </c>
      <c r="R186" s="3" t="s">
        <v>1121</v>
      </c>
      <c r="S186" s="3" t="s">
        <v>1121</v>
      </c>
      <c r="T186" s="3" t="s">
        <v>1121</v>
      </c>
      <c r="U186" s="3" t="s">
        <v>1121</v>
      </c>
      <c r="V186" s="3" t="s">
        <v>1121</v>
      </c>
      <c r="W186" s="3" t="s">
        <v>1121</v>
      </c>
      <c r="X186" s="3" t="s">
        <v>1121</v>
      </c>
      <c r="Y186" s="3" t="s">
        <v>1121</v>
      </c>
      <c r="Z186" s="3" t="s">
        <v>1121</v>
      </c>
      <c r="AA186" s="3" t="s">
        <v>1121</v>
      </c>
      <c r="AB186" s="3" t="s">
        <v>1121</v>
      </c>
      <c r="AC186" s="3" t="s">
        <v>1121</v>
      </c>
      <c r="AD186" s="3" t="s">
        <v>92</v>
      </c>
      <c r="AE186" s="3" t="s">
        <v>93</v>
      </c>
      <c r="AF186" s="3" t="s">
        <v>79</v>
      </c>
      <c r="AG186" s="3" t="s">
        <v>94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382</v>
      </c>
      <c r="G187" s="3" t="s">
        <v>382</v>
      </c>
      <c r="H187" s="3" t="s">
        <v>1122</v>
      </c>
      <c r="I187" s="3" t="s">
        <v>1123</v>
      </c>
      <c r="J187" s="3" t="s">
        <v>378</v>
      </c>
      <c r="K187" s="3" t="s">
        <v>1124</v>
      </c>
      <c r="L187" s="3" t="s">
        <v>87</v>
      </c>
      <c r="M187" s="3" t="s">
        <v>1125</v>
      </c>
      <c r="N187" s="3" t="s">
        <v>89</v>
      </c>
      <c r="O187" s="3" t="s">
        <v>1126</v>
      </c>
      <c r="P187" s="3" t="s">
        <v>89</v>
      </c>
      <c r="Q187" s="3" t="s">
        <v>1127</v>
      </c>
      <c r="R187" s="3" t="s">
        <v>1127</v>
      </c>
      <c r="S187" s="3" t="s">
        <v>1127</v>
      </c>
      <c r="T187" s="3" t="s">
        <v>1127</v>
      </c>
      <c r="U187" s="3" t="s">
        <v>1127</v>
      </c>
      <c r="V187" s="3" t="s">
        <v>1127</v>
      </c>
      <c r="W187" s="3" t="s">
        <v>1127</v>
      </c>
      <c r="X187" s="3" t="s">
        <v>1127</v>
      </c>
      <c r="Y187" s="3" t="s">
        <v>1127</v>
      </c>
      <c r="Z187" s="3" t="s">
        <v>1127</v>
      </c>
      <c r="AA187" s="3" t="s">
        <v>1127</v>
      </c>
      <c r="AB187" s="3" t="s">
        <v>1127</v>
      </c>
      <c r="AC187" s="3" t="s">
        <v>1127</v>
      </c>
      <c r="AD187" s="3" t="s">
        <v>92</v>
      </c>
      <c r="AE187" s="3" t="s">
        <v>93</v>
      </c>
      <c r="AF187" s="3" t="s">
        <v>79</v>
      </c>
      <c r="AG187" s="3" t="s">
        <v>94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490</v>
      </c>
      <c r="G188" s="3" t="s">
        <v>490</v>
      </c>
      <c r="H188" s="3" t="s">
        <v>805</v>
      </c>
      <c r="I188" s="3" t="s">
        <v>1128</v>
      </c>
      <c r="J188" s="3" t="s">
        <v>1129</v>
      </c>
      <c r="K188" s="3" t="s">
        <v>372</v>
      </c>
      <c r="L188" s="3" t="s">
        <v>87</v>
      </c>
      <c r="M188" s="3" t="s">
        <v>1130</v>
      </c>
      <c r="N188" s="3" t="s">
        <v>89</v>
      </c>
      <c r="O188" s="3" t="s">
        <v>1131</v>
      </c>
      <c r="P188" s="3" t="s">
        <v>89</v>
      </c>
      <c r="Q188" s="3" t="s">
        <v>1132</v>
      </c>
      <c r="R188" s="3" t="s">
        <v>1132</v>
      </c>
      <c r="S188" s="3" t="s">
        <v>1132</v>
      </c>
      <c r="T188" s="3" t="s">
        <v>1132</v>
      </c>
      <c r="U188" s="3" t="s">
        <v>1132</v>
      </c>
      <c r="V188" s="3" t="s">
        <v>1132</v>
      </c>
      <c r="W188" s="3" t="s">
        <v>1132</v>
      </c>
      <c r="X188" s="3" t="s">
        <v>1132</v>
      </c>
      <c r="Y188" s="3" t="s">
        <v>1132</v>
      </c>
      <c r="Z188" s="3" t="s">
        <v>1132</v>
      </c>
      <c r="AA188" s="3" t="s">
        <v>1132</v>
      </c>
      <c r="AB188" s="3" t="s">
        <v>1132</v>
      </c>
      <c r="AC188" s="3" t="s">
        <v>1132</v>
      </c>
      <c r="AD188" s="3" t="s">
        <v>92</v>
      </c>
      <c r="AE188" s="3" t="s">
        <v>93</v>
      </c>
      <c r="AF188" s="3" t="s">
        <v>79</v>
      </c>
      <c r="AG188" s="3" t="s">
        <v>94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580</v>
      </c>
      <c r="G189" s="3" t="s">
        <v>580</v>
      </c>
      <c r="H189" s="3" t="s">
        <v>536</v>
      </c>
      <c r="I189" s="3" t="s">
        <v>875</v>
      </c>
      <c r="J189" s="3" t="s">
        <v>691</v>
      </c>
      <c r="K189" s="3" t="s">
        <v>1008</v>
      </c>
      <c r="L189" s="3" t="s">
        <v>87</v>
      </c>
      <c r="M189" s="3" t="s">
        <v>1133</v>
      </c>
      <c r="N189" s="3" t="s">
        <v>89</v>
      </c>
      <c r="O189" s="3" t="s">
        <v>1134</v>
      </c>
      <c r="P189" s="3" t="s">
        <v>89</v>
      </c>
      <c r="Q189" s="3" t="s">
        <v>1135</v>
      </c>
      <c r="R189" s="3" t="s">
        <v>1135</v>
      </c>
      <c r="S189" s="3" t="s">
        <v>1135</v>
      </c>
      <c r="T189" s="3" t="s">
        <v>1135</v>
      </c>
      <c r="U189" s="3" t="s">
        <v>1135</v>
      </c>
      <c r="V189" s="3" t="s">
        <v>1135</v>
      </c>
      <c r="W189" s="3" t="s">
        <v>1135</v>
      </c>
      <c r="X189" s="3" t="s">
        <v>1135</v>
      </c>
      <c r="Y189" s="3" t="s">
        <v>1135</v>
      </c>
      <c r="Z189" s="3" t="s">
        <v>1135</v>
      </c>
      <c r="AA189" s="3" t="s">
        <v>1135</v>
      </c>
      <c r="AB189" s="3" t="s">
        <v>1135</v>
      </c>
      <c r="AC189" s="3" t="s">
        <v>1135</v>
      </c>
      <c r="AD189" s="3" t="s">
        <v>92</v>
      </c>
      <c r="AE189" s="3" t="s">
        <v>93</v>
      </c>
      <c r="AF189" s="3" t="s">
        <v>79</v>
      </c>
      <c r="AG189" s="3" t="s">
        <v>94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111</v>
      </c>
      <c r="G190" s="3" t="s">
        <v>111</v>
      </c>
      <c r="H190" s="3" t="s">
        <v>635</v>
      </c>
      <c r="I190" s="3" t="s">
        <v>989</v>
      </c>
      <c r="J190" s="3" t="s">
        <v>691</v>
      </c>
      <c r="K190" s="3" t="s">
        <v>1136</v>
      </c>
      <c r="L190" s="3" t="s">
        <v>107</v>
      </c>
      <c r="M190" s="3" t="s">
        <v>1137</v>
      </c>
      <c r="N190" s="3" t="s">
        <v>89</v>
      </c>
      <c r="O190" s="3" t="s">
        <v>1138</v>
      </c>
      <c r="P190" s="3" t="s">
        <v>89</v>
      </c>
      <c r="Q190" s="3" t="s">
        <v>1139</v>
      </c>
      <c r="R190" s="3" t="s">
        <v>1139</v>
      </c>
      <c r="S190" s="3" t="s">
        <v>1139</v>
      </c>
      <c r="T190" s="3" t="s">
        <v>1139</v>
      </c>
      <c r="U190" s="3" t="s">
        <v>1139</v>
      </c>
      <c r="V190" s="3" t="s">
        <v>1139</v>
      </c>
      <c r="W190" s="3" t="s">
        <v>1139</v>
      </c>
      <c r="X190" s="3" t="s">
        <v>1139</v>
      </c>
      <c r="Y190" s="3" t="s">
        <v>1139</v>
      </c>
      <c r="Z190" s="3" t="s">
        <v>1139</v>
      </c>
      <c r="AA190" s="3" t="s">
        <v>1139</v>
      </c>
      <c r="AB190" s="3" t="s">
        <v>1139</v>
      </c>
      <c r="AC190" s="3" t="s">
        <v>1139</v>
      </c>
      <c r="AD190" s="3" t="s">
        <v>92</v>
      </c>
      <c r="AE190" s="3" t="s">
        <v>93</v>
      </c>
      <c r="AF190" s="3" t="s">
        <v>79</v>
      </c>
      <c r="AG190" s="3" t="s">
        <v>94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155</v>
      </c>
      <c r="G191" s="3" t="s">
        <v>155</v>
      </c>
      <c r="H191" s="3" t="s">
        <v>240</v>
      </c>
      <c r="I191" s="3" t="s">
        <v>1140</v>
      </c>
      <c r="J191" s="3" t="s">
        <v>743</v>
      </c>
      <c r="K191" s="3" t="s">
        <v>1141</v>
      </c>
      <c r="L191" s="3" t="s">
        <v>87</v>
      </c>
      <c r="M191" s="3" t="s">
        <v>1142</v>
      </c>
      <c r="N191" s="3" t="s">
        <v>89</v>
      </c>
      <c r="O191" s="3" t="s">
        <v>1143</v>
      </c>
      <c r="P191" s="3" t="s">
        <v>89</v>
      </c>
      <c r="Q191" s="3" t="s">
        <v>1144</v>
      </c>
      <c r="R191" s="3" t="s">
        <v>1144</v>
      </c>
      <c r="S191" s="3" t="s">
        <v>1144</v>
      </c>
      <c r="T191" s="3" t="s">
        <v>1144</v>
      </c>
      <c r="U191" s="3" t="s">
        <v>1144</v>
      </c>
      <c r="V191" s="3" t="s">
        <v>1144</v>
      </c>
      <c r="W191" s="3" t="s">
        <v>1144</v>
      </c>
      <c r="X191" s="3" t="s">
        <v>1144</v>
      </c>
      <c r="Y191" s="3" t="s">
        <v>1144</v>
      </c>
      <c r="Z191" s="3" t="s">
        <v>1144</v>
      </c>
      <c r="AA191" s="3" t="s">
        <v>1144</v>
      </c>
      <c r="AB191" s="3" t="s">
        <v>1144</v>
      </c>
      <c r="AC191" s="3" t="s">
        <v>1144</v>
      </c>
      <c r="AD191" s="3" t="s">
        <v>92</v>
      </c>
      <c r="AE191" s="3" t="s">
        <v>93</v>
      </c>
      <c r="AF191" s="3" t="s">
        <v>79</v>
      </c>
      <c r="AG191" s="3" t="s">
        <v>94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155</v>
      </c>
      <c r="G192" s="3" t="s">
        <v>155</v>
      </c>
      <c r="H192" s="3" t="s">
        <v>713</v>
      </c>
      <c r="I192" s="3" t="s">
        <v>1145</v>
      </c>
      <c r="J192" s="3" t="s">
        <v>1146</v>
      </c>
      <c r="K192" s="3" t="s">
        <v>222</v>
      </c>
      <c r="L192" s="3" t="s">
        <v>87</v>
      </c>
      <c r="M192" s="3" t="s">
        <v>1147</v>
      </c>
      <c r="N192" s="3" t="s">
        <v>89</v>
      </c>
      <c r="O192" s="3" t="s">
        <v>1148</v>
      </c>
      <c r="P192" s="3" t="s">
        <v>89</v>
      </c>
      <c r="Q192" s="3" t="s">
        <v>1149</v>
      </c>
      <c r="R192" s="3" t="s">
        <v>1149</v>
      </c>
      <c r="S192" s="3" t="s">
        <v>1149</v>
      </c>
      <c r="T192" s="3" t="s">
        <v>1149</v>
      </c>
      <c r="U192" s="3" t="s">
        <v>1149</v>
      </c>
      <c r="V192" s="3" t="s">
        <v>1149</v>
      </c>
      <c r="W192" s="3" t="s">
        <v>1149</v>
      </c>
      <c r="X192" s="3" t="s">
        <v>1149</v>
      </c>
      <c r="Y192" s="3" t="s">
        <v>1149</v>
      </c>
      <c r="Z192" s="3" t="s">
        <v>1149</v>
      </c>
      <c r="AA192" s="3" t="s">
        <v>1149</v>
      </c>
      <c r="AB192" s="3" t="s">
        <v>1149</v>
      </c>
      <c r="AC192" s="3" t="s">
        <v>1149</v>
      </c>
      <c r="AD192" s="3" t="s">
        <v>92</v>
      </c>
      <c r="AE192" s="3" t="s">
        <v>93</v>
      </c>
      <c r="AF192" s="3" t="s">
        <v>79</v>
      </c>
      <c r="AG192" s="3" t="s">
        <v>94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155</v>
      </c>
      <c r="G193" s="3" t="s">
        <v>155</v>
      </c>
      <c r="H193" s="3" t="s">
        <v>536</v>
      </c>
      <c r="I193" s="3" t="s">
        <v>875</v>
      </c>
      <c r="J193" s="3" t="s">
        <v>1150</v>
      </c>
      <c r="K193" s="3" t="s">
        <v>1151</v>
      </c>
      <c r="L193" s="3" t="s">
        <v>87</v>
      </c>
      <c r="M193" s="3" t="s">
        <v>1152</v>
      </c>
      <c r="N193" s="3" t="s">
        <v>89</v>
      </c>
      <c r="O193" s="3" t="s">
        <v>1153</v>
      </c>
      <c r="P193" s="3" t="s">
        <v>89</v>
      </c>
      <c r="Q193" s="3" t="s">
        <v>1154</v>
      </c>
      <c r="R193" s="3" t="s">
        <v>1154</v>
      </c>
      <c r="S193" s="3" t="s">
        <v>1154</v>
      </c>
      <c r="T193" s="3" t="s">
        <v>1154</v>
      </c>
      <c r="U193" s="3" t="s">
        <v>1154</v>
      </c>
      <c r="V193" s="3" t="s">
        <v>1154</v>
      </c>
      <c r="W193" s="3" t="s">
        <v>1154</v>
      </c>
      <c r="X193" s="3" t="s">
        <v>1154</v>
      </c>
      <c r="Y193" s="3" t="s">
        <v>1154</v>
      </c>
      <c r="Z193" s="3" t="s">
        <v>1154</v>
      </c>
      <c r="AA193" s="3" t="s">
        <v>1154</v>
      </c>
      <c r="AB193" s="3" t="s">
        <v>1154</v>
      </c>
      <c r="AC193" s="3" t="s">
        <v>1154</v>
      </c>
      <c r="AD193" s="3" t="s">
        <v>92</v>
      </c>
      <c r="AE193" s="3" t="s">
        <v>93</v>
      </c>
      <c r="AF193" s="3" t="s">
        <v>79</v>
      </c>
      <c r="AG193" s="3" t="s">
        <v>94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253</v>
      </c>
      <c r="G194" s="3" t="s">
        <v>253</v>
      </c>
      <c r="H194" s="3" t="s">
        <v>352</v>
      </c>
      <c r="I194" s="3" t="s">
        <v>1155</v>
      </c>
      <c r="J194" s="3" t="s">
        <v>378</v>
      </c>
      <c r="K194" s="3" t="s">
        <v>1156</v>
      </c>
      <c r="L194" s="3" t="s">
        <v>107</v>
      </c>
      <c r="M194" s="3" t="s">
        <v>1157</v>
      </c>
      <c r="N194" s="3" t="s">
        <v>89</v>
      </c>
      <c r="O194" s="3" t="s">
        <v>1158</v>
      </c>
      <c r="P194" s="3" t="s">
        <v>89</v>
      </c>
      <c r="Q194" s="3" t="s">
        <v>1159</v>
      </c>
      <c r="R194" s="3" t="s">
        <v>1159</v>
      </c>
      <c r="S194" s="3" t="s">
        <v>1159</v>
      </c>
      <c r="T194" s="3" t="s">
        <v>1159</v>
      </c>
      <c r="U194" s="3" t="s">
        <v>1159</v>
      </c>
      <c r="V194" s="3" t="s">
        <v>1159</v>
      </c>
      <c r="W194" s="3" t="s">
        <v>1159</v>
      </c>
      <c r="X194" s="3" t="s">
        <v>1159</v>
      </c>
      <c r="Y194" s="3" t="s">
        <v>1159</v>
      </c>
      <c r="Z194" s="3" t="s">
        <v>1159</v>
      </c>
      <c r="AA194" s="3" t="s">
        <v>1159</v>
      </c>
      <c r="AB194" s="3" t="s">
        <v>1159</v>
      </c>
      <c r="AC194" s="3" t="s">
        <v>1159</v>
      </c>
      <c r="AD194" s="3" t="s">
        <v>92</v>
      </c>
      <c r="AE194" s="3" t="s">
        <v>93</v>
      </c>
      <c r="AF194" s="3" t="s">
        <v>79</v>
      </c>
      <c r="AG194" s="3" t="s">
        <v>94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634</v>
      </c>
      <c r="G195" s="3" t="s">
        <v>634</v>
      </c>
      <c r="H195" s="3" t="s">
        <v>1160</v>
      </c>
      <c r="I195" s="3" t="s">
        <v>452</v>
      </c>
      <c r="J195" s="3" t="s">
        <v>378</v>
      </c>
      <c r="K195" s="3" t="s">
        <v>378</v>
      </c>
      <c r="L195" s="3" t="s">
        <v>87</v>
      </c>
      <c r="M195" s="3" t="s">
        <v>1161</v>
      </c>
      <c r="N195" s="3" t="s">
        <v>89</v>
      </c>
      <c r="O195" s="3" t="s">
        <v>1162</v>
      </c>
      <c r="P195" s="3" t="s">
        <v>89</v>
      </c>
      <c r="Q195" s="3" t="s">
        <v>1163</v>
      </c>
      <c r="R195" s="3" t="s">
        <v>1163</v>
      </c>
      <c r="S195" s="3" t="s">
        <v>1163</v>
      </c>
      <c r="T195" s="3" t="s">
        <v>1163</v>
      </c>
      <c r="U195" s="3" t="s">
        <v>1163</v>
      </c>
      <c r="V195" s="3" t="s">
        <v>1163</v>
      </c>
      <c r="W195" s="3" t="s">
        <v>1163</v>
      </c>
      <c r="X195" s="3" t="s">
        <v>1163</v>
      </c>
      <c r="Y195" s="3" t="s">
        <v>1163</v>
      </c>
      <c r="Z195" s="3" t="s">
        <v>1163</v>
      </c>
      <c r="AA195" s="3" t="s">
        <v>1163</v>
      </c>
      <c r="AB195" s="3" t="s">
        <v>1163</v>
      </c>
      <c r="AC195" s="3" t="s">
        <v>1163</v>
      </c>
      <c r="AD195" s="3" t="s">
        <v>92</v>
      </c>
      <c r="AE195" s="3" t="s">
        <v>93</v>
      </c>
      <c r="AF195" s="3" t="s">
        <v>79</v>
      </c>
      <c r="AG195" s="3" t="s">
        <v>94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82</v>
      </c>
      <c r="G196" s="3" t="s">
        <v>82</v>
      </c>
      <c r="H196" s="3" t="s">
        <v>119</v>
      </c>
      <c r="I196" s="3" t="s">
        <v>292</v>
      </c>
      <c r="J196" s="3" t="s">
        <v>378</v>
      </c>
      <c r="K196" s="3" t="s">
        <v>1164</v>
      </c>
      <c r="L196" s="3" t="s">
        <v>87</v>
      </c>
      <c r="M196" s="3" t="s">
        <v>1165</v>
      </c>
      <c r="N196" s="3" t="s">
        <v>89</v>
      </c>
      <c r="O196" s="3" t="s">
        <v>1166</v>
      </c>
      <c r="P196" s="3" t="s">
        <v>89</v>
      </c>
      <c r="Q196" s="3" t="s">
        <v>1167</v>
      </c>
      <c r="R196" s="3" t="s">
        <v>1167</v>
      </c>
      <c r="S196" s="3" t="s">
        <v>1167</v>
      </c>
      <c r="T196" s="3" t="s">
        <v>1167</v>
      </c>
      <c r="U196" s="3" t="s">
        <v>1167</v>
      </c>
      <c r="V196" s="3" t="s">
        <v>1167</v>
      </c>
      <c r="W196" s="3" t="s">
        <v>1167</v>
      </c>
      <c r="X196" s="3" t="s">
        <v>1167</v>
      </c>
      <c r="Y196" s="3" t="s">
        <v>1167</v>
      </c>
      <c r="Z196" s="3" t="s">
        <v>1167</v>
      </c>
      <c r="AA196" s="3" t="s">
        <v>1167</v>
      </c>
      <c r="AB196" s="3" t="s">
        <v>1167</v>
      </c>
      <c r="AC196" s="3" t="s">
        <v>1167</v>
      </c>
      <c r="AD196" s="3" t="s">
        <v>92</v>
      </c>
      <c r="AE196" s="3" t="s">
        <v>93</v>
      </c>
      <c r="AF196" s="3" t="s">
        <v>79</v>
      </c>
      <c r="AG196" s="3" t="s">
        <v>94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81</v>
      </c>
      <c r="F197" s="3" t="s">
        <v>118</v>
      </c>
      <c r="G197" s="3" t="s">
        <v>118</v>
      </c>
      <c r="H197" s="3" t="s">
        <v>628</v>
      </c>
      <c r="I197" s="3" t="s">
        <v>1168</v>
      </c>
      <c r="J197" s="3" t="s">
        <v>378</v>
      </c>
      <c r="K197" s="3" t="s">
        <v>99</v>
      </c>
      <c r="L197" s="3" t="s">
        <v>107</v>
      </c>
      <c r="M197" s="3" t="s">
        <v>1169</v>
      </c>
      <c r="N197" s="3" t="s">
        <v>89</v>
      </c>
      <c r="O197" s="3" t="s">
        <v>1170</v>
      </c>
      <c r="P197" s="3" t="s">
        <v>89</v>
      </c>
      <c r="Q197" s="3" t="s">
        <v>1171</v>
      </c>
      <c r="R197" s="3" t="s">
        <v>1171</v>
      </c>
      <c r="S197" s="3" t="s">
        <v>1171</v>
      </c>
      <c r="T197" s="3" t="s">
        <v>1171</v>
      </c>
      <c r="U197" s="3" t="s">
        <v>1171</v>
      </c>
      <c r="V197" s="3" t="s">
        <v>1171</v>
      </c>
      <c r="W197" s="3" t="s">
        <v>1171</v>
      </c>
      <c r="X197" s="3" t="s">
        <v>1171</v>
      </c>
      <c r="Y197" s="3" t="s">
        <v>1171</v>
      </c>
      <c r="Z197" s="3" t="s">
        <v>1171</v>
      </c>
      <c r="AA197" s="3" t="s">
        <v>1171</v>
      </c>
      <c r="AB197" s="3" t="s">
        <v>1171</v>
      </c>
      <c r="AC197" s="3" t="s">
        <v>1171</v>
      </c>
      <c r="AD197" s="3" t="s">
        <v>92</v>
      </c>
      <c r="AE197" s="3" t="s">
        <v>93</v>
      </c>
      <c r="AF197" s="3" t="s">
        <v>79</v>
      </c>
      <c r="AG197" s="3" t="s">
        <v>94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155</v>
      </c>
      <c r="G198" s="3" t="s">
        <v>155</v>
      </c>
      <c r="H198" s="3" t="s">
        <v>1172</v>
      </c>
      <c r="I198" s="3" t="s">
        <v>1173</v>
      </c>
      <c r="J198" s="3" t="s">
        <v>378</v>
      </c>
      <c r="K198" s="3" t="s">
        <v>1174</v>
      </c>
      <c r="L198" s="3" t="s">
        <v>87</v>
      </c>
      <c r="M198" s="3" t="s">
        <v>1175</v>
      </c>
      <c r="N198" s="3" t="s">
        <v>89</v>
      </c>
      <c r="O198" s="3" t="s">
        <v>1176</v>
      </c>
      <c r="P198" s="3" t="s">
        <v>89</v>
      </c>
      <c r="Q198" s="3" t="s">
        <v>1177</v>
      </c>
      <c r="R198" s="3" t="s">
        <v>1177</v>
      </c>
      <c r="S198" s="3" t="s">
        <v>1177</v>
      </c>
      <c r="T198" s="3" t="s">
        <v>1177</v>
      </c>
      <c r="U198" s="3" t="s">
        <v>1177</v>
      </c>
      <c r="V198" s="3" t="s">
        <v>1177</v>
      </c>
      <c r="W198" s="3" t="s">
        <v>1177</v>
      </c>
      <c r="X198" s="3" t="s">
        <v>1177</v>
      </c>
      <c r="Y198" s="3" t="s">
        <v>1177</v>
      </c>
      <c r="Z198" s="3" t="s">
        <v>1177</v>
      </c>
      <c r="AA198" s="3" t="s">
        <v>1177</v>
      </c>
      <c r="AB198" s="3" t="s">
        <v>1177</v>
      </c>
      <c r="AC198" s="3" t="s">
        <v>1177</v>
      </c>
      <c r="AD198" s="3" t="s">
        <v>92</v>
      </c>
      <c r="AE198" s="3" t="s">
        <v>93</v>
      </c>
      <c r="AF198" s="3" t="s">
        <v>79</v>
      </c>
      <c r="AG198" s="3" t="s">
        <v>94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253</v>
      </c>
      <c r="G199" s="3" t="s">
        <v>253</v>
      </c>
      <c r="H199" s="3" t="s">
        <v>457</v>
      </c>
      <c r="I199" s="3" t="s">
        <v>1178</v>
      </c>
      <c r="J199" s="3" t="s">
        <v>378</v>
      </c>
      <c r="K199" s="3" t="s">
        <v>1179</v>
      </c>
      <c r="L199" s="3" t="s">
        <v>107</v>
      </c>
      <c r="M199" s="3" t="s">
        <v>1180</v>
      </c>
      <c r="N199" s="3" t="s">
        <v>89</v>
      </c>
      <c r="O199" s="3" t="s">
        <v>1181</v>
      </c>
      <c r="P199" s="3" t="s">
        <v>89</v>
      </c>
      <c r="Q199" s="3" t="s">
        <v>1182</v>
      </c>
      <c r="R199" s="3" t="s">
        <v>1182</v>
      </c>
      <c r="S199" s="3" t="s">
        <v>1182</v>
      </c>
      <c r="T199" s="3" t="s">
        <v>1182</v>
      </c>
      <c r="U199" s="3" t="s">
        <v>1182</v>
      </c>
      <c r="V199" s="3" t="s">
        <v>1182</v>
      </c>
      <c r="W199" s="3" t="s">
        <v>1182</v>
      </c>
      <c r="X199" s="3" t="s">
        <v>1182</v>
      </c>
      <c r="Y199" s="3" t="s">
        <v>1182</v>
      </c>
      <c r="Z199" s="3" t="s">
        <v>1182</v>
      </c>
      <c r="AA199" s="3" t="s">
        <v>1182</v>
      </c>
      <c r="AB199" s="3" t="s">
        <v>1182</v>
      </c>
      <c r="AC199" s="3" t="s">
        <v>1182</v>
      </c>
      <c r="AD199" s="3" t="s">
        <v>92</v>
      </c>
      <c r="AE199" s="3" t="s">
        <v>93</v>
      </c>
      <c r="AF199" s="3" t="s">
        <v>79</v>
      </c>
      <c r="AG199" s="3" t="s">
        <v>94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81</v>
      </c>
      <c r="F200" s="3" t="s">
        <v>253</v>
      </c>
      <c r="G200" s="3" t="s">
        <v>253</v>
      </c>
      <c r="H200" s="3" t="s">
        <v>851</v>
      </c>
      <c r="I200" s="3" t="s">
        <v>1183</v>
      </c>
      <c r="J200" s="3" t="s">
        <v>172</v>
      </c>
      <c r="K200" s="3" t="s">
        <v>954</v>
      </c>
      <c r="L200" s="3" t="s">
        <v>107</v>
      </c>
      <c r="M200" s="3" t="s">
        <v>1184</v>
      </c>
      <c r="N200" s="3" t="s">
        <v>89</v>
      </c>
      <c r="O200" s="3" t="s">
        <v>1185</v>
      </c>
      <c r="P200" s="3" t="s">
        <v>89</v>
      </c>
      <c r="Q200" s="3" t="s">
        <v>1186</v>
      </c>
      <c r="R200" s="3" t="s">
        <v>1186</v>
      </c>
      <c r="S200" s="3" t="s">
        <v>1186</v>
      </c>
      <c r="T200" s="3" t="s">
        <v>1186</v>
      </c>
      <c r="U200" s="3" t="s">
        <v>1186</v>
      </c>
      <c r="V200" s="3" t="s">
        <v>1186</v>
      </c>
      <c r="W200" s="3" t="s">
        <v>1186</v>
      </c>
      <c r="X200" s="3" t="s">
        <v>1186</v>
      </c>
      <c r="Y200" s="3" t="s">
        <v>1186</v>
      </c>
      <c r="Z200" s="3" t="s">
        <v>1186</v>
      </c>
      <c r="AA200" s="3" t="s">
        <v>1186</v>
      </c>
      <c r="AB200" s="3" t="s">
        <v>1186</v>
      </c>
      <c r="AC200" s="3" t="s">
        <v>1186</v>
      </c>
      <c r="AD200" s="3" t="s">
        <v>92</v>
      </c>
      <c r="AE200" s="3" t="s">
        <v>93</v>
      </c>
      <c r="AF200" s="3" t="s">
        <v>79</v>
      </c>
      <c r="AG200" s="3" t="s">
        <v>94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634</v>
      </c>
      <c r="G201" s="3" t="s">
        <v>634</v>
      </c>
      <c r="H201" s="3" t="s">
        <v>841</v>
      </c>
      <c r="I201" s="3" t="s">
        <v>1187</v>
      </c>
      <c r="J201" s="3" t="s">
        <v>172</v>
      </c>
      <c r="K201" s="3" t="s">
        <v>954</v>
      </c>
      <c r="L201" s="3" t="s">
        <v>87</v>
      </c>
      <c r="M201" s="3" t="s">
        <v>1188</v>
      </c>
      <c r="N201" s="3" t="s">
        <v>89</v>
      </c>
      <c r="O201" s="3" t="s">
        <v>1189</v>
      </c>
      <c r="P201" s="3" t="s">
        <v>89</v>
      </c>
      <c r="Q201" s="3" t="s">
        <v>1190</v>
      </c>
      <c r="R201" s="3" t="s">
        <v>1190</v>
      </c>
      <c r="S201" s="3" t="s">
        <v>1190</v>
      </c>
      <c r="T201" s="3" t="s">
        <v>1190</v>
      </c>
      <c r="U201" s="3" t="s">
        <v>1190</v>
      </c>
      <c r="V201" s="3" t="s">
        <v>1190</v>
      </c>
      <c r="W201" s="3" t="s">
        <v>1190</v>
      </c>
      <c r="X201" s="3" t="s">
        <v>1190</v>
      </c>
      <c r="Y201" s="3" t="s">
        <v>1190</v>
      </c>
      <c r="Z201" s="3" t="s">
        <v>1190</v>
      </c>
      <c r="AA201" s="3" t="s">
        <v>1190</v>
      </c>
      <c r="AB201" s="3" t="s">
        <v>1190</v>
      </c>
      <c r="AC201" s="3" t="s">
        <v>1190</v>
      </c>
      <c r="AD201" s="3" t="s">
        <v>92</v>
      </c>
      <c r="AE201" s="3" t="s">
        <v>93</v>
      </c>
      <c r="AF201" s="3" t="s">
        <v>79</v>
      </c>
      <c r="AG201" s="3" t="s">
        <v>94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867</v>
      </c>
      <c r="G202" s="3" t="s">
        <v>867</v>
      </c>
      <c r="H202" s="3" t="s">
        <v>1191</v>
      </c>
      <c r="I202" s="3" t="s">
        <v>1192</v>
      </c>
      <c r="J202" s="3" t="s">
        <v>1193</v>
      </c>
      <c r="K202" s="3" t="s">
        <v>1194</v>
      </c>
      <c r="L202" s="3" t="s">
        <v>87</v>
      </c>
      <c r="M202" s="3" t="s">
        <v>1195</v>
      </c>
      <c r="N202" s="3" t="s">
        <v>89</v>
      </c>
      <c r="O202" s="3" t="s">
        <v>1196</v>
      </c>
      <c r="P202" s="3" t="s">
        <v>89</v>
      </c>
      <c r="Q202" s="3" t="s">
        <v>1197</v>
      </c>
      <c r="R202" s="3" t="s">
        <v>1197</v>
      </c>
      <c r="S202" s="3" t="s">
        <v>1197</v>
      </c>
      <c r="T202" s="3" t="s">
        <v>1197</v>
      </c>
      <c r="U202" s="3" t="s">
        <v>1197</v>
      </c>
      <c r="V202" s="3" t="s">
        <v>1197</v>
      </c>
      <c r="W202" s="3" t="s">
        <v>1197</v>
      </c>
      <c r="X202" s="3" t="s">
        <v>1197</v>
      </c>
      <c r="Y202" s="3" t="s">
        <v>1197</v>
      </c>
      <c r="Z202" s="3" t="s">
        <v>1197</v>
      </c>
      <c r="AA202" s="3" t="s">
        <v>1197</v>
      </c>
      <c r="AB202" s="3" t="s">
        <v>1197</v>
      </c>
      <c r="AC202" s="3" t="s">
        <v>1197</v>
      </c>
      <c r="AD202" s="3" t="s">
        <v>92</v>
      </c>
      <c r="AE202" s="3" t="s">
        <v>93</v>
      </c>
      <c r="AF202" s="3" t="s">
        <v>79</v>
      </c>
      <c r="AG202" s="3" t="s">
        <v>94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111</v>
      </c>
      <c r="G203" s="3" t="s">
        <v>111</v>
      </c>
      <c r="H203" s="3" t="s">
        <v>651</v>
      </c>
      <c r="I203" s="3" t="s">
        <v>1198</v>
      </c>
      <c r="J203" s="3" t="s">
        <v>1099</v>
      </c>
      <c r="K203" s="3" t="s">
        <v>998</v>
      </c>
      <c r="L203" s="3" t="s">
        <v>107</v>
      </c>
      <c r="M203" s="3" t="s">
        <v>1199</v>
      </c>
      <c r="N203" s="3" t="s">
        <v>89</v>
      </c>
      <c r="O203" s="3" t="s">
        <v>1200</v>
      </c>
      <c r="P203" s="3" t="s">
        <v>89</v>
      </c>
      <c r="Q203" s="3" t="s">
        <v>1201</v>
      </c>
      <c r="R203" s="3" t="s">
        <v>1201</v>
      </c>
      <c r="S203" s="3" t="s">
        <v>1201</v>
      </c>
      <c r="T203" s="3" t="s">
        <v>1201</v>
      </c>
      <c r="U203" s="3" t="s">
        <v>1201</v>
      </c>
      <c r="V203" s="3" t="s">
        <v>1201</v>
      </c>
      <c r="W203" s="3" t="s">
        <v>1201</v>
      </c>
      <c r="X203" s="3" t="s">
        <v>1201</v>
      </c>
      <c r="Y203" s="3" t="s">
        <v>1201</v>
      </c>
      <c r="Z203" s="3" t="s">
        <v>1201</v>
      </c>
      <c r="AA203" s="3" t="s">
        <v>1201</v>
      </c>
      <c r="AB203" s="3" t="s">
        <v>1201</v>
      </c>
      <c r="AC203" s="3" t="s">
        <v>1201</v>
      </c>
      <c r="AD203" s="3" t="s">
        <v>92</v>
      </c>
      <c r="AE203" s="3" t="s">
        <v>93</v>
      </c>
      <c r="AF203" s="3" t="s">
        <v>79</v>
      </c>
      <c r="AG203" s="3" t="s">
        <v>94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253</v>
      </c>
      <c r="G204" s="3" t="s">
        <v>253</v>
      </c>
      <c r="H204" s="3" t="s">
        <v>851</v>
      </c>
      <c r="I204" s="3" t="s">
        <v>1202</v>
      </c>
      <c r="J204" s="3" t="s">
        <v>1109</v>
      </c>
      <c r="K204" s="3" t="s">
        <v>99</v>
      </c>
      <c r="L204" s="3" t="s">
        <v>107</v>
      </c>
      <c r="M204" s="3" t="s">
        <v>1203</v>
      </c>
      <c r="N204" s="3" t="s">
        <v>89</v>
      </c>
      <c r="O204" s="3" t="s">
        <v>1204</v>
      </c>
      <c r="P204" s="3" t="s">
        <v>89</v>
      </c>
      <c r="Q204" s="3" t="s">
        <v>1205</v>
      </c>
      <c r="R204" s="3" t="s">
        <v>1205</v>
      </c>
      <c r="S204" s="3" t="s">
        <v>1205</v>
      </c>
      <c r="T204" s="3" t="s">
        <v>1205</v>
      </c>
      <c r="U204" s="3" t="s">
        <v>1205</v>
      </c>
      <c r="V204" s="3" t="s">
        <v>1205</v>
      </c>
      <c r="W204" s="3" t="s">
        <v>1205</v>
      </c>
      <c r="X204" s="3" t="s">
        <v>1205</v>
      </c>
      <c r="Y204" s="3" t="s">
        <v>1205</v>
      </c>
      <c r="Z204" s="3" t="s">
        <v>1205</v>
      </c>
      <c r="AA204" s="3" t="s">
        <v>1205</v>
      </c>
      <c r="AB204" s="3" t="s">
        <v>1205</v>
      </c>
      <c r="AC204" s="3" t="s">
        <v>1205</v>
      </c>
      <c r="AD204" s="3" t="s">
        <v>92</v>
      </c>
      <c r="AE204" s="3" t="s">
        <v>93</v>
      </c>
      <c r="AF204" s="3" t="s">
        <v>79</v>
      </c>
      <c r="AG204" s="3" t="s">
        <v>94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82</v>
      </c>
      <c r="G205" s="3" t="s">
        <v>82</v>
      </c>
      <c r="H205" s="3" t="s">
        <v>727</v>
      </c>
      <c r="I205" s="3" t="s">
        <v>1206</v>
      </c>
      <c r="J205" s="3" t="s">
        <v>1109</v>
      </c>
      <c r="K205" s="3" t="s">
        <v>960</v>
      </c>
      <c r="L205" s="3" t="s">
        <v>87</v>
      </c>
      <c r="M205" s="3" t="s">
        <v>1207</v>
      </c>
      <c r="N205" s="3" t="s">
        <v>89</v>
      </c>
      <c r="O205" s="3" t="s">
        <v>1208</v>
      </c>
      <c r="P205" s="3" t="s">
        <v>89</v>
      </c>
      <c r="Q205" s="3" t="s">
        <v>1209</v>
      </c>
      <c r="R205" s="3" t="s">
        <v>1209</v>
      </c>
      <c r="S205" s="3" t="s">
        <v>1209</v>
      </c>
      <c r="T205" s="3" t="s">
        <v>1209</v>
      </c>
      <c r="U205" s="3" t="s">
        <v>1209</v>
      </c>
      <c r="V205" s="3" t="s">
        <v>1209</v>
      </c>
      <c r="W205" s="3" t="s">
        <v>1209</v>
      </c>
      <c r="X205" s="3" t="s">
        <v>1209</v>
      </c>
      <c r="Y205" s="3" t="s">
        <v>1209</v>
      </c>
      <c r="Z205" s="3" t="s">
        <v>1209</v>
      </c>
      <c r="AA205" s="3" t="s">
        <v>1209</v>
      </c>
      <c r="AB205" s="3" t="s">
        <v>1209</v>
      </c>
      <c r="AC205" s="3" t="s">
        <v>1209</v>
      </c>
      <c r="AD205" s="3" t="s">
        <v>92</v>
      </c>
      <c r="AE205" s="3" t="s">
        <v>93</v>
      </c>
      <c r="AF205" s="3" t="s">
        <v>79</v>
      </c>
      <c r="AG205" s="3" t="s">
        <v>94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81</v>
      </c>
      <c r="F206" s="3" t="s">
        <v>490</v>
      </c>
      <c r="G206" s="3" t="s">
        <v>490</v>
      </c>
      <c r="H206" s="3" t="s">
        <v>805</v>
      </c>
      <c r="I206" s="3" t="s">
        <v>1210</v>
      </c>
      <c r="J206" s="3" t="s">
        <v>1211</v>
      </c>
      <c r="K206" s="3" t="s">
        <v>378</v>
      </c>
      <c r="L206" s="3" t="s">
        <v>87</v>
      </c>
      <c r="M206" s="3" t="s">
        <v>1212</v>
      </c>
      <c r="N206" s="3" t="s">
        <v>89</v>
      </c>
      <c r="O206" s="3" t="s">
        <v>1213</v>
      </c>
      <c r="P206" s="3" t="s">
        <v>89</v>
      </c>
      <c r="Q206" s="3" t="s">
        <v>1214</v>
      </c>
      <c r="R206" s="3" t="s">
        <v>1214</v>
      </c>
      <c r="S206" s="3" t="s">
        <v>1214</v>
      </c>
      <c r="T206" s="3" t="s">
        <v>1214</v>
      </c>
      <c r="U206" s="3" t="s">
        <v>1214</v>
      </c>
      <c r="V206" s="3" t="s">
        <v>1214</v>
      </c>
      <c r="W206" s="3" t="s">
        <v>1214</v>
      </c>
      <c r="X206" s="3" t="s">
        <v>1214</v>
      </c>
      <c r="Y206" s="3" t="s">
        <v>1214</v>
      </c>
      <c r="Z206" s="3" t="s">
        <v>1214</v>
      </c>
      <c r="AA206" s="3" t="s">
        <v>1214</v>
      </c>
      <c r="AB206" s="3" t="s">
        <v>1214</v>
      </c>
      <c r="AC206" s="3" t="s">
        <v>1214</v>
      </c>
      <c r="AD206" s="3" t="s">
        <v>92</v>
      </c>
      <c r="AE206" s="3" t="s">
        <v>93</v>
      </c>
      <c r="AF206" s="3" t="s">
        <v>79</v>
      </c>
      <c r="AG206" s="3" t="s">
        <v>94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1215</v>
      </c>
      <c r="G207" s="3" t="s">
        <v>1215</v>
      </c>
      <c r="H207" s="3" t="s">
        <v>646</v>
      </c>
      <c r="I207" s="3" t="s">
        <v>879</v>
      </c>
      <c r="J207" s="3" t="s">
        <v>691</v>
      </c>
      <c r="K207" s="3" t="s">
        <v>208</v>
      </c>
      <c r="L207" s="3" t="s">
        <v>87</v>
      </c>
      <c r="M207" s="3" t="s">
        <v>1216</v>
      </c>
      <c r="N207" s="3" t="s">
        <v>89</v>
      </c>
      <c r="O207" s="3" t="s">
        <v>1217</v>
      </c>
      <c r="P207" s="3" t="s">
        <v>89</v>
      </c>
      <c r="Q207" s="3" t="s">
        <v>1218</v>
      </c>
      <c r="R207" s="3" t="s">
        <v>1218</v>
      </c>
      <c r="S207" s="3" t="s">
        <v>1218</v>
      </c>
      <c r="T207" s="3" t="s">
        <v>1218</v>
      </c>
      <c r="U207" s="3" t="s">
        <v>1218</v>
      </c>
      <c r="V207" s="3" t="s">
        <v>1218</v>
      </c>
      <c r="W207" s="3" t="s">
        <v>1218</v>
      </c>
      <c r="X207" s="3" t="s">
        <v>1218</v>
      </c>
      <c r="Y207" s="3" t="s">
        <v>1218</v>
      </c>
      <c r="Z207" s="3" t="s">
        <v>1218</v>
      </c>
      <c r="AA207" s="3" t="s">
        <v>1218</v>
      </c>
      <c r="AB207" s="3" t="s">
        <v>1218</v>
      </c>
      <c r="AC207" s="3" t="s">
        <v>1218</v>
      </c>
      <c r="AD207" s="3" t="s">
        <v>92</v>
      </c>
      <c r="AE207" s="3" t="s">
        <v>93</v>
      </c>
      <c r="AF207" s="3" t="s">
        <v>79</v>
      </c>
      <c r="AG207" s="3" t="s">
        <v>94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155</v>
      </c>
      <c r="G208" s="3" t="s">
        <v>155</v>
      </c>
      <c r="H208" s="3" t="s">
        <v>805</v>
      </c>
      <c r="I208" s="3" t="s">
        <v>1219</v>
      </c>
      <c r="J208" s="3" t="s">
        <v>179</v>
      </c>
      <c r="K208" s="3" t="s">
        <v>738</v>
      </c>
      <c r="L208" s="3" t="s">
        <v>87</v>
      </c>
      <c r="M208" s="3" t="s">
        <v>1212</v>
      </c>
      <c r="N208" s="3" t="s">
        <v>89</v>
      </c>
      <c r="O208" s="3" t="s">
        <v>1220</v>
      </c>
      <c r="P208" s="3" t="s">
        <v>89</v>
      </c>
      <c r="Q208" s="3" t="s">
        <v>1221</v>
      </c>
      <c r="R208" s="3" t="s">
        <v>1221</v>
      </c>
      <c r="S208" s="3" t="s">
        <v>1221</v>
      </c>
      <c r="T208" s="3" t="s">
        <v>1221</v>
      </c>
      <c r="U208" s="3" t="s">
        <v>1221</v>
      </c>
      <c r="V208" s="3" t="s">
        <v>1221</v>
      </c>
      <c r="W208" s="3" t="s">
        <v>1221</v>
      </c>
      <c r="X208" s="3" t="s">
        <v>1221</v>
      </c>
      <c r="Y208" s="3" t="s">
        <v>1221</v>
      </c>
      <c r="Z208" s="3" t="s">
        <v>1221</v>
      </c>
      <c r="AA208" s="3" t="s">
        <v>1221</v>
      </c>
      <c r="AB208" s="3" t="s">
        <v>1221</v>
      </c>
      <c r="AC208" s="3" t="s">
        <v>1221</v>
      </c>
      <c r="AD208" s="3" t="s">
        <v>92</v>
      </c>
      <c r="AE208" s="3" t="s">
        <v>93</v>
      </c>
      <c r="AF208" s="3" t="s">
        <v>79</v>
      </c>
      <c r="AG208" s="3" t="s">
        <v>94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81</v>
      </c>
      <c r="F209" s="3" t="s">
        <v>1222</v>
      </c>
      <c r="G209" s="3" t="s">
        <v>1222</v>
      </c>
      <c r="H209" s="3" t="s">
        <v>1223</v>
      </c>
      <c r="I209" s="3" t="s">
        <v>1044</v>
      </c>
      <c r="J209" s="3" t="s">
        <v>1224</v>
      </c>
      <c r="K209" s="3" t="s">
        <v>1225</v>
      </c>
      <c r="L209" s="3" t="s">
        <v>87</v>
      </c>
      <c r="M209" s="3" t="s">
        <v>1226</v>
      </c>
      <c r="N209" s="3" t="s">
        <v>89</v>
      </c>
      <c r="O209" s="3" t="s">
        <v>1227</v>
      </c>
      <c r="P209" s="3" t="s">
        <v>89</v>
      </c>
      <c r="Q209" s="3" t="s">
        <v>1228</v>
      </c>
      <c r="R209" s="3" t="s">
        <v>1228</v>
      </c>
      <c r="S209" s="3" t="s">
        <v>1228</v>
      </c>
      <c r="T209" s="3" t="s">
        <v>1228</v>
      </c>
      <c r="U209" s="3" t="s">
        <v>1228</v>
      </c>
      <c r="V209" s="3" t="s">
        <v>1228</v>
      </c>
      <c r="W209" s="3" t="s">
        <v>1228</v>
      </c>
      <c r="X209" s="3" t="s">
        <v>1228</v>
      </c>
      <c r="Y209" s="3" t="s">
        <v>1228</v>
      </c>
      <c r="Z209" s="3" t="s">
        <v>1228</v>
      </c>
      <c r="AA209" s="3" t="s">
        <v>1228</v>
      </c>
      <c r="AB209" s="3" t="s">
        <v>1228</v>
      </c>
      <c r="AC209" s="3" t="s">
        <v>1228</v>
      </c>
      <c r="AD209" s="3" t="s">
        <v>92</v>
      </c>
      <c r="AE209" s="3" t="s">
        <v>93</v>
      </c>
      <c r="AF209" s="3" t="s">
        <v>79</v>
      </c>
      <c r="AG209" s="3" t="s">
        <v>94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1229</v>
      </c>
      <c r="G210" s="3" t="s">
        <v>1229</v>
      </c>
      <c r="H210" s="3" t="s">
        <v>119</v>
      </c>
      <c r="I210" s="3" t="s">
        <v>1230</v>
      </c>
      <c r="J210" s="3" t="s">
        <v>1231</v>
      </c>
      <c r="K210" s="3" t="s">
        <v>984</v>
      </c>
      <c r="L210" s="3" t="s">
        <v>87</v>
      </c>
      <c r="M210" s="3" t="s">
        <v>1232</v>
      </c>
      <c r="N210" s="3" t="s">
        <v>89</v>
      </c>
      <c r="O210" s="3" t="s">
        <v>1233</v>
      </c>
      <c r="P210" s="3" t="s">
        <v>89</v>
      </c>
      <c r="Q210" s="3" t="s">
        <v>1234</v>
      </c>
      <c r="R210" s="3" t="s">
        <v>1234</v>
      </c>
      <c r="S210" s="3" t="s">
        <v>1234</v>
      </c>
      <c r="T210" s="3" t="s">
        <v>1234</v>
      </c>
      <c r="U210" s="3" t="s">
        <v>1234</v>
      </c>
      <c r="V210" s="3" t="s">
        <v>1234</v>
      </c>
      <c r="W210" s="3" t="s">
        <v>1234</v>
      </c>
      <c r="X210" s="3" t="s">
        <v>1234</v>
      </c>
      <c r="Y210" s="3" t="s">
        <v>1234</v>
      </c>
      <c r="Z210" s="3" t="s">
        <v>1234</v>
      </c>
      <c r="AA210" s="3" t="s">
        <v>1234</v>
      </c>
      <c r="AB210" s="3" t="s">
        <v>1234</v>
      </c>
      <c r="AC210" s="3" t="s">
        <v>1234</v>
      </c>
      <c r="AD210" s="3" t="s">
        <v>92</v>
      </c>
      <c r="AE210" s="3" t="s">
        <v>93</v>
      </c>
      <c r="AF210" s="3" t="s">
        <v>79</v>
      </c>
      <c r="AG210" s="3" t="s">
        <v>94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681</v>
      </c>
      <c r="G211" s="3" t="s">
        <v>681</v>
      </c>
      <c r="H211" s="3" t="s">
        <v>1235</v>
      </c>
      <c r="I211" s="3" t="s">
        <v>1236</v>
      </c>
      <c r="J211" s="3" t="s">
        <v>691</v>
      </c>
      <c r="K211" s="3" t="s">
        <v>1237</v>
      </c>
      <c r="L211" s="3" t="s">
        <v>87</v>
      </c>
      <c r="M211" s="3" t="s">
        <v>1238</v>
      </c>
      <c r="N211" s="3" t="s">
        <v>89</v>
      </c>
      <c r="O211" s="3" t="s">
        <v>1239</v>
      </c>
      <c r="P211" s="3" t="s">
        <v>89</v>
      </c>
      <c r="Q211" s="3" t="s">
        <v>1240</v>
      </c>
      <c r="R211" s="3" t="s">
        <v>1240</v>
      </c>
      <c r="S211" s="3" t="s">
        <v>1240</v>
      </c>
      <c r="T211" s="3" t="s">
        <v>1240</v>
      </c>
      <c r="U211" s="3" t="s">
        <v>1240</v>
      </c>
      <c r="V211" s="3" t="s">
        <v>1240</v>
      </c>
      <c r="W211" s="3" t="s">
        <v>1240</v>
      </c>
      <c r="X211" s="3" t="s">
        <v>1240</v>
      </c>
      <c r="Y211" s="3" t="s">
        <v>1240</v>
      </c>
      <c r="Z211" s="3" t="s">
        <v>1240</v>
      </c>
      <c r="AA211" s="3" t="s">
        <v>1240</v>
      </c>
      <c r="AB211" s="3" t="s">
        <v>1240</v>
      </c>
      <c r="AC211" s="3" t="s">
        <v>1240</v>
      </c>
      <c r="AD211" s="3" t="s">
        <v>92</v>
      </c>
      <c r="AE211" s="3" t="s">
        <v>93</v>
      </c>
      <c r="AF211" s="3" t="s">
        <v>79</v>
      </c>
      <c r="AG211" s="3" t="s">
        <v>94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82</v>
      </c>
      <c r="G212" s="3" t="s">
        <v>82</v>
      </c>
      <c r="H212" s="3" t="s">
        <v>127</v>
      </c>
      <c r="I212" s="3" t="s">
        <v>1241</v>
      </c>
      <c r="J212" s="3" t="s">
        <v>1242</v>
      </c>
      <c r="K212" s="3" t="s">
        <v>1243</v>
      </c>
      <c r="L212" s="3" t="s">
        <v>107</v>
      </c>
      <c r="M212" s="3" t="s">
        <v>1244</v>
      </c>
      <c r="N212" s="3" t="s">
        <v>89</v>
      </c>
      <c r="O212" s="3" t="s">
        <v>1245</v>
      </c>
      <c r="P212" s="3" t="s">
        <v>89</v>
      </c>
      <c r="Q212" s="3" t="s">
        <v>1246</v>
      </c>
      <c r="R212" s="3" t="s">
        <v>1246</v>
      </c>
      <c r="S212" s="3" t="s">
        <v>1246</v>
      </c>
      <c r="T212" s="3" t="s">
        <v>1246</v>
      </c>
      <c r="U212" s="3" t="s">
        <v>1246</v>
      </c>
      <c r="V212" s="3" t="s">
        <v>1246</v>
      </c>
      <c r="W212" s="3" t="s">
        <v>1246</v>
      </c>
      <c r="X212" s="3" t="s">
        <v>1246</v>
      </c>
      <c r="Y212" s="3" t="s">
        <v>1246</v>
      </c>
      <c r="Z212" s="3" t="s">
        <v>1246</v>
      </c>
      <c r="AA212" s="3" t="s">
        <v>1246</v>
      </c>
      <c r="AB212" s="3" t="s">
        <v>1246</v>
      </c>
      <c r="AC212" s="3" t="s">
        <v>1246</v>
      </c>
      <c r="AD212" s="3" t="s">
        <v>92</v>
      </c>
      <c r="AE212" s="3" t="s">
        <v>93</v>
      </c>
      <c r="AF212" s="3" t="s">
        <v>79</v>
      </c>
      <c r="AG212" s="3" t="s">
        <v>94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155</v>
      </c>
      <c r="G213" s="3" t="s">
        <v>155</v>
      </c>
      <c r="H213" s="3" t="s">
        <v>1055</v>
      </c>
      <c r="I213" s="3" t="s">
        <v>1247</v>
      </c>
      <c r="J213" s="3" t="s">
        <v>329</v>
      </c>
      <c r="K213" s="3" t="s">
        <v>1248</v>
      </c>
      <c r="L213" s="3" t="s">
        <v>87</v>
      </c>
      <c r="M213" s="3" t="s">
        <v>1249</v>
      </c>
      <c r="N213" s="3" t="s">
        <v>89</v>
      </c>
      <c r="O213" s="3" t="s">
        <v>1250</v>
      </c>
      <c r="P213" s="3" t="s">
        <v>89</v>
      </c>
      <c r="Q213" s="3" t="s">
        <v>1251</v>
      </c>
      <c r="R213" s="3" t="s">
        <v>1251</v>
      </c>
      <c r="S213" s="3" t="s">
        <v>1251</v>
      </c>
      <c r="T213" s="3" t="s">
        <v>1251</v>
      </c>
      <c r="U213" s="3" t="s">
        <v>1251</v>
      </c>
      <c r="V213" s="3" t="s">
        <v>1251</v>
      </c>
      <c r="W213" s="3" t="s">
        <v>1251</v>
      </c>
      <c r="X213" s="3" t="s">
        <v>1251</v>
      </c>
      <c r="Y213" s="3" t="s">
        <v>1251</v>
      </c>
      <c r="Z213" s="3" t="s">
        <v>1251</v>
      </c>
      <c r="AA213" s="3" t="s">
        <v>1251</v>
      </c>
      <c r="AB213" s="3" t="s">
        <v>1251</v>
      </c>
      <c r="AC213" s="3" t="s">
        <v>1251</v>
      </c>
      <c r="AD213" s="3" t="s">
        <v>92</v>
      </c>
      <c r="AE213" s="3" t="s">
        <v>93</v>
      </c>
      <c r="AF213" s="3" t="s">
        <v>79</v>
      </c>
      <c r="AG213" s="3" t="s">
        <v>94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580</v>
      </c>
      <c r="G214" s="3" t="s">
        <v>580</v>
      </c>
      <c r="H214" s="3" t="s">
        <v>1252</v>
      </c>
      <c r="I214" s="3" t="s">
        <v>1253</v>
      </c>
      <c r="J214" s="3" t="s">
        <v>329</v>
      </c>
      <c r="K214" s="3" t="s">
        <v>1078</v>
      </c>
      <c r="L214" s="3" t="s">
        <v>87</v>
      </c>
      <c r="M214" s="3" t="s">
        <v>1254</v>
      </c>
      <c r="N214" s="3" t="s">
        <v>89</v>
      </c>
      <c r="O214" s="3" t="s">
        <v>1255</v>
      </c>
      <c r="P214" s="3" t="s">
        <v>89</v>
      </c>
      <c r="Q214" s="3" t="s">
        <v>1256</v>
      </c>
      <c r="R214" s="3" t="s">
        <v>1256</v>
      </c>
      <c r="S214" s="3" t="s">
        <v>1256</v>
      </c>
      <c r="T214" s="3" t="s">
        <v>1256</v>
      </c>
      <c r="U214" s="3" t="s">
        <v>1256</v>
      </c>
      <c r="V214" s="3" t="s">
        <v>1256</v>
      </c>
      <c r="W214" s="3" t="s">
        <v>1256</v>
      </c>
      <c r="X214" s="3" t="s">
        <v>1256</v>
      </c>
      <c r="Y214" s="3" t="s">
        <v>1256</v>
      </c>
      <c r="Z214" s="3" t="s">
        <v>1256</v>
      </c>
      <c r="AA214" s="3" t="s">
        <v>1256</v>
      </c>
      <c r="AB214" s="3" t="s">
        <v>1256</v>
      </c>
      <c r="AC214" s="3" t="s">
        <v>1256</v>
      </c>
      <c r="AD214" s="3" t="s">
        <v>92</v>
      </c>
      <c r="AE214" s="3" t="s">
        <v>93</v>
      </c>
      <c r="AF214" s="3" t="s">
        <v>79</v>
      </c>
      <c r="AG214" s="3" t="s">
        <v>94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81</v>
      </c>
      <c r="F215" s="3" t="s">
        <v>634</v>
      </c>
      <c r="G215" s="3" t="s">
        <v>634</v>
      </c>
      <c r="H215" s="3" t="s">
        <v>1160</v>
      </c>
      <c r="I215" s="3" t="s">
        <v>1257</v>
      </c>
      <c r="J215" s="3" t="s">
        <v>329</v>
      </c>
      <c r="K215" s="3" t="s">
        <v>1258</v>
      </c>
      <c r="L215" s="3" t="s">
        <v>87</v>
      </c>
      <c r="M215" s="3" t="s">
        <v>1259</v>
      </c>
      <c r="N215" s="3" t="s">
        <v>89</v>
      </c>
      <c r="O215" s="3" t="s">
        <v>1260</v>
      </c>
      <c r="P215" s="3" t="s">
        <v>89</v>
      </c>
      <c r="Q215" s="3" t="s">
        <v>1261</v>
      </c>
      <c r="R215" s="3" t="s">
        <v>1261</v>
      </c>
      <c r="S215" s="3" t="s">
        <v>1261</v>
      </c>
      <c r="T215" s="3" t="s">
        <v>1261</v>
      </c>
      <c r="U215" s="3" t="s">
        <v>1261</v>
      </c>
      <c r="V215" s="3" t="s">
        <v>1261</v>
      </c>
      <c r="W215" s="3" t="s">
        <v>1261</v>
      </c>
      <c r="X215" s="3" t="s">
        <v>1261</v>
      </c>
      <c r="Y215" s="3" t="s">
        <v>1261</v>
      </c>
      <c r="Z215" s="3" t="s">
        <v>1261</v>
      </c>
      <c r="AA215" s="3" t="s">
        <v>1261</v>
      </c>
      <c r="AB215" s="3" t="s">
        <v>1261</v>
      </c>
      <c r="AC215" s="3" t="s">
        <v>1261</v>
      </c>
      <c r="AD215" s="3" t="s">
        <v>92</v>
      </c>
      <c r="AE215" s="3" t="s">
        <v>93</v>
      </c>
      <c r="AF215" s="3" t="s">
        <v>79</v>
      </c>
      <c r="AG215" s="3" t="s">
        <v>94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4</v>
      </c>
      <c r="F216" s="3" t="s">
        <v>1262</v>
      </c>
      <c r="G216" s="3" t="s">
        <v>1262</v>
      </c>
      <c r="H216" s="3" t="s">
        <v>1263</v>
      </c>
      <c r="I216" s="3" t="s">
        <v>1264</v>
      </c>
      <c r="J216" s="3" t="s">
        <v>1156</v>
      </c>
      <c r="K216" s="3" t="s">
        <v>1237</v>
      </c>
      <c r="L216" s="3" t="s">
        <v>87</v>
      </c>
      <c r="M216" s="3" t="s">
        <v>1265</v>
      </c>
      <c r="N216" s="3" t="s">
        <v>89</v>
      </c>
      <c r="O216" s="3" t="s">
        <v>1266</v>
      </c>
      <c r="P216" s="3" t="s">
        <v>89</v>
      </c>
      <c r="Q216" s="3" t="s">
        <v>1267</v>
      </c>
      <c r="R216" s="3" t="s">
        <v>1267</v>
      </c>
      <c r="S216" s="3" t="s">
        <v>1267</v>
      </c>
      <c r="T216" s="3" t="s">
        <v>1267</v>
      </c>
      <c r="U216" s="3" t="s">
        <v>1267</v>
      </c>
      <c r="V216" s="3" t="s">
        <v>1267</v>
      </c>
      <c r="W216" s="3" t="s">
        <v>1267</v>
      </c>
      <c r="X216" s="3" t="s">
        <v>1267</v>
      </c>
      <c r="Y216" s="3" t="s">
        <v>1267</v>
      </c>
      <c r="Z216" s="3" t="s">
        <v>1267</v>
      </c>
      <c r="AA216" s="3" t="s">
        <v>1267</v>
      </c>
      <c r="AB216" s="3" t="s">
        <v>1267</v>
      </c>
      <c r="AC216" s="3" t="s">
        <v>1267</v>
      </c>
      <c r="AD216" s="3" t="s">
        <v>92</v>
      </c>
      <c r="AE216" s="3" t="s">
        <v>93</v>
      </c>
      <c r="AF216" s="3" t="s">
        <v>79</v>
      </c>
      <c r="AG216" s="3" t="s">
        <v>94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804</v>
      </c>
      <c r="G217" s="3" t="s">
        <v>804</v>
      </c>
      <c r="H217" s="3" t="s">
        <v>805</v>
      </c>
      <c r="I217" s="3" t="s">
        <v>993</v>
      </c>
      <c r="J217" s="3" t="s">
        <v>701</v>
      </c>
      <c r="K217" s="3" t="s">
        <v>1078</v>
      </c>
      <c r="L217" s="3" t="s">
        <v>87</v>
      </c>
      <c r="M217" s="3" t="s">
        <v>1268</v>
      </c>
      <c r="N217" s="3" t="s">
        <v>89</v>
      </c>
      <c r="O217" s="3" t="s">
        <v>1269</v>
      </c>
      <c r="P217" s="3" t="s">
        <v>89</v>
      </c>
      <c r="Q217" s="3" t="s">
        <v>1270</v>
      </c>
      <c r="R217" s="3" t="s">
        <v>1270</v>
      </c>
      <c r="S217" s="3" t="s">
        <v>1270</v>
      </c>
      <c r="T217" s="3" t="s">
        <v>1270</v>
      </c>
      <c r="U217" s="3" t="s">
        <v>1270</v>
      </c>
      <c r="V217" s="3" t="s">
        <v>1270</v>
      </c>
      <c r="W217" s="3" t="s">
        <v>1270</v>
      </c>
      <c r="X217" s="3" t="s">
        <v>1270</v>
      </c>
      <c r="Y217" s="3" t="s">
        <v>1270</v>
      </c>
      <c r="Z217" s="3" t="s">
        <v>1270</v>
      </c>
      <c r="AA217" s="3" t="s">
        <v>1270</v>
      </c>
      <c r="AB217" s="3" t="s">
        <v>1270</v>
      </c>
      <c r="AC217" s="3" t="s">
        <v>1270</v>
      </c>
      <c r="AD217" s="3" t="s">
        <v>92</v>
      </c>
      <c r="AE217" s="3" t="s">
        <v>93</v>
      </c>
      <c r="AF217" s="3" t="s">
        <v>79</v>
      </c>
      <c r="AG217" s="3" t="s">
        <v>94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126</v>
      </c>
      <c r="G218" s="3" t="s">
        <v>126</v>
      </c>
      <c r="H218" s="3" t="s">
        <v>591</v>
      </c>
      <c r="I218" s="3" t="s">
        <v>1271</v>
      </c>
      <c r="J218" s="3" t="s">
        <v>701</v>
      </c>
      <c r="K218" s="3" t="s">
        <v>1078</v>
      </c>
      <c r="L218" s="3" t="s">
        <v>107</v>
      </c>
      <c r="M218" s="3" t="s">
        <v>1272</v>
      </c>
      <c r="N218" s="3" t="s">
        <v>89</v>
      </c>
      <c r="O218" s="3" t="s">
        <v>1273</v>
      </c>
      <c r="P218" s="3" t="s">
        <v>89</v>
      </c>
      <c r="Q218" s="3" t="s">
        <v>1274</v>
      </c>
      <c r="R218" s="3" t="s">
        <v>1274</v>
      </c>
      <c r="S218" s="3" t="s">
        <v>1274</v>
      </c>
      <c r="T218" s="3" t="s">
        <v>1274</v>
      </c>
      <c r="U218" s="3" t="s">
        <v>1274</v>
      </c>
      <c r="V218" s="3" t="s">
        <v>1274</v>
      </c>
      <c r="W218" s="3" t="s">
        <v>1274</v>
      </c>
      <c r="X218" s="3" t="s">
        <v>1274</v>
      </c>
      <c r="Y218" s="3" t="s">
        <v>1274</v>
      </c>
      <c r="Z218" s="3" t="s">
        <v>1274</v>
      </c>
      <c r="AA218" s="3" t="s">
        <v>1274</v>
      </c>
      <c r="AB218" s="3" t="s">
        <v>1274</v>
      </c>
      <c r="AC218" s="3" t="s">
        <v>1274</v>
      </c>
      <c r="AD218" s="3" t="s">
        <v>92</v>
      </c>
      <c r="AE218" s="3" t="s">
        <v>93</v>
      </c>
      <c r="AF218" s="3" t="s">
        <v>79</v>
      </c>
      <c r="AG218" s="3" t="s">
        <v>94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730</v>
      </c>
      <c r="G219" s="3" t="s">
        <v>730</v>
      </c>
      <c r="H219" s="3" t="s">
        <v>1160</v>
      </c>
      <c r="I219" s="3" t="s">
        <v>1275</v>
      </c>
      <c r="J219" s="3" t="s">
        <v>459</v>
      </c>
      <c r="K219" s="3" t="s">
        <v>150</v>
      </c>
      <c r="L219" s="3" t="s">
        <v>107</v>
      </c>
      <c r="M219" s="3" t="s">
        <v>1276</v>
      </c>
      <c r="N219" s="3" t="s">
        <v>89</v>
      </c>
      <c r="O219" s="3" t="s">
        <v>1277</v>
      </c>
      <c r="P219" s="3" t="s">
        <v>89</v>
      </c>
      <c r="Q219" s="3" t="s">
        <v>1278</v>
      </c>
      <c r="R219" s="3" t="s">
        <v>1278</v>
      </c>
      <c r="S219" s="3" t="s">
        <v>1278</v>
      </c>
      <c r="T219" s="3" t="s">
        <v>1278</v>
      </c>
      <c r="U219" s="3" t="s">
        <v>1278</v>
      </c>
      <c r="V219" s="3" t="s">
        <v>1278</v>
      </c>
      <c r="W219" s="3" t="s">
        <v>1278</v>
      </c>
      <c r="X219" s="3" t="s">
        <v>1278</v>
      </c>
      <c r="Y219" s="3" t="s">
        <v>1278</v>
      </c>
      <c r="Z219" s="3" t="s">
        <v>1278</v>
      </c>
      <c r="AA219" s="3" t="s">
        <v>1278</v>
      </c>
      <c r="AB219" s="3" t="s">
        <v>1278</v>
      </c>
      <c r="AC219" s="3" t="s">
        <v>1278</v>
      </c>
      <c r="AD219" s="3" t="s">
        <v>92</v>
      </c>
      <c r="AE219" s="3" t="s">
        <v>93</v>
      </c>
      <c r="AF219" s="3" t="s">
        <v>79</v>
      </c>
      <c r="AG219" s="3" t="s">
        <v>94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422</v>
      </c>
      <c r="G220" s="3" t="s">
        <v>422</v>
      </c>
      <c r="H220" s="3" t="s">
        <v>622</v>
      </c>
      <c r="I220" s="3" t="s">
        <v>1279</v>
      </c>
      <c r="J220" s="3" t="s">
        <v>329</v>
      </c>
      <c r="K220" s="3" t="s">
        <v>1280</v>
      </c>
      <c r="L220" s="3" t="s">
        <v>87</v>
      </c>
      <c r="M220" s="3" t="s">
        <v>1281</v>
      </c>
      <c r="N220" s="3" t="s">
        <v>89</v>
      </c>
      <c r="O220" s="3" t="s">
        <v>1282</v>
      </c>
      <c r="P220" s="3" t="s">
        <v>89</v>
      </c>
      <c r="Q220" s="3" t="s">
        <v>1283</v>
      </c>
      <c r="R220" s="3" t="s">
        <v>1283</v>
      </c>
      <c r="S220" s="3" t="s">
        <v>1283</v>
      </c>
      <c r="T220" s="3" t="s">
        <v>1283</v>
      </c>
      <c r="U220" s="3" t="s">
        <v>1283</v>
      </c>
      <c r="V220" s="3" t="s">
        <v>1283</v>
      </c>
      <c r="W220" s="3" t="s">
        <v>1283</v>
      </c>
      <c r="X220" s="3" t="s">
        <v>1283</v>
      </c>
      <c r="Y220" s="3" t="s">
        <v>1283</v>
      </c>
      <c r="Z220" s="3" t="s">
        <v>1283</v>
      </c>
      <c r="AA220" s="3" t="s">
        <v>1283</v>
      </c>
      <c r="AB220" s="3" t="s">
        <v>1283</v>
      </c>
      <c r="AC220" s="3" t="s">
        <v>1283</v>
      </c>
      <c r="AD220" s="3" t="s">
        <v>92</v>
      </c>
      <c r="AE220" s="3" t="s">
        <v>93</v>
      </c>
      <c r="AF220" s="3" t="s">
        <v>79</v>
      </c>
      <c r="AG220" s="3" t="s">
        <v>94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81</v>
      </c>
      <c r="F221" s="3" t="s">
        <v>1284</v>
      </c>
      <c r="G221" s="3" t="s">
        <v>1284</v>
      </c>
      <c r="H221" s="3" t="s">
        <v>1285</v>
      </c>
      <c r="I221" s="3" t="s">
        <v>1286</v>
      </c>
      <c r="J221" s="3" t="s">
        <v>701</v>
      </c>
      <c r="K221" s="3" t="s">
        <v>187</v>
      </c>
      <c r="L221" s="3" t="s">
        <v>87</v>
      </c>
      <c r="M221" s="3" t="s">
        <v>1287</v>
      </c>
      <c r="N221" s="3" t="s">
        <v>89</v>
      </c>
      <c r="O221" s="3" t="s">
        <v>1288</v>
      </c>
      <c r="P221" s="3" t="s">
        <v>89</v>
      </c>
      <c r="Q221" s="3" t="s">
        <v>1289</v>
      </c>
      <c r="R221" s="3" t="s">
        <v>1289</v>
      </c>
      <c r="S221" s="3" t="s">
        <v>1289</v>
      </c>
      <c r="T221" s="3" t="s">
        <v>1289</v>
      </c>
      <c r="U221" s="3" t="s">
        <v>1289</v>
      </c>
      <c r="V221" s="3" t="s">
        <v>1289</v>
      </c>
      <c r="W221" s="3" t="s">
        <v>1289</v>
      </c>
      <c r="X221" s="3" t="s">
        <v>1289</v>
      </c>
      <c r="Y221" s="3" t="s">
        <v>1289</v>
      </c>
      <c r="Z221" s="3" t="s">
        <v>1289</v>
      </c>
      <c r="AA221" s="3" t="s">
        <v>1289</v>
      </c>
      <c r="AB221" s="3" t="s">
        <v>1289</v>
      </c>
      <c r="AC221" s="3" t="s">
        <v>1289</v>
      </c>
      <c r="AD221" s="3" t="s">
        <v>92</v>
      </c>
      <c r="AE221" s="3" t="s">
        <v>93</v>
      </c>
      <c r="AF221" s="3" t="s">
        <v>79</v>
      </c>
      <c r="AG221" s="3" t="s">
        <v>94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82</v>
      </c>
      <c r="G222" s="3" t="s">
        <v>82</v>
      </c>
      <c r="H222" s="3" t="s">
        <v>375</v>
      </c>
      <c r="I222" s="3" t="s">
        <v>220</v>
      </c>
      <c r="J222" s="3" t="s">
        <v>701</v>
      </c>
      <c r="K222" s="3" t="s">
        <v>1290</v>
      </c>
      <c r="L222" s="3" t="s">
        <v>87</v>
      </c>
      <c r="M222" s="3" t="s">
        <v>1291</v>
      </c>
      <c r="N222" s="3" t="s">
        <v>89</v>
      </c>
      <c r="O222" s="3" t="s">
        <v>1292</v>
      </c>
      <c r="P222" s="3" t="s">
        <v>89</v>
      </c>
      <c r="Q222" s="3" t="s">
        <v>1293</v>
      </c>
      <c r="R222" s="3" t="s">
        <v>1293</v>
      </c>
      <c r="S222" s="3" t="s">
        <v>1293</v>
      </c>
      <c r="T222" s="3" t="s">
        <v>1293</v>
      </c>
      <c r="U222" s="3" t="s">
        <v>1293</v>
      </c>
      <c r="V222" s="3" t="s">
        <v>1293</v>
      </c>
      <c r="W222" s="3" t="s">
        <v>1293</v>
      </c>
      <c r="X222" s="3" t="s">
        <v>1293</v>
      </c>
      <c r="Y222" s="3" t="s">
        <v>1293</v>
      </c>
      <c r="Z222" s="3" t="s">
        <v>1293</v>
      </c>
      <c r="AA222" s="3" t="s">
        <v>1293</v>
      </c>
      <c r="AB222" s="3" t="s">
        <v>1293</v>
      </c>
      <c r="AC222" s="3" t="s">
        <v>1293</v>
      </c>
      <c r="AD222" s="3" t="s">
        <v>92</v>
      </c>
      <c r="AE222" s="3" t="s">
        <v>93</v>
      </c>
      <c r="AF222" s="3" t="s">
        <v>79</v>
      </c>
      <c r="AG222" s="3" t="s">
        <v>94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126</v>
      </c>
      <c r="G223" s="3" t="s">
        <v>126</v>
      </c>
      <c r="H223" s="3" t="s">
        <v>1055</v>
      </c>
      <c r="I223" s="3" t="s">
        <v>1294</v>
      </c>
      <c r="J223" s="3" t="s">
        <v>1295</v>
      </c>
      <c r="K223" s="3" t="s">
        <v>1296</v>
      </c>
      <c r="L223" s="3" t="s">
        <v>87</v>
      </c>
      <c r="M223" s="3" t="s">
        <v>1297</v>
      </c>
      <c r="N223" s="3" t="s">
        <v>89</v>
      </c>
      <c r="O223" s="3" t="s">
        <v>1298</v>
      </c>
      <c r="P223" s="3" t="s">
        <v>89</v>
      </c>
      <c r="Q223" s="3" t="s">
        <v>1299</v>
      </c>
      <c r="R223" s="3" t="s">
        <v>1299</v>
      </c>
      <c r="S223" s="3" t="s">
        <v>1299</v>
      </c>
      <c r="T223" s="3" t="s">
        <v>1299</v>
      </c>
      <c r="U223" s="3" t="s">
        <v>1299</v>
      </c>
      <c r="V223" s="3" t="s">
        <v>1299</v>
      </c>
      <c r="W223" s="3" t="s">
        <v>1299</v>
      </c>
      <c r="X223" s="3" t="s">
        <v>1299</v>
      </c>
      <c r="Y223" s="3" t="s">
        <v>1299</v>
      </c>
      <c r="Z223" s="3" t="s">
        <v>1299</v>
      </c>
      <c r="AA223" s="3" t="s">
        <v>1299</v>
      </c>
      <c r="AB223" s="3" t="s">
        <v>1299</v>
      </c>
      <c r="AC223" s="3" t="s">
        <v>1299</v>
      </c>
      <c r="AD223" s="3" t="s">
        <v>92</v>
      </c>
      <c r="AE223" s="3" t="s">
        <v>93</v>
      </c>
      <c r="AF223" s="3" t="s">
        <v>79</v>
      </c>
      <c r="AG223" s="3" t="s">
        <v>94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118</v>
      </c>
      <c r="G224" s="3" t="s">
        <v>118</v>
      </c>
      <c r="H224" s="3" t="s">
        <v>903</v>
      </c>
      <c r="I224" s="3" t="s">
        <v>1300</v>
      </c>
      <c r="J224" s="3" t="s">
        <v>411</v>
      </c>
      <c r="K224" s="3" t="s">
        <v>329</v>
      </c>
      <c r="L224" s="3" t="s">
        <v>107</v>
      </c>
      <c r="M224" s="3" t="s">
        <v>1301</v>
      </c>
      <c r="N224" s="3" t="s">
        <v>89</v>
      </c>
      <c r="O224" s="3" t="s">
        <v>1302</v>
      </c>
      <c r="P224" s="3" t="s">
        <v>89</v>
      </c>
      <c r="Q224" s="3" t="s">
        <v>1303</v>
      </c>
      <c r="R224" s="3" t="s">
        <v>1303</v>
      </c>
      <c r="S224" s="3" t="s">
        <v>1303</v>
      </c>
      <c r="T224" s="3" t="s">
        <v>1303</v>
      </c>
      <c r="U224" s="3" t="s">
        <v>1303</v>
      </c>
      <c r="V224" s="3" t="s">
        <v>1303</v>
      </c>
      <c r="W224" s="3" t="s">
        <v>1303</v>
      </c>
      <c r="X224" s="3" t="s">
        <v>1303</v>
      </c>
      <c r="Y224" s="3" t="s">
        <v>1303</v>
      </c>
      <c r="Z224" s="3" t="s">
        <v>1303</v>
      </c>
      <c r="AA224" s="3" t="s">
        <v>1303</v>
      </c>
      <c r="AB224" s="3" t="s">
        <v>1303</v>
      </c>
      <c r="AC224" s="3" t="s">
        <v>1303</v>
      </c>
      <c r="AD224" s="3" t="s">
        <v>92</v>
      </c>
      <c r="AE224" s="3" t="s">
        <v>93</v>
      </c>
      <c r="AF224" s="3" t="s">
        <v>79</v>
      </c>
      <c r="AG224" s="3" t="s">
        <v>94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82</v>
      </c>
      <c r="G225" s="3" t="s">
        <v>82</v>
      </c>
      <c r="H225" s="3" t="s">
        <v>1012</v>
      </c>
      <c r="I225" s="3" t="s">
        <v>1304</v>
      </c>
      <c r="J225" s="3" t="s">
        <v>1305</v>
      </c>
      <c r="K225" s="3" t="s">
        <v>1306</v>
      </c>
      <c r="L225" s="3" t="s">
        <v>87</v>
      </c>
      <c r="M225" s="3" t="s">
        <v>1307</v>
      </c>
      <c r="N225" s="3" t="s">
        <v>89</v>
      </c>
      <c r="O225" s="3" t="s">
        <v>1308</v>
      </c>
      <c r="P225" s="3" t="s">
        <v>89</v>
      </c>
      <c r="Q225" s="3" t="s">
        <v>1309</v>
      </c>
      <c r="R225" s="3" t="s">
        <v>1309</v>
      </c>
      <c r="S225" s="3" t="s">
        <v>1309</v>
      </c>
      <c r="T225" s="3" t="s">
        <v>1309</v>
      </c>
      <c r="U225" s="3" t="s">
        <v>1309</v>
      </c>
      <c r="V225" s="3" t="s">
        <v>1309</v>
      </c>
      <c r="W225" s="3" t="s">
        <v>1309</v>
      </c>
      <c r="X225" s="3" t="s">
        <v>1309</v>
      </c>
      <c r="Y225" s="3" t="s">
        <v>1309</v>
      </c>
      <c r="Z225" s="3" t="s">
        <v>1309</v>
      </c>
      <c r="AA225" s="3" t="s">
        <v>1309</v>
      </c>
      <c r="AB225" s="3" t="s">
        <v>1309</v>
      </c>
      <c r="AC225" s="3" t="s">
        <v>1309</v>
      </c>
      <c r="AD225" s="3" t="s">
        <v>92</v>
      </c>
      <c r="AE225" s="3" t="s">
        <v>93</v>
      </c>
      <c r="AF225" s="3" t="s">
        <v>79</v>
      </c>
      <c r="AG225" s="3" t="s">
        <v>94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155</v>
      </c>
      <c r="G226" s="3" t="s">
        <v>155</v>
      </c>
      <c r="H226" s="3" t="s">
        <v>536</v>
      </c>
      <c r="I226" s="3" t="s">
        <v>1310</v>
      </c>
      <c r="J226" s="3" t="s">
        <v>1311</v>
      </c>
      <c r="K226" s="3" t="s">
        <v>1312</v>
      </c>
      <c r="L226" s="3" t="s">
        <v>87</v>
      </c>
      <c r="M226" s="3" t="s">
        <v>1313</v>
      </c>
      <c r="N226" s="3" t="s">
        <v>89</v>
      </c>
      <c r="O226" s="3" t="s">
        <v>1314</v>
      </c>
      <c r="P226" s="3" t="s">
        <v>89</v>
      </c>
      <c r="Q226" s="3" t="s">
        <v>1315</v>
      </c>
      <c r="R226" s="3" t="s">
        <v>1315</v>
      </c>
      <c r="S226" s="3" t="s">
        <v>1315</v>
      </c>
      <c r="T226" s="3" t="s">
        <v>1315</v>
      </c>
      <c r="U226" s="3" t="s">
        <v>1315</v>
      </c>
      <c r="V226" s="3" t="s">
        <v>1315</v>
      </c>
      <c r="W226" s="3" t="s">
        <v>1315</v>
      </c>
      <c r="X226" s="3" t="s">
        <v>1315</v>
      </c>
      <c r="Y226" s="3" t="s">
        <v>1315</v>
      </c>
      <c r="Z226" s="3" t="s">
        <v>1315</v>
      </c>
      <c r="AA226" s="3" t="s">
        <v>1315</v>
      </c>
      <c r="AB226" s="3" t="s">
        <v>1315</v>
      </c>
      <c r="AC226" s="3" t="s">
        <v>1315</v>
      </c>
      <c r="AD226" s="3" t="s">
        <v>92</v>
      </c>
      <c r="AE226" s="3" t="s">
        <v>93</v>
      </c>
      <c r="AF226" s="3" t="s">
        <v>79</v>
      </c>
      <c r="AG226" s="3" t="s">
        <v>94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634</v>
      </c>
      <c r="G227" s="3" t="s">
        <v>634</v>
      </c>
      <c r="H227" s="3" t="s">
        <v>1160</v>
      </c>
      <c r="I227" s="3" t="s">
        <v>1316</v>
      </c>
      <c r="J227" s="3" t="s">
        <v>767</v>
      </c>
      <c r="K227" s="3" t="s">
        <v>825</v>
      </c>
      <c r="L227" s="3" t="s">
        <v>87</v>
      </c>
      <c r="M227" s="3" t="s">
        <v>1317</v>
      </c>
      <c r="N227" s="3" t="s">
        <v>89</v>
      </c>
      <c r="O227" s="3" t="s">
        <v>1318</v>
      </c>
      <c r="P227" s="3" t="s">
        <v>89</v>
      </c>
      <c r="Q227" s="3" t="s">
        <v>1319</v>
      </c>
      <c r="R227" s="3" t="s">
        <v>1319</v>
      </c>
      <c r="S227" s="3" t="s">
        <v>1319</v>
      </c>
      <c r="T227" s="3" t="s">
        <v>1319</v>
      </c>
      <c r="U227" s="3" t="s">
        <v>1319</v>
      </c>
      <c r="V227" s="3" t="s">
        <v>1319</v>
      </c>
      <c r="W227" s="3" t="s">
        <v>1319</v>
      </c>
      <c r="X227" s="3" t="s">
        <v>1319</v>
      </c>
      <c r="Y227" s="3" t="s">
        <v>1319</v>
      </c>
      <c r="Z227" s="3" t="s">
        <v>1319</v>
      </c>
      <c r="AA227" s="3" t="s">
        <v>1319</v>
      </c>
      <c r="AB227" s="3" t="s">
        <v>1319</v>
      </c>
      <c r="AC227" s="3" t="s">
        <v>1319</v>
      </c>
      <c r="AD227" s="3" t="s">
        <v>92</v>
      </c>
      <c r="AE227" s="3" t="s">
        <v>93</v>
      </c>
      <c r="AF227" s="3" t="s">
        <v>79</v>
      </c>
      <c r="AG227" s="3" t="s">
        <v>94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204</v>
      </c>
      <c r="F228" s="3" t="s">
        <v>1320</v>
      </c>
      <c r="G228" s="3" t="s">
        <v>1320</v>
      </c>
      <c r="H228" s="3" t="s">
        <v>192</v>
      </c>
      <c r="I228" s="3" t="s">
        <v>728</v>
      </c>
      <c r="J228" s="3" t="s">
        <v>1321</v>
      </c>
      <c r="K228" s="3" t="s">
        <v>378</v>
      </c>
      <c r="L228" s="3" t="s">
        <v>87</v>
      </c>
      <c r="M228" s="3" t="s">
        <v>1322</v>
      </c>
      <c r="N228" s="3" t="s">
        <v>89</v>
      </c>
      <c r="O228" s="3" t="s">
        <v>1323</v>
      </c>
      <c r="P228" s="3" t="s">
        <v>89</v>
      </c>
      <c r="Q228" s="3" t="s">
        <v>1324</v>
      </c>
      <c r="R228" s="3" t="s">
        <v>1324</v>
      </c>
      <c r="S228" s="3" t="s">
        <v>1324</v>
      </c>
      <c r="T228" s="3" t="s">
        <v>1324</v>
      </c>
      <c r="U228" s="3" t="s">
        <v>1324</v>
      </c>
      <c r="V228" s="3" t="s">
        <v>1324</v>
      </c>
      <c r="W228" s="3" t="s">
        <v>1324</v>
      </c>
      <c r="X228" s="3" t="s">
        <v>1324</v>
      </c>
      <c r="Y228" s="3" t="s">
        <v>1324</v>
      </c>
      <c r="Z228" s="3" t="s">
        <v>1324</v>
      </c>
      <c r="AA228" s="3" t="s">
        <v>1324</v>
      </c>
      <c r="AB228" s="3" t="s">
        <v>1324</v>
      </c>
      <c r="AC228" s="3" t="s">
        <v>1324</v>
      </c>
      <c r="AD228" s="3" t="s">
        <v>92</v>
      </c>
      <c r="AE228" s="3" t="s">
        <v>93</v>
      </c>
      <c r="AF228" s="3" t="s">
        <v>79</v>
      </c>
      <c r="AG228" s="3" t="s">
        <v>94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213</v>
      </c>
      <c r="G229" s="3" t="s">
        <v>213</v>
      </c>
      <c r="H229" s="3" t="s">
        <v>1055</v>
      </c>
      <c r="I229" s="3" t="s">
        <v>141</v>
      </c>
      <c r="J229" s="3" t="s">
        <v>984</v>
      </c>
      <c r="K229" s="3" t="s">
        <v>1325</v>
      </c>
      <c r="L229" s="3" t="s">
        <v>107</v>
      </c>
      <c r="M229" s="3" t="s">
        <v>1326</v>
      </c>
      <c r="N229" s="3" t="s">
        <v>89</v>
      </c>
      <c r="O229" s="3" t="s">
        <v>1327</v>
      </c>
      <c r="P229" s="3" t="s">
        <v>89</v>
      </c>
      <c r="Q229" s="3" t="s">
        <v>1328</v>
      </c>
      <c r="R229" s="3" t="s">
        <v>1328</v>
      </c>
      <c r="S229" s="3" t="s">
        <v>1328</v>
      </c>
      <c r="T229" s="3" t="s">
        <v>1328</v>
      </c>
      <c r="U229" s="3" t="s">
        <v>1328</v>
      </c>
      <c r="V229" s="3" t="s">
        <v>1328</v>
      </c>
      <c r="W229" s="3" t="s">
        <v>1328</v>
      </c>
      <c r="X229" s="3" t="s">
        <v>1328</v>
      </c>
      <c r="Y229" s="3" t="s">
        <v>1328</v>
      </c>
      <c r="Z229" s="3" t="s">
        <v>1328</v>
      </c>
      <c r="AA229" s="3" t="s">
        <v>1328</v>
      </c>
      <c r="AB229" s="3" t="s">
        <v>1328</v>
      </c>
      <c r="AC229" s="3" t="s">
        <v>1328</v>
      </c>
      <c r="AD229" s="3" t="s">
        <v>92</v>
      </c>
      <c r="AE229" s="3" t="s">
        <v>93</v>
      </c>
      <c r="AF229" s="3" t="s">
        <v>79</v>
      </c>
      <c r="AG229" s="3" t="s">
        <v>94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82</v>
      </c>
      <c r="G230" s="3" t="s">
        <v>82</v>
      </c>
      <c r="H230" s="3" t="s">
        <v>433</v>
      </c>
      <c r="I230" s="3" t="s">
        <v>1329</v>
      </c>
      <c r="J230" s="3" t="s">
        <v>378</v>
      </c>
      <c r="K230" s="3" t="s">
        <v>243</v>
      </c>
      <c r="L230" s="3" t="s">
        <v>107</v>
      </c>
      <c r="M230" s="3" t="s">
        <v>1330</v>
      </c>
      <c r="N230" s="3" t="s">
        <v>89</v>
      </c>
      <c r="O230" s="3" t="s">
        <v>1331</v>
      </c>
      <c r="P230" s="3" t="s">
        <v>89</v>
      </c>
      <c r="Q230" s="3" t="s">
        <v>1332</v>
      </c>
      <c r="R230" s="3" t="s">
        <v>1332</v>
      </c>
      <c r="S230" s="3" t="s">
        <v>1332</v>
      </c>
      <c r="T230" s="3" t="s">
        <v>1332</v>
      </c>
      <c r="U230" s="3" t="s">
        <v>1332</v>
      </c>
      <c r="V230" s="3" t="s">
        <v>1332</v>
      </c>
      <c r="W230" s="3" t="s">
        <v>1332</v>
      </c>
      <c r="X230" s="3" t="s">
        <v>1332</v>
      </c>
      <c r="Y230" s="3" t="s">
        <v>1332</v>
      </c>
      <c r="Z230" s="3" t="s">
        <v>1332</v>
      </c>
      <c r="AA230" s="3" t="s">
        <v>1332</v>
      </c>
      <c r="AB230" s="3" t="s">
        <v>1332</v>
      </c>
      <c r="AC230" s="3" t="s">
        <v>1332</v>
      </c>
      <c r="AD230" s="3" t="s">
        <v>92</v>
      </c>
      <c r="AE230" s="3" t="s">
        <v>93</v>
      </c>
      <c r="AF230" s="3" t="s">
        <v>79</v>
      </c>
      <c r="AG230" s="3" t="s">
        <v>94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82</v>
      </c>
      <c r="G231" s="3" t="s">
        <v>82</v>
      </c>
      <c r="H231" s="3" t="s">
        <v>727</v>
      </c>
      <c r="I231" s="3" t="s">
        <v>1333</v>
      </c>
      <c r="J231" s="3" t="s">
        <v>329</v>
      </c>
      <c r="K231" s="3" t="s">
        <v>1334</v>
      </c>
      <c r="L231" s="3" t="s">
        <v>87</v>
      </c>
      <c r="M231" s="3" t="s">
        <v>1335</v>
      </c>
      <c r="N231" s="3" t="s">
        <v>89</v>
      </c>
      <c r="O231" s="3" t="s">
        <v>1336</v>
      </c>
      <c r="P231" s="3" t="s">
        <v>89</v>
      </c>
      <c r="Q231" s="3" t="s">
        <v>1337</v>
      </c>
      <c r="R231" s="3" t="s">
        <v>1337</v>
      </c>
      <c r="S231" s="3" t="s">
        <v>1337</v>
      </c>
      <c r="T231" s="3" t="s">
        <v>1337</v>
      </c>
      <c r="U231" s="3" t="s">
        <v>1337</v>
      </c>
      <c r="V231" s="3" t="s">
        <v>1337</v>
      </c>
      <c r="W231" s="3" t="s">
        <v>1337</v>
      </c>
      <c r="X231" s="3" t="s">
        <v>1337</v>
      </c>
      <c r="Y231" s="3" t="s">
        <v>1337</v>
      </c>
      <c r="Z231" s="3" t="s">
        <v>1337</v>
      </c>
      <c r="AA231" s="3" t="s">
        <v>1337</v>
      </c>
      <c r="AB231" s="3" t="s">
        <v>1337</v>
      </c>
      <c r="AC231" s="3" t="s">
        <v>1337</v>
      </c>
      <c r="AD231" s="3" t="s">
        <v>92</v>
      </c>
      <c r="AE231" s="3" t="s">
        <v>93</v>
      </c>
      <c r="AF231" s="3" t="s">
        <v>79</v>
      </c>
      <c r="AG231" s="3" t="s">
        <v>94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118</v>
      </c>
      <c r="G232" s="3" t="s">
        <v>118</v>
      </c>
      <c r="H232" s="3" t="s">
        <v>868</v>
      </c>
      <c r="I232" s="3" t="s">
        <v>1118</v>
      </c>
      <c r="J232" s="3" t="s">
        <v>1156</v>
      </c>
      <c r="K232" s="3" t="s">
        <v>1338</v>
      </c>
      <c r="L232" s="3" t="s">
        <v>107</v>
      </c>
      <c r="M232" s="3" t="s">
        <v>1339</v>
      </c>
      <c r="N232" s="3" t="s">
        <v>89</v>
      </c>
      <c r="O232" s="3" t="s">
        <v>1340</v>
      </c>
      <c r="P232" s="3" t="s">
        <v>89</v>
      </c>
      <c r="Q232" s="3" t="s">
        <v>1341</v>
      </c>
      <c r="R232" s="3" t="s">
        <v>1341</v>
      </c>
      <c r="S232" s="3" t="s">
        <v>1341</v>
      </c>
      <c r="T232" s="3" t="s">
        <v>1341</v>
      </c>
      <c r="U232" s="3" t="s">
        <v>1341</v>
      </c>
      <c r="V232" s="3" t="s">
        <v>1341</v>
      </c>
      <c r="W232" s="3" t="s">
        <v>1341</v>
      </c>
      <c r="X232" s="3" t="s">
        <v>1341</v>
      </c>
      <c r="Y232" s="3" t="s">
        <v>1341</v>
      </c>
      <c r="Z232" s="3" t="s">
        <v>1341</v>
      </c>
      <c r="AA232" s="3" t="s">
        <v>1341</v>
      </c>
      <c r="AB232" s="3" t="s">
        <v>1341</v>
      </c>
      <c r="AC232" s="3" t="s">
        <v>1341</v>
      </c>
      <c r="AD232" s="3" t="s">
        <v>92</v>
      </c>
      <c r="AE232" s="3" t="s">
        <v>93</v>
      </c>
      <c r="AF232" s="3" t="s">
        <v>79</v>
      </c>
      <c r="AG232" s="3" t="s">
        <v>94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634</v>
      </c>
      <c r="G233" s="3" t="s">
        <v>634</v>
      </c>
      <c r="H233" s="3" t="s">
        <v>566</v>
      </c>
      <c r="I233" s="3" t="s">
        <v>1342</v>
      </c>
      <c r="J233" s="3" t="s">
        <v>329</v>
      </c>
      <c r="K233" s="3" t="s">
        <v>1343</v>
      </c>
      <c r="L233" s="3" t="s">
        <v>87</v>
      </c>
      <c r="M233" s="3" t="s">
        <v>1344</v>
      </c>
      <c r="N233" s="3" t="s">
        <v>89</v>
      </c>
      <c r="O233" s="3" t="s">
        <v>1345</v>
      </c>
      <c r="P233" s="3" t="s">
        <v>89</v>
      </c>
      <c r="Q233" s="3" t="s">
        <v>1346</v>
      </c>
      <c r="R233" s="3" t="s">
        <v>1346</v>
      </c>
      <c r="S233" s="3" t="s">
        <v>1346</v>
      </c>
      <c r="T233" s="3" t="s">
        <v>1346</v>
      </c>
      <c r="U233" s="3" t="s">
        <v>1346</v>
      </c>
      <c r="V233" s="3" t="s">
        <v>1346</v>
      </c>
      <c r="W233" s="3" t="s">
        <v>1346</v>
      </c>
      <c r="X233" s="3" t="s">
        <v>1346</v>
      </c>
      <c r="Y233" s="3" t="s">
        <v>1346</v>
      </c>
      <c r="Z233" s="3" t="s">
        <v>1346</v>
      </c>
      <c r="AA233" s="3" t="s">
        <v>1346</v>
      </c>
      <c r="AB233" s="3" t="s">
        <v>1346</v>
      </c>
      <c r="AC233" s="3" t="s">
        <v>1346</v>
      </c>
      <c r="AD233" s="3" t="s">
        <v>92</v>
      </c>
      <c r="AE233" s="3" t="s">
        <v>93</v>
      </c>
      <c r="AF233" s="3" t="s">
        <v>79</v>
      </c>
      <c r="AG233" s="3" t="s">
        <v>94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81</v>
      </c>
      <c r="F234" s="3" t="s">
        <v>634</v>
      </c>
      <c r="G234" s="3" t="s">
        <v>634</v>
      </c>
      <c r="H234" s="3" t="s">
        <v>1347</v>
      </c>
      <c r="I234" s="3" t="s">
        <v>1348</v>
      </c>
      <c r="J234" s="3" t="s">
        <v>329</v>
      </c>
      <c r="K234" s="3" t="s">
        <v>1349</v>
      </c>
      <c r="L234" s="3" t="s">
        <v>87</v>
      </c>
      <c r="M234" s="3" t="s">
        <v>1350</v>
      </c>
      <c r="N234" s="3" t="s">
        <v>89</v>
      </c>
      <c r="O234" s="3" t="s">
        <v>1351</v>
      </c>
      <c r="P234" s="3" t="s">
        <v>89</v>
      </c>
      <c r="Q234" s="3" t="s">
        <v>1352</v>
      </c>
      <c r="R234" s="3" t="s">
        <v>1352</v>
      </c>
      <c r="S234" s="3" t="s">
        <v>1352</v>
      </c>
      <c r="T234" s="3" t="s">
        <v>1352</v>
      </c>
      <c r="U234" s="3" t="s">
        <v>1352</v>
      </c>
      <c r="V234" s="3" t="s">
        <v>1352</v>
      </c>
      <c r="W234" s="3" t="s">
        <v>1352</v>
      </c>
      <c r="X234" s="3" t="s">
        <v>1352</v>
      </c>
      <c r="Y234" s="3" t="s">
        <v>1352</v>
      </c>
      <c r="Z234" s="3" t="s">
        <v>1352</v>
      </c>
      <c r="AA234" s="3" t="s">
        <v>1352</v>
      </c>
      <c r="AB234" s="3" t="s">
        <v>1352</v>
      </c>
      <c r="AC234" s="3" t="s">
        <v>1352</v>
      </c>
      <c r="AD234" s="3" t="s">
        <v>92</v>
      </c>
      <c r="AE234" s="3" t="s">
        <v>93</v>
      </c>
      <c r="AF234" s="3" t="s">
        <v>79</v>
      </c>
      <c r="AG234" s="3" t="s">
        <v>94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81</v>
      </c>
      <c r="F235" s="3" t="s">
        <v>490</v>
      </c>
      <c r="G235" s="3" t="s">
        <v>490</v>
      </c>
      <c r="H235" s="3" t="s">
        <v>1285</v>
      </c>
      <c r="I235" s="3" t="s">
        <v>1353</v>
      </c>
      <c r="J235" s="3" t="s">
        <v>418</v>
      </c>
      <c r="K235" s="3" t="s">
        <v>86</v>
      </c>
      <c r="L235" s="3" t="s">
        <v>87</v>
      </c>
      <c r="M235" s="3" t="s">
        <v>999</v>
      </c>
      <c r="N235" s="3" t="s">
        <v>89</v>
      </c>
      <c r="O235" s="3" t="s">
        <v>1354</v>
      </c>
      <c r="P235" s="3" t="s">
        <v>89</v>
      </c>
      <c r="Q235" s="3" t="s">
        <v>1355</v>
      </c>
      <c r="R235" s="3" t="s">
        <v>1355</v>
      </c>
      <c r="S235" s="3" t="s">
        <v>1355</v>
      </c>
      <c r="T235" s="3" t="s">
        <v>1355</v>
      </c>
      <c r="U235" s="3" t="s">
        <v>1355</v>
      </c>
      <c r="V235" s="3" t="s">
        <v>1355</v>
      </c>
      <c r="W235" s="3" t="s">
        <v>1355</v>
      </c>
      <c r="X235" s="3" t="s">
        <v>1355</v>
      </c>
      <c r="Y235" s="3" t="s">
        <v>1355</v>
      </c>
      <c r="Z235" s="3" t="s">
        <v>1355</v>
      </c>
      <c r="AA235" s="3" t="s">
        <v>1355</v>
      </c>
      <c r="AB235" s="3" t="s">
        <v>1355</v>
      </c>
      <c r="AC235" s="3" t="s">
        <v>1355</v>
      </c>
      <c r="AD235" s="3" t="s">
        <v>92</v>
      </c>
      <c r="AE235" s="3" t="s">
        <v>93</v>
      </c>
      <c r="AF235" s="3" t="s">
        <v>79</v>
      </c>
      <c r="AG235" s="3" t="s">
        <v>94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253</v>
      </c>
      <c r="G236" s="3" t="s">
        <v>253</v>
      </c>
      <c r="H236" s="3" t="s">
        <v>586</v>
      </c>
      <c r="I236" s="3" t="s">
        <v>1356</v>
      </c>
      <c r="J236" s="3" t="s">
        <v>459</v>
      </c>
      <c r="K236" s="3" t="s">
        <v>1357</v>
      </c>
      <c r="L236" s="3" t="s">
        <v>107</v>
      </c>
      <c r="M236" s="3" t="s">
        <v>1358</v>
      </c>
      <c r="N236" s="3" t="s">
        <v>89</v>
      </c>
      <c r="O236" s="3" t="s">
        <v>1359</v>
      </c>
      <c r="P236" s="3" t="s">
        <v>89</v>
      </c>
      <c r="Q236" s="3" t="s">
        <v>1360</v>
      </c>
      <c r="R236" s="3" t="s">
        <v>1360</v>
      </c>
      <c r="S236" s="3" t="s">
        <v>1360</v>
      </c>
      <c r="T236" s="3" t="s">
        <v>1360</v>
      </c>
      <c r="U236" s="3" t="s">
        <v>1360</v>
      </c>
      <c r="V236" s="3" t="s">
        <v>1360</v>
      </c>
      <c r="W236" s="3" t="s">
        <v>1360</v>
      </c>
      <c r="X236" s="3" t="s">
        <v>1360</v>
      </c>
      <c r="Y236" s="3" t="s">
        <v>1360</v>
      </c>
      <c r="Z236" s="3" t="s">
        <v>1360</v>
      </c>
      <c r="AA236" s="3" t="s">
        <v>1360</v>
      </c>
      <c r="AB236" s="3" t="s">
        <v>1360</v>
      </c>
      <c r="AC236" s="3" t="s">
        <v>1360</v>
      </c>
      <c r="AD236" s="3" t="s">
        <v>92</v>
      </c>
      <c r="AE236" s="3" t="s">
        <v>93</v>
      </c>
      <c r="AF236" s="3" t="s">
        <v>79</v>
      </c>
      <c r="AG236" s="3" t="s">
        <v>94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111</v>
      </c>
      <c r="G237" s="3" t="s">
        <v>111</v>
      </c>
      <c r="H237" s="3" t="s">
        <v>856</v>
      </c>
      <c r="I237" s="3" t="s">
        <v>1361</v>
      </c>
      <c r="J237" s="3" t="s">
        <v>1362</v>
      </c>
      <c r="K237" s="3" t="s">
        <v>1073</v>
      </c>
      <c r="L237" s="3" t="s">
        <v>107</v>
      </c>
      <c r="M237" s="3" t="s">
        <v>1363</v>
      </c>
      <c r="N237" s="3" t="s">
        <v>89</v>
      </c>
      <c r="O237" s="3" t="s">
        <v>1364</v>
      </c>
      <c r="P237" s="3" t="s">
        <v>89</v>
      </c>
      <c r="Q237" s="3" t="s">
        <v>1365</v>
      </c>
      <c r="R237" s="3" t="s">
        <v>1365</v>
      </c>
      <c r="S237" s="3" t="s">
        <v>1365</v>
      </c>
      <c r="T237" s="3" t="s">
        <v>1365</v>
      </c>
      <c r="U237" s="3" t="s">
        <v>1365</v>
      </c>
      <c r="V237" s="3" t="s">
        <v>1365</v>
      </c>
      <c r="W237" s="3" t="s">
        <v>1365</v>
      </c>
      <c r="X237" s="3" t="s">
        <v>1365</v>
      </c>
      <c r="Y237" s="3" t="s">
        <v>1365</v>
      </c>
      <c r="Z237" s="3" t="s">
        <v>1365</v>
      </c>
      <c r="AA237" s="3" t="s">
        <v>1365</v>
      </c>
      <c r="AB237" s="3" t="s">
        <v>1365</v>
      </c>
      <c r="AC237" s="3" t="s">
        <v>1365</v>
      </c>
      <c r="AD237" s="3" t="s">
        <v>92</v>
      </c>
      <c r="AE237" s="3" t="s">
        <v>93</v>
      </c>
      <c r="AF237" s="3" t="s">
        <v>79</v>
      </c>
      <c r="AG237" s="3" t="s">
        <v>94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902</v>
      </c>
      <c r="G238" s="3" t="s">
        <v>902</v>
      </c>
      <c r="H238" s="3" t="s">
        <v>457</v>
      </c>
      <c r="I238" s="3" t="s">
        <v>1366</v>
      </c>
      <c r="J238" s="3" t="s">
        <v>1367</v>
      </c>
      <c r="K238" s="3" t="s">
        <v>1368</v>
      </c>
      <c r="L238" s="3" t="s">
        <v>87</v>
      </c>
      <c r="M238" s="3" t="s">
        <v>1369</v>
      </c>
      <c r="N238" s="3" t="s">
        <v>89</v>
      </c>
      <c r="O238" s="3" t="s">
        <v>1370</v>
      </c>
      <c r="P238" s="3" t="s">
        <v>89</v>
      </c>
      <c r="Q238" s="3" t="s">
        <v>1371</v>
      </c>
      <c r="R238" s="3" t="s">
        <v>1371</v>
      </c>
      <c r="S238" s="3" t="s">
        <v>1371</v>
      </c>
      <c r="T238" s="3" t="s">
        <v>1371</v>
      </c>
      <c r="U238" s="3" t="s">
        <v>1371</v>
      </c>
      <c r="V238" s="3" t="s">
        <v>1371</v>
      </c>
      <c r="W238" s="3" t="s">
        <v>1371</v>
      </c>
      <c r="X238" s="3" t="s">
        <v>1371</v>
      </c>
      <c r="Y238" s="3" t="s">
        <v>1371</v>
      </c>
      <c r="Z238" s="3" t="s">
        <v>1371</v>
      </c>
      <c r="AA238" s="3" t="s">
        <v>1371</v>
      </c>
      <c r="AB238" s="3" t="s">
        <v>1371</v>
      </c>
      <c r="AC238" s="3" t="s">
        <v>1371</v>
      </c>
      <c r="AD238" s="3" t="s">
        <v>92</v>
      </c>
      <c r="AE238" s="3" t="s">
        <v>93</v>
      </c>
      <c r="AF238" s="3" t="s">
        <v>79</v>
      </c>
      <c r="AG238" s="3" t="s">
        <v>94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4</v>
      </c>
      <c r="F239" s="3" t="s">
        <v>1372</v>
      </c>
      <c r="G239" s="3" t="s">
        <v>1372</v>
      </c>
      <c r="H239" s="3" t="s">
        <v>96</v>
      </c>
      <c r="I239" s="3" t="s">
        <v>1373</v>
      </c>
      <c r="J239" s="3" t="s">
        <v>1374</v>
      </c>
      <c r="K239" s="3" t="s">
        <v>1375</v>
      </c>
      <c r="L239" s="3" t="s">
        <v>87</v>
      </c>
      <c r="M239" s="3" t="s">
        <v>1376</v>
      </c>
      <c r="N239" s="3" t="s">
        <v>89</v>
      </c>
      <c r="O239" s="3" t="s">
        <v>1377</v>
      </c>
      <c r="P239" s="3" t="s">
        <v>89</v>
      </c>
      <c r="Q239" s="3" t="s">
        <v>1378</v>
      </c>
      <c r="R239" s="3" t="s">
        <v>1378</v>
      </c>
      <c r="S239" s="3" t="s">
        <v>1378</v>
      </c>
      <c r="T239" s="3" t="s">
        <v>1378</v>
      </c>
      <c r="U239" s="3" t="s">
        <v>1378</v>
      </c>
      <c r="V239" s="3" t="s">
        <v>1378</v>
      </c>
      <c r="W239" s="3" t="s">
        <v>1378</v>
      </c>
      <c r="X239" s="3" t="s">
        <v>1378</v>
      </c>
      <c r="Y239" s="3" t="s">
        <v>1378</v>
      </c>
      <c r="Z239" s="3" t="s">
        <v>1378</v>
      </c>
      <c r="AA239" s="3" t="s">
        <v>1378</v>
      </c>
      <c r="AB239" s="3" t="s">
        <v>1378</v>
      </c>
      <c r="AC239" s="3" t="s">
        <v>1378</v>
      </c>
      <c r="AD239" s="3" t="s">
        <v>92</v>
      </c>
      <c r="AE239" s="3" t="s">
        <v>93</v>
      </c>
      <c r="AF239" s="3" t="s">
        <v>79</v>
      </c>
      <c r="AG239" s="3" t="s">
        <v>94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81</v>
      </c>
      <c r="F240" s="3" t="s">
        <v>1379</v>
      </c>
      <c r="G240" s="3" t="s">
        <v>1379</v>
      </c>
      <c r="H240" s="3" t="s">
        <v>884</v>
      </c>
      <c r="I240" s="3" t="s">
        <v>1380</v>
      </c>
      <c r="J240" s="3" t="s">
        <v>1381</v>
      </c>
      <c r="K240" s="3" t="s">
        <v>954</v>
      </c>
      <c r="L240" s="3" t="s">
        <v>87</v>
      </c>
      <c r="M240" s="3" t="s">
        <v>1382</v>
      </c>
      <c r="N240" s="3" t="s">
        <v>89</v>
      </c>
      <c r="O240" s="3" t="s">
        <v>1383</v>
      </c>
      <c r="P240" s="3" t="s">
        <v>89</v>
      </c>
      <c r="Q240" s="3" t="s">
        <v>1384</v>
      </c>
      <c r="R240" s="3" t="s">
        <v>1384</v>
      </c>
      <c r="S240" s="3" t="s">
        <v>1384</v>
      </c>
      <c r="T240" s="3" t="s">
        <v>1384</v>
      </c>
      <c r="U240" s="3" t="s">
        <v>1384</v>
      </c>
      <c r="V240" s="3" t="s">
        <v>1384</v>
      </c>
      <c r="W240" s="3" t="s">
        <v>1384</v>
      </c>
      <c r="X240" s="3" t="s">
        <v>1384</v>
      </c>
      <c r="Y240" s="3" t="s">
        <v>1384</v>
      </c>
      <c r="Z240" s="3" t="s">
        <v>1384</v>
      </c>
      <c r="AA240" s="3" t="s">
        <v>1384</v>
      </c>
      <c r="AB240" s="3" t="s">
        <v>1384</v>
      </c>
      <c r="AC240" s="3" t="s">
        <v>1384</v>
      </c>
      <c r="AD240" s="3" t="s">
        <v>92</v>
      </c>
      <c r="AE240" s="3" t="s">
        <v>93</v>
      </c>
      <c r="AF240" s="3" t="s">
        <v>79</v>
      </c>
      <c r="AG240" s="3" t="s">
        <v>94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82</v>
      </c>
      <c r="G241" s="3" t="s">
        <v>82</v>
      </c>
      <c r="H241" s="3" t="s">
        <v>868</v>
      </c>
      <c r="I241" s="3" t="s">
        <v>1385</v>
      </c>
      <c r="J241" s="3" t="s">
        <v>1381</v>
      </c>
      <c r="K241" s="3" t="s">
        <v>1386</v>
      </c>
      <c r="L241" s="3" t="s">
        <v>87</v>
      </c>
      <c r="M241" s="3" t="s">
        <v>1387</v>
      </c>
      <c r="N241" s="3" t="s">
        <v>89</v>
      </c>
      <c r="O241" s="3" t="s">
        <v>1388</v>
      </c>
      <c r="P241" s="3" t="s">
        <v>89</v>
      </c>
      <c r="Q241" s="3" t="s">
        <v>1389</v>
      </c>
      <c r="R241" s="3" t="s">
        <v>1389</v>
      </c>
      <c r="S241" s="3" t="s">
        <v>1389</v>
      </c>
      <c r="T241" s="3" t="s">
        <v>1389</v>
      </c>
      <c r="U241" s="3" t="s">
        <v>1389</v>
      </c>
      <c r="V241" s="3" t="s">
        <v>1389</v>
      </c>
      <c r="W241" s="3" t="s">
        <v>1389</v>
      </c>
      <c r="X241" s="3" t="s">
        <v>1389</v>
      </c>
      <c r="Y241" s="3" t="s">
        <v>1389</v>
      </c>
      <c r="Z241" s="3" t="s">
        <v>1389</v>
      </c>
      <c r="AA241" s="3" t="s">
        <v>1389</v>
      </c>
      <c r="AB241" s="3" t="s">
        <v>1389</v>
      </c>
      <c r="AC241" s="3" t="s">
        <v>1389</v>
      </c>
      <c r="AD241" s="3" t="s">
        <v>92</v>
      </c>
      <c r="AE241" s="3" t="s">
        <v>93</v>
      </c>
      <c r="AF241" s="3" t="s">
        <v>79</v>
      </c>
      <c r="AG241" s="3" t="s">
        <v>94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902</v>
      </c>
      <c r="G242" s="3" t="s">
        <v>902</v>
      </c>
      <c r="H242" s="3" t="s">
        <v>755</v>
      </c>
      <c r="I242" s="3" t="s">
        <v>1390</v>
      </c>
      <c r="J242" s="3" t="s">
        <v>984</v>
      </c>
      <c r="K242" s="3" t="s">
        <v>1391</v>
      </c>
      <c r="L242" s="3" t="s">
        <v>87</v>
      </c>
      <c r="M242" s="3" t="s">
        <v>1307</v>
      </c>
      <c r="N242" s="3" t="s">
        <v>89</v>
      </c>
      <c r="O242" s="3" t="s">
        <v>1392</v>
      </c>
      <c r="P242" s="3" t="s">
        <v>89</v>
      </c>
      <c r="Q242" s="3" t="s">
        <v>1393</v>
      </c>
      <c r="R242" s="3" t="s">
        <v>1393</v>
      </c>
      <c r="S242" s="3" t="s">
        <v>1393</v>
      </c>
      <c r="T242" s="3" t="s">
        <v>1393</v>
      </c>
      <c r="U242" s="3" t="s">
        <v>1393</v>
      </c>
      <c r="V242" s="3" t="s">
        <v>1393</v>
      </c>
      <c r="W242" s="3" t="s">
        <v>1393</v>
      </c>
      <c r="X242" s="3" t="s">
        <v>1393</v>
      </c>
      <c r="Y242" s="3" t="s">
        <v>1393</v>
      </c>
      <c r="Z242" s="3" t="s">
        <v>1393</v>
      </c>
      <c r="AA242" s="3" t="s">
        <v>1393</v>
      </c>
      <c r="AB242" s="3" t="s">
        <v>1393</v>
      </c>
      <c r="AC242" s="3" t="s">
        <v>1393</v>
      </c>
      <c r="AD242" s="3" t="s">
        <v>92</v>
      </c>
      <c r="AE242" s="3" t="s">
        <v>93</v>
      </c>
      <c r="AF242" s="3" t="s">
        <v>79</v>
      </c>
      <c r="AG242" s="3" t="s">
        <v>94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126</v>
      </c>
      <c r="G243" s="3" t="s">
        <v>126</v>
      </c>
      <c r="H243" s="3" t="s">
        <v>240</v>
      </c>
      <c r="I243" s="3" t="s">
        <v>1394</v>
      </c>
      <c r="J243" s="3" t="s">
        <v>384</v>
      </c>
      <c r="K243" s="3" t="s">
        <v>757</v>
      </c>
      <c r="L243" s="3" t="s">
        <v>87</v>
      </c>
      <c r="M243" s="3" t="s">
        <v>1395</v>
      </c>
      <c r="N243" s="3" t="s">
        <v>89</v>
      </c>
      <c r="O243" s="3" t="s">
        <v>1396</v>
      </c>
      <c r="P243" s="3" t="s">
        <v>89</v>
      </c>
      <c r="Q243" s="3" t="s">
        <v>1397</v>
      </c>
      <c r="R243" s="3" t="s">
        <v>1397</v>
      </c>
      <c r="S243" s="3" t="s">
        <v>1397</v>
      </c>
      <c r="T243" s="3" t="s">
        <v>1397</v>
      </c>
      <c r="U243" s="3" t="s">
        <v>1397</v>
      </c>
      <c r="V243" s="3" t="s">
        <v>1397</v>
      </c>
      <c r="W243" s="3" t="s">
        <v>1397</v>
      </c>
      <c r="X243" s="3" t="s">
        <v>1397</v>
      </c>
      <c r="Y243" s="3" t="s">
        <v>1397</v>
      </c>
      <c r="Z243" s="3" t="s">
        <v>1397</v>
      </c>
      <c r="AA243" s="3" t="s">
        <v>1397</v>
      </c>
      <c r="AB243" s="3" t="s">
        <v>1397</v>
      </c>
      <c r="AC243" s="3" t="s">
        <v>1397</v>
      </c>
      <c r="AD243" s="3" t="s">
        <v>92</v>
      </c>
      <c r="AE243" s="3" t="s">
        <v>93</v>
      </c>
      <c r="AF243" s="3" t="s">
        <v>79</v>
      </c>
      <c r="AG243" s="3" t="s">
        <v>94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118</v>
      </c>
      <c r="G244" s="3" t="s">
        <v>118</v>
      </c>
      <c r="H244" s="3" t="s">
        <v>240</v>
      </c>
      <c r="I244" s="3" t="s">
        <v>1398</v>
      </c>
      <c r="J244" s="3" t="s">
        <v>1280</v>
      </c>
      <c r="K244" s="3" t="s">
        <v>1095</v>
      </c>
      <c r="L244" s="3" t="s">
        <v>107</v>
      </c>
      <c r="M244" s="3" t="s">
        <v>1399</v>
      </c>
      <c r="N244" s="3" t="s">
        <v>89</v>
      </c>
      <c r="O244" s="3" t="s">
        <v>1400</v>
      </c>
      <c r="P244" s="3" t="s">
        <v>89</v>
      </c>
      <c r="Q244" s="3" t="s">
        <v>1401</v>
      </c>
      <c r="R244" s="3" t="s">
        <v>1401</v>
      </c>
      <c r="S244" s="3" t="s">
        <v>1401</v>
      </c>
      <c r="T244" s="3" t="s">
        <v>1401</v>
      </c>
      <c r="U244" s="3" t="s">
        <v>1401</v>
      </c>
      <c r="V244" s="3" t="s">
        <v>1401</v>
      </c>
      <c r="W244" s="3" t="s">
        <v>1401</v>
      </c>
      <c r="X244" s="3" t="s">
        <v>1401</v>
      </c>
      <c r="Y244" s="3" t="s">
        <v>1401</v>
      </c>
      <c r="Z244" s="3" t="s">
        <v>1401</v>
      </c>
      <c r="AA244" s="3" t="s">
        <v>1401</v>
      </c>
      <c r="AB244" s="3" t="s">
        <v>1401</v>
      </c>
      <c r="AC244" s="3" t="s">
        <v>1401</v>
      </c>
      <c r="AD244" s="3" t="s">
        <v>92</v>
      </c>
      <c r="AE244" s="3" t="s">
        <v>93</v>
      </c>
      <c r="AF244" s="3" t="s">
        <v>79</v>
      </c>
      <c r="AG244" s="3" t="s">
        <v>94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754</v>
      </c>
      <c r="G245" s="3" t="s">
        <v>754</v>
      </c>
      <c r="H245" s="3" t="s">
        <v>1402</v>
      </c>
      <c r="I245" s="3" t="s">
        <v>1403</v>
      </c>
      <c r="J245" s="3" t="s">
        <v>984</v>
      </c>
      <c r="K245" s="3" t="s">
        <v>187</v>
      </c>
      <c r="L245" s="3" t="s">
        <v>87</v>
      </c>
      <c r="M245" s="3" t="s">
        <v>1404</v>
      </c>
      <c r="N245" s="3" t="s">
        <v>89</v>
      </c>
      <c r="O245" s="3" t="s">
        <v>1405</v>
      </c>
      <c r="P245" s="3" t="s">
        <v>89</v>
      </c>
      <c r="Q245" s="3" t="s">
        <v>1406</v>
      </c>
      <c r="R245" s="3" t="s">
        <v>1406</v>
      </c>
      <c r="S245" s="3" t="s">
        <v>1406</v>
      </c>
      <c r="T245" s="3" t="s">
        <v>1406</v>
      </c>
      <c r="U245" s="3" t="s">
        <v>1406</v>
      </c>
      <c r="V245" s="3" t="s">
        <v>1406</v>
      </c>
      <c r="W245" s="3" t="s">
        <v>1406</v>
      </c>
      <c r="X245" s="3" t="s">
        <v>1406</v>
      </c>
      <c r="Y245" s="3" t="s">
        <v>1406</v>
      </c>
      <c r="Z245" s="3" t="s">
        <v>1406</v>
      </c>
      <c r="AA245" s="3" t="s">
        <v>1406</v>
      </c>
      <c r="AB245" s="3" t="s">
        <v>1406</v>
      </c>
      <c r="AC245" s="3" t="s">
        <v>1406</v>
      </c>
      <c r="AD245" s="3" t="s">
        <v>92</v>
      </c>
      <c r="AE245" s="3" t="s">
        <v>93</v>
      </c>
      <c r="AF245" s="3" t="s">
        <v>79</v>
      </c>
      <c r="AG245" s="3" t="s">
        <v>94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634</v>
      </c>
      <c r="G246" s="3" t="s">
        <v>634</v>
      </c>
      <c r="H246" s="3" t="s">
        <v>315</v>
      </c>
      <c r="I246" s="3" t="s">
        <v>452</v>
      </c>
      <c r="J246" s="3" t="s">
        <v>249</v>
      </c>
      <c r="K246" s="3" t="s">
        <v>1407</v>
      </c>
      <c r="L246" s="3" t="s">
        <v>87</v>
      </c>
      <c r="M246" s="3" t="s">
        <v>1408</v>
      </c>
      <c r="N246" s="3" t="s">
        <v>89</v>
      </c>
      <c r="O246" s="3" t="s">
        <v>1409</v>
      </c>
      <c r="P246" s="3" t="s">
        <v>89</v>
      </c>
      <c r="Q246" s="3" t="s">
        <v>1410</v>
      </c>
      <c r="R246" s="3" t="s">
        <v>1410</v>
      </c>
      <c r="S246" s="3" t="s">
        <v>1410</v>
      </c>
      <c r="T246" s="3" t="s">
        <v>1410</v>
      </c>
      <c r="U246" s="3" t="s">
        <v>1410</v>
      </c>
      <c r="V246" s="3" t="s">
        <v>1410</v>
      </c>
      <c r="W246" s="3" t="s">
        <v>1410</v>
      </c>
      <c r="X246" s="3" t="s">
        <v>1410</v>
      </c>
      <c r="Y246" s="3" t="s">
        <v>1410</v>
      </c>
      <c r="Z246" s="3" t="s">
        <v>1410</v>
      </c>
      <c r="AA246" s="3" t="s">
        <v>1410</v>
      </c>
      <c r="AB246" s="3" t="s">
        <v>1410</v>
      </c>
      <c r="AC246" s="3" t="s">
        <v>1410</v>
      </c>
      <c r="AD246" s="3" t="s">
        <v>92</v>
      </c>
      <c r="AE246" s="3" t="s">
        <v>93</v>
      </c>
      <c r="AF246" s="3" t="s">
        <v>79</v>
      </c>
      <c r="AG246" s="3" t="s">
        <v>94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118</v>
      </c>
      <c r="G247" s="3" t="s">
        <v>118</v>
      </c>
      <c r="H247" s="3" t="s">
        <v>1411</v>
      </c>
      <c r="I247" s="3" t="s">
        <v>1412</v>
      </c>
      <c r="J247" s="3" t="s">
        <v>1413</v>
      </c>
      <c r="K247" s="3" t="s">
        <v>329</v>
      </c>
      <c r="L247" s="3" t="s">
        <v>107</v>
      </c>
      <c r="M247" s="3" t="s">
        <v>1414</v>
      </c>
      <c r="N247" s="3" t="s">
        <v>89</v>
      </c>
      <c r="O247" s="3" t="s">
        <v>1415</v>
      </c>
      <c r="P247" s="3" t="s">
        <v>89</v>
      </c>
      <c r="Q247" s="3" t="s">
        <v>1416</v>
      </c>
      <c r="R247" s="3" t="s">
        <v>1416</v>
      </c>
      <c r="S247" s="3" t="s">
        <v>1416</v>
      </c>
      <c r="T247" s="3" t="s">
        <v>1416</v>
      </c>
      <c r="U247" s="3" t="s">
        <v>1416</v>
      </c>
      <c r="V247" s="3" t="s">
        <v>1416</v>
      </c>
      <c r="W247" s="3" t="s">
        <v>1416</v>
      </c>
      <c r="X247" s="3" t="s">
        <v>1416</v>
      </c>
      <c r="Y247" s="3" t="s">
        <v>1416</v>
      </c>
      <c r="Z247" s="3" t="s">
        <v>1416</v>
      </c>
      <c r="AA247" s="3" t="s">
        <v>1416</v>
      </c>
      <c r="AB247" s="3" t="s">
        <v>1416</v>
      </c>
      <c r="AC247" s="3" t="s">
        <v>1416</v>
      </c>
      <c r="AD247" s="3" t="s">
        <v>92</v>
      </c>
      <c r="AE247" s="3" t="s">
        <v>93</v>
      </c>
      <c r="AF247" s="3" t="s">
        <v>79</v>
      </c>
      <c r="AG247" s="3" t="s">
        <v>94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82</v>
      </c>
      <c r="G248" s="3" t="s">
        <v>82</v>
      </c>
      <c r="H248" s="3" t="s">
        <v>315</v>
      </c>
      <c r="I248" s="3" t="s">
        <v>470</v>
      </c>
      <c r="J248" s="3" t="s">
        <v>1417</v>
      </c>
      <c r="K248" s="3" t="s">
        <v>1418</v>
      </c>
      <c r="L248" s="3" t="s">
        <v>87</v>
      </c>
      <c r="M248" s="3" t="s">
        <v>1419</v>
      </c>
      <c r="N248" s="3" t="s">
        <v>89</v>
      </c>
      <c r="O248" s="3" t="s">
        <v>1420</v>
      </c>
      <c r="P248" s="3" t="s">
        <v>89</v>
      </c>
      <c r="Q248" s="3" t="s">
        <v>1421</v>
      </c>
      <c r="R248" s="3" t="s">
        <v>1421</v>
      </c>
      <c r="S248" s="3" t="s">
        <v>1421</v>
      </c>
      <c r="T248" s="3" t="s">
        <v>1421</v>
      </c>
      <c r="U248" s="3" t="s">
        <v>1421</v>
      </c>
      <c r="V248" s="3" t="s">
        <v>1421</v>
      </c>
      <c r="W248" s="3" t="s">
        <v>1421</v>
      </c>
      <c r="X248" s="3" t="s">
        <v>1421</v>
      </c>
      <c r="Y248" s="3" t="s">
        <v>1421</v>
      </c>
      <c r="Z248" s="3" t="s">
        <v>1421</v>
      </c>
      <c r="AA248" s="3" t="s">
        <v>1421</v>
      </c>
      <c r="AB248" s="3" t="s">
        <v>1421</v>
      </c>
      <c r="AC248" s="3" t="s">
        <v>1421</v>
      </c>
      <c r="AD248" s="3" t="s">
        <v>92</v>
      </c>
      <c r="AE248" s="3" t="s">
        <v>93</v>
      </c>
      <c r="AF248" s="3" t="s">
        <v>79</v>
      </c>
      <c r="AG248" s="3" t="s">
        <v>94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81</v>
      </c>
      <c r="F249" s="3" t="s">
        <v>82</v>
      </c>
      <c r="G249" s="3" t="s">
        <v>82</v>
      </c>
      <c r="H249" s="3" t="s">
        <v>1422</v>
      </c>
      <c r="I249" s="3" t="s">
        <v>1423</v>
      </c>
      <c r="J249" s="3" t="s">
        <v>1424</v>
      </c>
      <c r="K249" s="3" t="s">
        <v>1008</v>
      </c>
      <c r="L249" s="3" t="s">
        <v>87</v>
      </c>
      <c r="M249" s="3" t="s">
        <v>1425</v>
      </c>
      <c r="N249" s="3" t="s">
        <v>89</v>
      </c>
      <c r="O249" s="3" t="s">
        <v>1426</v>
      </c>
      <c r="P249" s="3" t="s">
        <v>89</v>
      </c>
      <c r="Q249" s="3" t="s">
        <v>1427</v>
      </c>
      <c r="R249" s="3" t="s">
        <v>1427</v>
      </c>
      <c r="S249" s="3" t="s">
        <v>1427</v>
      </c>
      <c r="T249" s="3" t="s">
        <v>1427</v>
      </c>
      <c r="U249" s="3" t="s">
        <v>1427</v>
      </c>
      <c r="V249" s="3" t="s">
        <v>1427</v>
      </c>
      <c r="W249" s="3" t="s">
        <v>1427</v>
      </c>
      <c r="X249" s="3" t="s">
        <v>1427</v>
      </c>
      <c r="Y249" s="3" t="s">
        <v>1427</v>
      </c>
      <c r="Z249" s="3" t="s">
        <v>1427</v>
      </c>
      <c r="AA249" s="3" t="s">
        <v>1427</v>
      </c>
      <c r="AB249" s="3" t="s">
        <v>1427</v>
      </c>
      <c r="AC249" s="3" t="s">
        <v>1427</v>
      </c>
      <c r="AD249" s="3" t="s">
        <v>92</v>
      </c>
      <c r="AE249" s="3" t="s">
        <v>93</v>
      </c>
      <c r="AF249" s="3" t="s">
        <v>79</v>
      </c>
      <c r="AG249" s="3" t="s">
        <v>94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1428</v>
      </c>
      <c r="G250" s="3" t="s">
        <v>1428</v>
      </c>
      <c r="H250" s="3" t="s">
        <v>805</v>
      </c>
      <c r="I250" s="3" t="s">
        <v>1253</v>
      </c>
      <c r="J250" s="3" t="s">
        <v>1429</v>
      </c>
      <c r="K250" s="3" t="s">
        <v>159</v>
      </c>
      <c r="L250" s="3" t="s">
        <v>87</v>
      </c>
      <c r="M250" s="3" t="s">
        <v>1430</v>
      </c>
      <c r="N250" s="3" t="s">
        <v>89</v>
      </c>
      <c r="O250" s="3" t="s">
        <v>1431</v>
      </c>
      <c r="P250" s="3" t="s">
        <v>89</v>
      </c>
      <c r="Q250" s="3" t="s">
        <v>1432</v>
      </c>
      <c r="R250" s="3" t="s">
        <v>1432</v>
      </c>
      <c r="S250" s="3" t="s">
        <v>1432</v>
      </c>
      <c r="T250" s="3" t="s">
        <v>1432</v>
      </c>
      <c r="U250" s="3" t="s">
        <v>1432</v>
      </c>
      <c r="V250" s="3" t="s">
        <v>1432</v>
      </c>
      <c r="W250" s="3" t="s">
        <v>1432</v>
      </c>
      <c r="X250" s="3" t="s">
        <v>1432</v>
      </c>
      <c r="Y250" s="3" t="s">
        <v>1432</v>
      </c>
      <c r="Z250" s="3" t="s">
        <v>1432</v>
      </c>
      <c r="AA250" s="3" t="s">
        <v>1432</v>
      </c>
      <c r="AB250" s="3" t="s">
        <v>1432</v>
      </c>
      <c r="AC250" s="3" t="s">
        <v>1432</v>
      </c>
      <c r="AD250" s="3" t="s">
        <v>92</v>
      </c>
      <c r="AE250" s="3" t="s">
        <v>93</v>
      </c>
      <c r="AF250" s="3" t="s">
        <v>79</v>
      </c>
      <c r="AG250" s="3" t="s">
        <v>94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718</v>
      </c>
      <c r="G251" s="3" t="s">
        <v>718</v>
      </c>
      <c r="H251" s="3" t="s">
        <v>415</v>
      </c>
      <c r="I251" s="3" t="s">
        <v>1433</v>
      </c>
      <c r="J251" s="3" t="s">
        <v>1434</v>
      </c>
      <c r="K251" s="3" t="s">
        <v>721</v>
      </c>
      <c r="L251" s="3" t="s">
        <v>107</v>
      </c>
      <c r="M251" s="3" t="s">
        <v>1435</v>
      </c>
      <c r="N251" s="3" t="s">
        <v>89</v>
      </c>
      <c r="O251" s="3" t="s">
        <v>1436</v>
      </c>
      <c r="P251" s="3" t="s">
        <v>89</v>
      </c>
      <c r="Q251" s="3" t="s">
        <v>1437</v>
      </c>
      <c r="R251" s="3" t="s">
        <v>1437</v>
      </c>
      <c r="S251" s="3" t="s">
        <v>1437</v>
      </c>
      <c r="T251" s="3" t="s">
        <v>1437</v>
      </c>
      <c r="U251" s="3" t="s">
        <v>1437</v>
      </c>
      <c r="V251" s="3" t="s">
        <v>1437</v>
      </c>
      <c r="W251" s="3" t="s">
        <v>1437</v>
      </c>
      <c r="X251" s="3" t="s">
        <v>1437</v>
      </c>
      <c r="Y251" s="3" t="s">
        <v>1437</v>
      </c>
      <c r="Z251" s="3" t="s">
        <v>1437</v>
      </c>
      <c r="AA251" s="3" t="s">
        <v>1437</v>
      </c>
      <c r="AB251" s="3" t="s">
        <v>1437</v>
      </c>
      <c r="AC251" s="3" t="s">
        <v>1437</v>
      </c>
      <c r="AD251" s="3" t="s">
        <v>92</v>
      </c>
      <c r="AE251" s="3" t="s">
        <v>93</v>
      </c>
      <c r="AF251" s="3" t="s">
        <v>79</v>
      </c>
      <c r="AG251" s="3" t="s">
        <v>94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81</v>
      </c>
      <c r="F252" s="3" t="s">
        <v>1093</v>
      </c>
      <c r="G252" s="3" t="s">
        <v>1093</v>
      </c>
      <c r="H252" s="3" t="s">
        <v>851</v>
      </c>
      <c r="I252" s="3" t="s">
        <v>1438</v>
      </c>
      <c r="J252" s="3" t="s">
        <v>1439</v>
      </c>
      <c r="K252" s="3" t="s">
        <v>194</v>
      </c>
      <c r="L252" s="3" t="s">
        <v>107</v>
      </c>
      <c r="M252" s="3" t="s">
        <v>1440</v>
      </c>
      <c r="N252" s="3" t="s">
        <v>89</v>
      </c>
      <c r="O252" s="3" t="s">
        <v>1441</v>
      </c>
      <c r="P252" s="3" t="s">
        <v>89</v>
      </c>
      <c r="Q252" s="3" t="s">
        <v>1442</v>
      </c>
      <c r="R252" s="3" t="s">
        <v>1442</v>
      </c>
      <c r="S252" s="3" t="s">
        <v>1442</v>
      </c>
      <c r="T252" s="3" t="s">
        <v>1442</v>
      </c>
      <c r="U252" s="3" t="s">
        <v>1442</v>
      </c>
      <c r="V252" s="3" t="s">
        <v>1442</v>
      </c>
      <c r="W252" s="3" t="s">
        <v>1442</v>
      </c>
      <c r="X252" s="3" t="s">
        <v>1442</v>
      </c>
      <c r="Y252" s="3" t="s">
        <v>1442</v>
      </c>
      <c r="Z252" s="3" t="s">
        <v>1442</v>
      </c>
      <c r="AA252" s="3" t="s">
        <v>1442</v>
      </c>
      <c r="AB252" s="3" t="s">
        <v>1442</v>
      </c>
      <c r="AC252" s="3" t="s">
        <v>1442</v>
      </c>
      <c r="AD252" s="3" t="s">
        <v>92</v>
      </c>
      <c r="AE252" s="3" t="s">
        <v>93</v>
      </c>
      <c r="AF252" s="3" t="s">
        <v>79</v>
      </c>
      <c r="AG252" s="3" t="s">
        <v>94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902</v>
      </c>
      <c r="G253" s="3" t="s">
        <v>902</v>
      </c>
      <c r="H253" s="3" t="s">
        <v>315</v>
      </c>
      <c r="I253" s="3" t="s">
        <v>1443</v>
      </c>
      <c r="J253" s="3" t="s">
        <v>767</v>
      </c>
      <c r="K253" s="3" t="s">
        <v>1444</v>
      </c>
      <c r="L253" s="3" t="s">
        <v>87</v>
      </c>
      <c r="M253" s="3" t="s">
        <v>1445</v>
      </c>
      <c r="N253" s="3" t="s">
        <v>89</v>
      </c>
      <c r="O253" s="3" t="s">
        <v>1446</v>
      </c>
      <c r="P253" s="3" t="s">
        <v>89</v>
      </c>
      <c r="Q253" s="3" t="s">
        <v>1447</v>
      </c>
      <c r="R253" s="3" t="s">
        <v>1447</v>
      </c>
      <c r="S253" s="3" t="s">
        <v>1447</v>
      </c>
      <c r="T253" s="3" t="s">
        <v>1447</v>
      </c>
      <c r="U253" s="3" t="s">
        <v>1447</v>
      </c>
      <c r="V253" s="3" t="s">
        <v>1447</v>
      </c>
      <c r="W253" s="3" t="s">
        <v>1447</v>
      </c>
      <c r="X253" s="3" t="s">
        <v>1447</v>
      </c>
      <c r="Y253" s="3" t="s">
        <v>1447</v>
      </c>
      <c r="Z253" s="3" t="s">
        <v>1447</v>
      </c>
      <c r="AA253" s="3" t="s">
        <v>1447</v>
      </c>
      <c r="AB253" s="3" t="s">
        <v>1447</v>
      </c>
      <c r="AC253" s="3" t="s">
        <v>1447</v>
      </c>
      <c r="AD253" s="3" t="s">
        <v>92</v>
      </c>
      <c r="AE253" s="3" t="s">
        <v>93</v>
      </c>
      <c r="AF253" s="3" t="s">
        <v>79</v>
      </c>
      <c r="AG253" s="3" t="s">
        <v>94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4</v>
      </c>
      <c r="F254" s="3" t="s">
        <v>1448</v>
      </c>
      <c r="G254" s="3" t="s">
        <v>1448</v>
      </c>
      <c r="H254" s="3" t="s">
        <v>920</v>
      </c>
      <c r="I254" s="3" t="s">
        <v>1449</v>
      </c>
      <c r="J254" s="3" t="s">
        <v>954</v>
      </c>
      <c r="K254" s="3" t="s">
        <v>984</v>
      </c>
      <c r="L254" s="3" t="s">
        <v>87</v>
      </c>
      <c r="M254" s="3" t="s">
        <v>1450</v>
      </c>
      <c r="N254" s="3" t="s">
        <v>89</v>
      </c>
      <c r="O254" s="3" t="s">
        <v>1451</v>
      </c>
      <c r="P254" s="3" t="s">
        <v>89</v>
      </c>
      <c r="Q254" s="3" t="s">
        <v>1452</v>
      </c>
      <c r="R254" s="3" t="s">
        <v>1452</v>
      </c>
      <c r="S254" s="3" t="s">
        <v>1452</v>
      </c>
      <c r="T254" s="3" t="s">
        <v>1452</v>
      </c>
      <c r="U254" s="3" t="s">
        <v>1452</v>
      </c>
      <c r="V254" s="3" t="s">
        <v>1452</v>
      </c>
      <c r="W254" s="3" t="s">
        <v>1452</v>
      </c>
      <c r="X254" s="3" t="s">
        <v>1452</v>
      </c>
      <c r="Y254" s="3" t="s">
        <v>1452</v>
      </c>
      <c r="Z254" s="3" t="s">
        <v>1452</v>
      </c>
      <c r="AA254" s="3" t="s">
        <v>1452</v>
      </c>
      <c r="AB254" s="3" t="s">
        <v>1452</v>
      </c>
      <c r="AC254" s="3" t="s">
        <v>1452</v>
      </c>
      <c r="AD254" s="3" t="s">
        <v>92</v>
      </c>
      <c r="AE254" s="3" t="s">
        <v>93</v>
      </c>
      <c r="AF254" s="3" t="s">
        <v>79</v>
      </c>
      <c r="AG254" s="3" t="s">
        <v>94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81</v>
      </c>
      <c r="F255" s="3" t="s">
        <v>82</v>
      </c>
      <c r="G255" s="3" t="s">
        <v>82</v>
      </c>
      <c r="H255" s="3" t="s">
        <v>622</v>
      </c>
      <c r="I255" s="3" t="s">
        <v>1453</v>
      </c>
      <c r="J255" s="3" t="s">
        <v>954</v>
      </c>
      <c r="K255" s="3" t="s">
        <v>377</v>
      </c>
      <c r="L255" s="3" t="s">
        <v>87</v>
      </c>
      <c r="M255" s="3" t="s">
        <v>1454</v>
      </c>
      <c r="N255" s="3" t="s">
        <v>89</v>
      </c>
      <c r="O255" s="3" t="s">
        <v>1455</v>
      </c>
      <c r="P255" s="3" t="s">
        <v>89</v>
      </c>
      <c r="Q255" s="3" t="s">
        <v>1456</v>
      </c>
      <c r="R255" s="3" t="s">
        <v>1456</v>
      </c>
      <c r="S255" s="3" t="s">
        <v>1456</v>
      </c>
      <c r="T255" s="3" t="s">
        <v>1456</v>
      </c>
      <c r="U255" s="3" t="s">
        <v>1456</v>
      </c>
      <c r="V255" s="3" t="s">
        <v>1456</v>
      </c>
      <c r="W255" s="3" t="s">
        <v>1456</v>
      </c>
      <c r="X255" s="3" t="s">
        <v>1456</v>
      </c>
      <c r="Y255" s="3" t="s">
        <v>1456</v>
      </c>
      <c r="Z255" s="3" t="s">
        <v>1456</v>
      </c>
      <c r="AA255" s="3" t="s">
        <v>1456</v>
      </c>
      <c r="AB255" s="3" t="s">
        <v>1456</v>
      </c>
      <c r="AC255" s="3" t="s">
        <v>1456</v>
      </c>
      <c r="AD255" s="3" t="s">
        <v>92</v>
      </c>
      <c r="AE255" s="3" t="s">
        <v>93</v>
      </c>
      <c r="AF255" s="3" t="s">
        <v>79</v>
      </c>
      <c r="AG255" s="3" t="s">
        <v>94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81</v>
      </c>
      <c r="F256" s="3" t="s">
        <v>118</v>
      </c>
      <c r="G256" s="3" t="s">
        <v>118</v>
      </c>
      <c r="H256" s="3" t="s">
        <v>198</v>
      </c>
      <c r="I256" s="3" t="s">
        <v>1457</v>
      </c>
      <c r="J256" s="3" t="s">
        <v>954</v>
      </c>
      <c r="K256" s="3" t="s">
        <v>1458</v>
      </c>
      <c r="L256" s="3" t="s">
        <v>107</v>
      </c>
      <c r="M256" s="3" t="s">
        <v>1459</v>
      </c>
      <c r="N256" s="3" t="s">
        <v>89</v>
      </c>
      <c r="O256" s="3" t="s">
        <v>1460</v>
      </c>
      <c r="P256" s="3" t="s">
        <v>89</v>
      </c>
      <c r="Q256" s="3" t="s">
        <v>1461</v>
      </c>
      <c r="R256" s="3" t="s">
        <v>1461</v>
      </c>
      <c r="S256" s="3" t="s">
        <v>1461</v>
      </c>
      <c r="T256" s="3" t="s">
        <v>1461</v>
      </c>
      <c r="U256" s="3" t="s">
        <v>1461</v>
      </c>
      <c r="V256" s="3" t="s">
        <v>1461</v>
      </c>
      <c r="W256" s="3" t="s">
        <v>1461</v>
      </c>
      <c r="X256" s="3" t="s">
        <v>1461</v>
      </c>
      <c r="Y256" s="3" t="s">
        <v>1461</v>
      </c>
      <c r="Z256" s="3" t="s">
        <v>1461</v>
      </c>
      <c r="AA256" s="3" t="s">
        <v>1461</v>
      </c>
      <c r="AB256" s="3" t="s">
        <v>1461</v>
      </c>
      <c r="AC256" s="3" t="s">
        <v>1461</v>
      </c>
      <c r="AD256" s="3" t="s">
        <v>92</v>
      </c>
      <c r="AE256" s="3" t="s">
        <v>93</v>
      </c>
      <c r="AF256" s="3" t="s">
        <v>79</v>
      </c>
      <c r="AG256" s="3" t="s">
        <v>94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81</v>
      </c>
      <c r="F257" s="3" t="s">
        <v>155</v>
      </c>
      <c r="G257" s="3" t="s">
        <v>155</v>
      </c>
      <c r="H257" s="3" t="s">
        <v>784</v>
      </c>
      <c r="I257" s="3" t="s">
        <v>1462</v>
      </c>
      <c r="J257" s="3" t="s">
        <v>418</v>
      </c>
      <c r="K257" s="3" t="s">
        <v>1463</v>
      </c>
      <c r="L257" s="3" t="s">
        <v>87</v>
      </c>
      <c r="M257" s="3" t="s">
        <v>1464</v>
      </c>
      <c r="N257" s="3" t="s">
        <v>89</v>
      </c>
      <c r="O257" s="3" t="s">
        <v>1465</v>
      </c>
      <c r="P257" s="3" t="s">
        <v>89</v>
      </c>
      <c r="Q257" s="3" t="s">
        <v>1466</v>
      </c>
      <c r="R257" s="3" t="s">
        <v>1466</v>
      </c>
      <c r="S257" s="3" t="s">
        <v>1466</v>
      </c>
      <c r="T257" s="3" t="s">
        <v>1466</v>
      </c>
      <c r="U257" s="3" t="s">
        <v>1466</v>
      </c>
      <c r="V257" s="3" t="s">
        <v>1466</v>
      </c>
      <c r="W257" s="3" t="s">
        <v>1466</v>
      </c>
      <c r="X257" s="3" t="s">
        <v>1466</v>
      </c>
      <c r="Y257" s="3" t="s">
        <v>1466</v>
      </c>
      <c r="Z257" s="3" t="s">
        <v>1466</v>
      </c>
      <c r="AA257" s="3" t="s">
        <v>1466</v>
      </c>
      <c r="AB257" s="3" t="s">
        <v>1466</v>
      </c>
      <c r="AC257" s="3" t="s">
        <v>1466</v>
      </c>
      <c r="AD257" s="3" t="s">
        <v>92</v>
      </c>
      <c r="AE257" s="3" t="s">
        <v>93</v>
      </c>
      <c r="AF257" s="3" t="s">
        <v>79</v>
      </c>
      <c r="AG257" s="3" t="s">
        <v>94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82</v>
      </c>
      <c r="G258" s="3" t="s">
        <v>82</v>
      </c>
      <c r="H258" s="3" t="s">
        <v>622</v>
      </c>
      <c r="I258" s="3" t="s">
        <v>1467</v>
      </c>
      <c r="J258" s="3" t="s">
        <v>954</v>
      </c>
      <c r="K258" s="3" t="s">
        <v>1095</v>
      </c>
      <c r="L258" s="3" t="s">
        <v>87</v>
      </c>
      <c r="M258" s="3" t="s">
        <v>1454</v>
      </c>
      <c r="N258" s="3" t="s">
        <v>89</v>
      </c>
      <c r="O258" s="3" t="s">
        <v>1455</v>
      </c>
      <c r="P258" s="3" t="s">
        <v>89</v>
      </c>
      <c r="Q258" s="3" t="s">
        <v>1468</v>
      </c>
      <c r="R258" s="3" t="s">
        <v>1468</v>
      </c>
      <c r="S258" s="3" t="s">
        <v>1468</v>
      </c>
      <c r="T258" s="3" t="s">
        <v>1468</v>
      </c>
      <c r="U258" s="3" t="s">
        <v>1468</v>
      </c>
      <c r="V258" s="3" t="s">
        <v>1468</v>
      </c>
      <c r="W258" s="3" t="s">
        <v>1468</v>
      </c>
      <c r="X258" s="3" t="s">
        <v>1468</v>
      </c>
      <c r="Y258" s="3" t="s">
        <v>1468</v>
      </c>
      <c r="Z258" s="3" t="s">
        <v>1468</v>
      </c>
      <c r="AA258" s="3" t="s">
        <v>1468</v>
      </c>
      <c r="AB258" s="3" t="s">
        <v>1468</v>
      </c>
      <c r="AC258" s="3" t="s">
        <v>1468</v>
      </c>
      <c r="AD258" s="3" t="s">
        <v>92</v>
      </c>
      <c r="AE258" s="3" t="s">
        <v>93</v>
      </c>
      <c r="AF258" s="3" t="s">
        <v>79</v>
      </c>
      <c r="AG258" s="3" t="s">
        <v>94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81</v>
      </c>
      <c r="F259" s="3" t="s">
        <v>111</v>
      </c>
      <c r="G259" s="3" t="s">
        <v>111</v>
      </c>
      <c r="H259" s="3" t="s">
        <v>240</v>
      </c>
      <c r="I259" s="3" t="s">
        <v>1469</v>
      </c>
      <c r="J259" s="3" t="s">
        <v>954</v>
      </c>
      <c r="K259" s="3" t="s">
        <v>1470</v>
      </c>
      <c r="L259" s="3" t="s">
        <v>107</v>
      </c>
      <c r="M259" s="3" t="s">
        <v>1471</v>
      </c>
      <c r="N259" s="3" t="s">
        <v>89</v>
      </c>
      <c r="O259" s="3" t="s">
        <v>1472</v>
      </c>
      <c r="P259" s="3" t="s">
        <v>89</v>
      </c>
      <c r="Q259" s="3" t="s">
        <v>1473</v>
      </c>
      <c r="R259" s="3" t="s">
        <v>1473</v>
      </c>
      <c r="S259" s="3" t="s">
        <v>1473</v>
      </c>
      <c r="T259" s="3" t="s">
        <v>1473</v>
      </c>
      <c r="U259" s="3" t="s">
        <v>1473</v>
      </c>
      <c r="V259" s="3" t="s">
        <v>1473</v>
      </c>
      <c r="W259" s="3" t="s">
        <v>1473</v>
      </c>
      <c r="X259" s="3" t="s">
        <v>1473</v>
      </c>
      <c r="Y259" s="3" t="s">
        <v>1473</v>
      </c>
      <c r="Z259" s="3" t="s">
        <v>1473</v>
      </c>
      <c r="AA259" s="3" t="s">
        <v>1473</v>
      </c>
      <c r="AB259" s="3" t="s">
        <v>1473</v>
      </c>
      <c r="AC259" s="3" t="s">
        <v>1473</v>
      </c>
      <c r="AD259" s="3" t="s">
        <v>92</v>
      </c>
      <c r="AE259" s="3" t="s">
        <v>93</v>
      </c>
      <c r="AF259" s="3" t="s">
        <v>79</v>
      </c>
      <c r="AG259" s="3" t="s">
        <v>94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81</v>
      </c>
      <c r="F260" s="3" t="s">
        <v>82</v>
      </c>
      <c r="G260" s="3" t="s">
        <v>82</v>
      </c>
      <c r="H260" s="3" t="s">
        <v>134</v>
      </c>
      <c r="I260" s="3" t="s">
        <v>875</v>
      </c>
      <c r="J260" s="3" t="s">
        <v>1237</v>
      </c>
      <c r="K260" s="3" t="s">
        <v>298</v>
      </c>
      <c r="L260" s="3" t="s">
        <v>87</v>
      </c>
      <c r="M260" s="3" t="s">
        <v>1474</v>
      </c>
      <c r="N260" s="3" t="s">
        <v>89</v>
      </c>
      <c r="O260" s="3" t="s">
        <v>1475</v>
      </c>
      <c r="P260" s="3" t="s">
        <v>89</v>
      </c>
      <c r="Q260" s="3" t="s">
        <v>1476</v>
      </c>
      <c r="R260" s="3" t="s">
        <v>1476</v>
      </c>
      <c r="S260" s="3" t="s">
        <v>1476</v>
      </c>
      <c r="T260" s="3" t="s">
        <v>1476</v>
      </c>
      <c r="U260" s="3" t="s">
        <v>1476</v>
      </c>
      <c r="V260" s="3" t="s">
        <v>1476</v>
      </c>
      <c r="W260" s="3" t="s">
        <v>1476</v>
      </c>
      <c r="X260" s="3" t="s">
        <v>1476</v>
      </c>
      <c r="Y260" s="3" t="s">
        <v>1476</v>
      </c>
      <c r="Z260" s="3" t="s">
        <v>1476</v>
      </c>
      <c r="AA260" s="3" t="s">
        <v>1476</v>
      </c>
      <c r="AB260" s="3" t="s">
        <v>1476</v>
      </c>
      <c r="AC260" s="3" t="s">
        <v>1476</v>
      </c>
      <c r="AD260" s="3" t="s">
        <v>92</v>
      </c>
      <c r="AE260" s="3" t="s">
        <v>93</v>
      </c>
      <c r="AF260" s="3" t="s">
        <v>79</v>
      </c>
      <c r="AG260" s="3" t="s">
        <v>94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718</v>
      </c>
      <c r="G261" s="3" t="s">
        <v>718</v>
      </c>
      <c r="H261" s="3" t="s">
        <v>315</v>
      </c>
      <c r="I261" s="3" t="s">
        <v>1477</v>
      </c>
      <c r="J261" s="3" t="s">
        <v>1237</v>
      </c>
      <c r="K261" s="3" t="s">
        <v>1008</v>
      </c>
      <c r="L261" s="3" t="s">
        <v>107</v>
      </c>
      <c r="M261" s="3" t="s">
        <v>745</v>
      </c>
      <c r="N261" s="3" t="s">
        <v>89</v>
      </c>
      <c r="O261" s="3" t="s">
        <v>1478</v>
      </c>
      <c r="P261" s="3" t="s">
        <v>89</v>
      </c>
      <c r="Q261" s="3" t="s">
        <v>1479</v>
      </c>
      <c r="R261" s="3" t="s">
        <v>1479</v>
      </c>
      <c r="S261" s="3" t="s">
        <v>1479</v>
      </c>
      <c r="T261" s="3" t="s">
        <v>1479</v>
      </c>
      <c r="U261" s="3" t="s">
        <v>1479</v>
      </c>
      <c r="V261" s="3" t="s">
        <v>1479</v>
      </c>
      <c r="W261" s="3" t="s">
        <v>1479</v>
      </c>
      <c r="X261" s="3" t="s">
        <v>1479</v>
      </c>
      <c r="Y261" s="3" t="s">
        <v>1479</v>
      </c>
      <c r="Z261" s="3" t="s">
        <v>1479</v>
      </c>
      <c r="AA261" s="3" t="s">
        <v>1479</v>
      </c>
      <c r="AB261" s="3" t="s">
        <v>1479</v>
      </c>
      <c r="AC261" s="3" t="s">
        <v>1479</v>
      </c>
      <c r="AD261" s="3" t="s">
        <v>92</v>
      </c>
      <c r="AE261" s="3" t="s">
        <v>93</v>
      </c>
      <c r="AF261" s="3" t="s">
        <v>79</v>
      </c>
      <c r="AG261" s="3" t="s">
        <v>94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902</v>
      </c>
      <c r="G262" s="3" t="s">
        <v>902</v>
      </c>
      <c r="H262" s="3" t="s">
        <v>1480</v>
      </c>
      <c r="I262" s="3" t="s">
        <v>1481</v>
      </c>
      <c r="J262" s="3" t="s">
        <v>815</v>
      </c>
      <c r="K262" s="3" t="s">
        <v>1482</v>
      </c>
      <c r="L262" s="3" t="s">
        <v>87</v>
      </c>
      <c r="M262" s="3" t="s">
        <v>1483</v>
      </c>
      <c r="N262" s="3" t="s">
        <v>89</v>
      </c>
      <c r="O262" s="3" t="s">
        <v>1484</v>
      </c>
      <c r="P262" s="3" t="s">
        <v>89</v>
      </c>
      <c r="Q262" s="3" t="s">
        <v>1485</v>
      </c>
      <c r="R262" s="3" t="s">
        <v>1485</v>
      </c>
      <c r="S262" s="3" t="s">
        <v>1485</v>
      </c>
      <c r="T262" s="3" t="s">
        <v>1485</v>
      </c>
      <c r="U262" s="3" t="s">
        <v>1485</v>
      </c>
      <c r="V262" s="3" t="s">
        <v>1485</v>
      </c>
      <c r="W262" s="3" t="s">
        <v>1485</v>
      </c>
      <c r="X262" s="3" t="s">
        <v>1485</v>
      </c>
      <c r="Y262" s="3" t="s">
        <v>1485</v>
      </c>
      <c r="Z262" s="3" t="s">
        <v>1485</v>
      </c>
      <c r="AA262" s="3" t="s">
        <v>1485</v>
      </c>
      <c r="AB262" s="3" t="s">
        <v>1485</v>
      </c>
      <c r="AC262" s="3" t="s">
        <v>1485</v>
      </c>
      <c r="AD262" s="3" t="s">
        <v>92</v>
      </c>
      <c r="AE262" s="3" t="s">
        <v>93</v>
      </c>
      <c r="AF262" s="3" t="s">
        <v>79</v>
      </c>
      <c r="AG262" s="3" t="s">
        <v>94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81</v>
      </c>
      <c r="F263" s="3" t="s">
        <v>867</v>
      </c>
      <c r="G263" s="3" t="s">
        <v>867</v>
      </c>
      <c r="H263" s="3" t="s">
        <v>851</v>
      </c>
      <c r="I263" s="3" t="s">
        <v>452</v>
      </c>
      <c r="J263" s="3" t="s">
        <v>208</v>
      </c>
      <c r="K263" s="3" t="s">
        <v>298</v>
      </c>
      <c r="L263" s="3" t="s">
        <v>87</v>
      </c>
      <c r="M263" s="3" t="s">
        <v>1486</v>
      </c>
      <c r="N263" s="3" t="s">
        <v>89</v>
      </c>
      <c r="O263" s="3" t="s">
        <v>1487</v>
      </c>
      <c r="P263" s="3" t="s">
        <v>89</v>
      </c>
      <c r="Q263" s="3" t="s">
        <v>1488</v>
      </c>
      <c r="R263" s="3" t="s">
        <v>1488</v>
      </c>
      <c r="S263" s="3" t="s">
        <v>1488</v>
      </c>
      <c r="T263" s="3" t="s">
        <v>1488</v>
      </c>
      <c r="U263" s="3" t="s">
        <v>1488</v>
      </c>
      <c r="V263" s="3" t="s">
        <v>1488</v>
      </c>
      <c r="W263" s="3" t="s">
        <v>1488</v>
      </c>
      <c r="X263" s="3" t="s">
        <v>1488</v>
      </c>
      <c r="Y263" s="3" t="s">
        <v>1488</v>
      </c>
      <c r="Z263" s="3" t="s">
        <v>1488</v>
      </c>
      <c r="AA263" s="3" t="s">
        <v>1488</v>
      </c>
      <c r="AB263" s="3" t="s">
        <v>1488</v>
      </c>
      <c r="AC263" s="3" t="s">
        <v>1488</v>
      </c>
      <c r="AD263" s="3" t="s">
        <v>92</v>
      </c>
      <c r="AE263" s="3" t="s">
        <v>93</v>
      </c>
      <c r="AF263" s="3" t="s">
        <v>79</v>
      </c>
      <c r="AG263" s="3" t="s">
        <v>94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81</v>
      </c>
      <c r="F264" s="3" t="s">
        <v>253</v>
      </c>
      <c r="G264" s="3" t="s">
        <v>253</v>
      </c>
      <c r="H264" s="3" t="s">
        <v>968</v>
      </c>
      <c r="I264" s="3" t="s">
        <v>1489</v>
      </c>
      <c r="J264" s="3" t="s">
        <v>418</v>
      </c>
      <c r="K264" s="3" t="s">
        <v>1391</v>
      </c>
      <c r="L264" s="3" t="s">
        <v>107</v>
      </c>
      <c r="M264" s="3" t="s">
        <v>1490</v>
      </c>
      <c r="N264" s="3" t="s">
        <v>89</v>
      </c>
      <c r="O264" s="3" t="s">
        <v>1491</v>
      </c>
      <c r="P264" s="3" t="s">
        <v>89</v>
      </c>
      <c r="Q264" s="3" t="s">
        <v>1492</v>
      </c>
      <c r="R264" s="3" t="s">
        <v>1492</v>
      </c>
      <c r="S264" s="3" t="s">
        <v>1492</v>
      </c>
      <c r="T264" s="3" t="s">
        <v>1492</v>
      </c>
      <c r="U264" s="3" t="s">
        <v>1492</v>
      </c>
      <c r="V264" s="3" t="s">
        <v>1492</v>
      </c>
      <c r="W264" s="3" t="s">
        <v>1492</v>
      </c>
      <c r="X264" s="3" t="s">
        <v>1492</v>
      </c>
      <c r="Y264" s="3" t="s">
        <v>1492</v>
      </c>
      <c r="Z264" s="3" t="s">
        <v>1492</v>
      </c>
      <c r="AA264" s="3" t="s">
        <v>1492</v>
      </c>
      <c r="AB264" s="3" t="s">
        <v>1492</v>
      </c>
      <c r="AC264" s="3" t="s">
        <v>1492</v>
      </c>
      <c r="AD264" s="3" t="s">
        <v>92</v>
      </c>
      <c r="AE264" s="3" t="s">
        <v>93</v>
      </c>
      <c r="AF264" s="3" t="s">
        <v>79</v>
      </c>
      <c r="AG264" s="3" t="s">
        <v>94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111</v>
      </c>
      <c r="G265" s="3" t="s">
        <v>111</v>
      </c>
      <c r="H265" s="3" t="s">
        <v>240</v>
      </c>
      <c r="I265" s="3" t="s">
        <v>1493</v>
      </c>
      <c r="J265" s="3" t="s">
        <v>954</v>
      </c>
      <c r="K265" s="3" t="s">
        <v>342</v>
      </c>
      <c r="L265" s="3" t="s">
        <v>107</v>
      </c>
      <c r="M265" s="3" t="s">
        <v>1494</v>
      </c>
      <c r="N265" s="3" t="s">
        <v>89</v>
      </c>
      <c r="O265" s="3" t="s">
        <v>1495</v>
      </c>
      <c r="P265" s="3" t="s">
        <v>89</v>
      </c>
      <c r="Q265" s="3" t="s">
        <v>1496</v>
      </c>
      <c r="R265" s="3" t="s">
        <v>1496</v>
      </c>
      <c r="S265" s="3" t="s">
        <v>1496</v>
      </c>
      <c r="T265" s="3" t="s">
        <v>1496</v>
      </c>
      <c r="U265" s="3" t="s">
        <v>1496</v>
      </c>
      <c r="V265" s="3" t="s">
        <v>1496</v>
      </c>
      <c r="W265" s="3" t="s">
        <v>1496</v>
      </c>
      <c r="X265" s="3" t="s">
        <v>1496</v>
      </c>
      <c r="Y265" s="3" t="s">
        <v>1496</v>
      </c>
      <c r="Z265" s="3" t="s">
        <v>1496</v>
      </c>
      <c r="AA265" s="3" t="s">
        <v>1496</v>
      </c>
      <c r="AB265" s="3" t="s">
        <v>1496</v>
      </c>
      <c r="AC265" s="3" t="s">
        <v>1496</v>
      </c>
      <c r="AD265" s="3" t="s">
        <v>92</v>
      </c>
      <c r="AE265" s="3" t="s">
        <v>93</v>
      </c>
      <c r="AF265" s="3" t="s">
        <v>79</v>
      </c>
      <c r="AG265" s="3" t="s">
        <v>94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81</v>
      </c>
      <c r="F266" s="3" t="s">
        <v>118</v>
      </c>
      <c r="G266" s="3" t="s">
        <v>118</v>
      </c>
      <c r="H266" s="3" t="s">
        <v>566</v>
      </c>
      <c r="I266" s="3" t="s">
        <v>1497</v>
      </c>
      <c r="J266" s="3" t="s">
        <v>159</v>
      </c>
      <c r="K266" s="3" t="s">
        <v>1498</v>
      </c>
      <c r="L266" s="3" t="s">
        <v>107</v>
      </c>
      <c r="M266" s="3" t="s">
        <v>1499</v>
      </c>
      <c r="N266" s="3" t="s">
        <v>89</v>
      </c>
      <c r="O266" s="3" t="s">
        <v>1500</v>
      </c>
      <c r="P266" s="3" t="s">
        <v>89</v>
      </c>
      <c r="Q266" s="3" t="s">
        <v>1501</v>
      </c>
      <c r="R266" s="3" t="s">
        <v>1501</v>
      </c>
      <c r="S266" s="3" t="s">
        <v>1501</v>
      </c>
      <c r="T266" s="3" t="s">
        <v>1501</v>
      </c>
      <c r="U266" s="3" t="s">
        <v>1501</v>
      </c>
      <c r="V266" s="3" t="s">
        <v>1501</v>
      </c>
      <c r="W266" s="3" t="s">
        <v>1501</v>
      </c>
      <c r="X266" s="3" t="s">
        <v>1501</v>
      </c>
      <c r="Y266" s="3" t="s">
        <v>1501</v>
      </c>
      <c r="Z266" s="3" t="s">
        <v>1501</v>
      </c>
      <c r="AA266" s="3" t="s">
        <v>1501</v>
      </c>
      <c r="AB266" s="3" t="s">
        <v>1501</v>
      </c>
      <c r="AC266" s="3" t="s">
        <v>1501</v>
      </c>
      <c r="AD266" s="3" t="s">
        <v>92</v>
      </c>
      <c r="AE266" s="3" t="s">
        <v>93</v>
      </c>
      <c r="AF266" s="3" t="s">
        <v>79</v>
      </c>
      <c r="AG266" s="3" t="s">
        <v>94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81</v>
      </c>
      <c r="F267" s="3" t="s">
        <v>118</v>
      </c>
      <c r="G267" s="3" t="s">
        <v>118</v>
      </c>
      <c r="H267" s="3" t="s">
        <v>851</v>
      </c>
      <c r="I267" s="3" t="s">
        <v>1502</v>
      </c>
      <c r="J267" s="3" t="s">
        <v>159</v>
      </c>
      <c r="K267" s="3" t="s">
        <v>1503</v>
      </c>
      <c r="L267" s="3" t="s">
        <v>107</v>
      </c>
      <c r="M267" s="3" t="s">
        <v>1504</v>
      </c>
      <c r="N267" s="3" t="s">
        <v>89</v>
      </c>
      <c r="O267" s="3" t="s">
        <v>1505</v>
      </c>
      <c r="P267" s="3" t="s">
        <v>89</v>
      </c>
      <c r="Q267" s="3" t="s">
        <v>1506</v>
      </c>
      <c r="R267" s="3" t="s">
        <v>1506</v>
      </c>
      <c r="S267" s="3" t="s">
        <v>1506</v>
      </c>
      <c r="T267" s="3" t="s">
        <v>1506</v>
      </c>
      <c r="U267" s="3" t="s">
        <v>1506</v>
      </c>
      <c r="V267" s="3" t="s">
        <v>1506</v>
      </c>
      <c r="W267" s="3" t="s">
        <v>1506</v>
      </c>
      <c r="X267" s="3" t="s">
        <v>1506</v>
      </c>
      <c r="Y267" s="3" t="s">
        <v>1506</v>
      </c>
      <c r="Z267" s="3" t="s">
        <v>1506</v>
      </c>
      <c r="AA267" s="3" t="s">
        <v>1506</v>
      </c>
      <c r="AB267" s="3" t="s">
        <v>1506</v>
      </c>
      <c r="AC267" s="3" t="s">
        <v>1506</v>
      </c>
      <c r="AD267" s="3" t="s">
        <v>92</v>
      </c>
      <c r="AE267" s="3" t="s">
        <v>93</v>
      </c>
      <c r="AF267" s="3" t="s">
        <v>79</v>
      </c>
      <c r="AG267" s="3" t="s">
        <v>94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82</v>
      </c>
      <c r="G268" s="3" t="s">
        <v>82</v>
      </c>
      <c r="H268" s="3" t="s">
        <v>291</v>
      </c>
      <c r="I268" s="3" t="s">
        <v>1507</v>
      </c>
      <c r="J268" s="3" t="s">
        <v>1078</v>
      </c>
      <c r="K268" s="3" t="s">
        <v>187</v>
      </c>
      <c r="L268" s="3" t="s">
        <v>87</v>
      </c>
      <c r="M268" s="3" t="s">
        <v>1508</v>
      </c>
      <c r="N268" s="3" t="s">
        <v>89</v>
      </c>
      <c r="O268" s="3" t="s">
        <v>1509</v>
      </c>
      <c r="P268" s="3" t="s">
        <v>89</v>
      </c>
      <c r="Q268" s="3" t="s">
        <v>1510</v>
      </c>
      <c r="R268" s="3" t="s">
        <v>1510</v>
      </c>
      <c r="S268" s="3" t="s">
        <v>1510</v>
      </c>
      <c r="T268" s="3" t="s">
        <v>1510</v>
      </c>
      <c r="U268" s="3" t="s">
        <v>1510</v>
      </c>
      <c r="V268" s="3" t="s">
        <v>1510</v>
      </c>
      <c r="W268" s="3" t="s">
        <v>1510</v>
      </c>
      <c r="X268" s="3" t="s">
        <v>1510</v>
      </c>
      <c r="Y268" s="3" t="s">
        <v>1510</v>
      </c>
      <c r="Z268" s="3" t="s">
        <v>1510</v>
      </c>
      <c r="AA268" s="3" t="s">
        <v>1510</v>
      </c>
      <c r="AB268" s="3" t="s">
        <v>1510</v>
      </c>
      <c r="AC268" s="3" t="s">
        <v>1510</v>
      </c>
      <c r="AD268" s="3" t="s">
        <v>92</v>
      </c>
      <c r="AE268" s="3" t="s">
        <v>93</v>
      </c>
      <c r="AF268" s="3" t="s">
        <v>79</v>
      </c>
      <c r="AG268" s="3" t="s">
        <v>94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81</v>
      </c>
      <c r="F269" s="3" t="s">
        <v>253</v>
      </c>
      <c r="G269" s="3" t="s">
        <v>253</v>
      </c>
      <c r="H269" s="3" t="s">
        <v>273</v>
      </c>
      <c r="I269" s="3" t="s">
        <v>1511</v>
      </c>
      <c r="J269" s="3" t="s">
        <v>159</v>
      </c>
      <c r="K269" s="3" t="s">
        <v>820</v>
      </c>
      <c r="L269" s="3" t="s">
        <v>107</v>
      </c>
      <c r="M269" s="3" t="s">
        <v>1512</v>
      </c>
      <c r="N269" s="3" t="s">
        <v>89</v>
      </c>
      <c r="O269" s="3" t="s">
        <v>1513</v>
      </c>
      <c r="P269" s="3" t="s">
        <v>89</v>
      </c>
      <c r="Q269" s="3" t="s">
        <v>1514</v>
      </c>
      <c r="R269" s="3" t="s">
        <v>1514</v>
      </c>
      <c r="S269" s="3" t="s">
        <v>1514</v>
      </c>
      <c r="T269" s="3" t="s">
        <v>1514</v>
      </c>
      <c r="U269" s="3" t="s">
        <v>1514</v>
      </c>
      <c r="V269" s="3" t="s">
        <v>1514</v>
      </c>
      <c r="W269" s="3" t="s">
        <v>1514</v>
      </c>
      <c r="X269" s="3" t="s">
        <v>1514</v>
      </c>
      <c r="Y269" s="3" t="s">
        <v>1514</v>
      </c>
      <c r="Z269" s="3" t="s">
        <v>1514</v>
      </c>
      <c r="AA269" s="3" t="s">
        <v>1514</v>
      </c>
      <c r="AB269" s="3" t="s">
        <v>1514</v>
      </c>
      <c r="AC269" s="3" t="s">
        <v>1514</v>
      </c>
      <c r="AD269" s="3" t="s">
        <v>92</v>
      </c>
      <c r="AE269" s="3" t="s">
        <v>93</v>
      </c>
      <c r="AF269" s="3" t="s">
        <v>79</v>
      </c>
      <c r="AG269" s="3" t="s">
        <v>94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81</v>
      </c>
      <c r="F270" s="3" t="s">
        <v>82</v>
      </c>
      <c r="G270" s="3" t="s">
        <v>82</v>
      </c>
      <c r="H270" s="3" t="s">
        <v>273</v>
      </c>
      <c r="I270" s="3" t="s">
        <v>1515</v>
      </c>
      <c r="J270" s="3" t="s">
        <v>159</v>
      </c>
      <c r="K270" s="3" t="s">
        <v>242</v>
      </c>
      <c r="L270" s="3" t="s">
        <v>87</v>
      </c>
      <c r="M270" s="3" t="s">
        <v>1516</v>
      </c>
      <c r="N270" s="3" t="s">
        <v>89</v>
      </c>
      <c r="O270" s="3" t="s">
        <v>1517</v>
      </c>
      <c r="P270" s="3" t="s">
        <v>89</v>
      </c>
      <c r="Q270" s="3" t="s">
        <v>1518</v>
      </c>
      <c r="R270" s="3" t="s">
        <v>1518</v>
      </c>
      <c r="S270" s="3" t="s">
        <v>1518</v>
      </c>
      <c r="T270" s="3" t="s">
        <v>1518</v>
      </c>
      <c r="U270" s="3" t="s">
        <v>1518</v>
      </c>
      <c r="V270" s="3" t="s">
        <v>1518</v>
      </c>
      <c r="W270" s="3" t="s">
        <v>1518</v>
      </c>
      <c r="X270" s="3" t="s">
        <v>1518</v>
      </c>
      <c r="Y270" s="3" t="s">
        <v>1518</v>
      </c>
      <c r="Z270" s="3" t="s">
        <v>1518</v>
      </c>
      <c r="AA270" s="3" t="s">
        <v>1518</v>
      </c>
      <c r="AB270" s="3" t="s">
        <v>1518</v>
      </c>
      <c r="AC270" s="3" t="s">
        <v>1518</v>
      </c>
      <c r="AD270" s="3" t="s">
        <v>92</v>
      </c>
      <c r="AE270" s="3" t="s">
        <v>93</v>
      </c>
      <c r="AF270" s="3" t="s">
        <v>79</v>
      </c>
      <c r="AG270" s="3" t="s">
        <v>94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82</v>
      </c>
      <c r="G271" s="3" t="s">
        <v>82</v>
      </c>
      <c r="H271" s="3" t="s">
        <v>119</v>
      </c>
      <c r="I271" s="3" t="s">
        <v>170</v>
      </c>
      <c r="J271" s="3" t="s">
        <v>159</v>
      </c>
      <c r="K271" s="3" t="s">
        <v>159</v>
      </c>
      <c r="L271" s="3" t="s">
        <v>107</v>
      </c>
      <c r="M271" s="3" t="s">
        <v>1519</v>
      </c>
      <c r="N271" s="3" t="s">
        <v>89</v>
      </c>
      <c r="O271" s="3" t="s">
        <v>1520</v>
      </c>
      <c r="P271" s="3" t="s">
        <v>89</v>
      </c>
      <c r="Q271" s="3" t="s">
        <v>1521</v>
      </c>
      <c r="R271" s="3" t="s">
        <v>1521</v>
      </c>
      <c r="S271" s="3" t="s">
        <v>1521</v>
      </c>
      <c r="T271" s="3" t="s">
        <v>1521</v>
      </c>
      <c r="U271" s="3" t="s">
        <v>1521</v>
      </c>
      <c r="V271" s="3" t="s">
        <v>1521</v>
      </c>
      <c r="W271" s="3" t="s">
        <v>1521</v>
      </c>
      <c r="X271" s="3" t="s">
        <v>1521</v>
      </c>
      <c r="Y271" s="3" t="s">
        <v>1521</v>
      </c>
      <c r="Z271" s="3" t="s">
        <v>1521</v>
      </c>
      <c r="AA271" s="3" t="s">
        <v>1521</v>
      </c>
      <c r="AB271" s="3" t="s">
        <v>1521</v>
      </c>
      <c r="AC271" s="3" t="s">
        <v>1521</v>
      </c>
      <c r="AD271" s="3" t="s">
        <v>92</v>
      </c>
      <c r="AE271" s="3" t="s">
        <v>93</v>
      </c>
      <c r="AF271" s="3" t="s">
        <v>79</v>
      </c>
      <c r="AG271" s="3" t="s">
        <v>94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81</v>
      </c>
      <c r="F272" s="3" t="s">
        <v>176</v>
      </c>
      <c r="G272" s="3" t="s">
        <v>176</v>
      </c>
      <c r="H272" s="3" t="s">
        <v>352</v>
      </c>
      <c r="I272" s="3" t="s">
        <v>1522</v>
      </c>
      <c r="J272" s="3" t="s">
        <v>954</v>
      </c>
      <c r="K272" s="3" t="s">
        <v>372</v>
      </c>
      <c r="L272" s="3" t="s">
        <v>87</v>
      </c>
      <c r="M272" s="3" t="s">
        <v>1523</v>
      </c>
      <c r="N272" s="3" t="s">
        <v>89</v>
      </c>
      <c r="O272" s="3" t="s">
        <v>1524</v>
      </c>
      <c r="P272" s="3" t="s">
        <v>89</v>
      </c>
      <c r="Q272" s="3" t="s">
        <v>1525</v>
      </c>
      <c r="R272" s="3" t="s">
        <v>1525</v>
      </c>
      <c r="S272" s="3" t="s">
        <v>1525</v>
      </c>
      <c r="T272" s="3" t="s">
        <v>1525</v>
      </c>
      <c r="U272" s="3" t="s">
        <v>1525</v>
      </c>
      <c r="V272" s="3" t="s">
        <v>1525</v>
      </c>
      <c r="W272" s="3" t="s">
        <v>1525</v>
      </c>
      <c r="X272" s="3" t="s">
        <v>1525</v>
      </c>
      <c r="Y272" s="3" t="s">
        <v>1525</v>
      </c>
      <c r="Z272" s="3" t="s">
        <v>1525</v>
      </c>
      <c r="AA272" s="3" t="s">
        <v>1525</v>
      </c>
      <c r="AB272" s="3" t="s">
        <v>1525</v>
      </c>
      <c r="AC272" s="3" t="s">
        <v>1525</v>
      </c>
      <c r="AD272" s="3" t="s">
        <v>92</v>
      </c>
      <c r="AE272" s="3" t="s">
        <v>93</v>
      </c>
      <c r="AF272" s="3" t="s">
        <v>79</v>
      </c>
      <c r="AG272" s="3" t="s">
        <v>94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1526</v>
      </c>
      <c r="G273" s="3" t="s">
        <v>1526</v>
      </c>
      <c r="H273" s="3" t="s">
        <v>1527</v>
      </c>
      <c r="I273" s="3" t="s">
        <v>1528</v>
      </c>
      <c r="J273" s="3" t="s">
        <v>418</v>
      </c>
      <c r="K273" s="3" t="s">
        <v>1051</v>
      </c>
      <c r="L273" s="3" t="s">
        <v>87</v>
      </c>
      <c r="M273" s="3" t="s">
        <v>1529</v>
      </c>
      <c r="N273" s="3" t="s">
        <v>89</v>
      </c>
      <c r="O273" s="3" t="s">
        <v>1530</v>
      </c>
      <c r="P273" s="3" t="s">
        <v>89</v>
      </c>
      <c r="Q273" s="3" t="s">
        <v>1531</v>
      </c>
      <c r="R273" s="3" t="s">
        <v>1531</v>
      </c>
      <c r="S273" s="3" t="s">
        <v>1531</v>
      </c>
      <c r="T273" s="3" t="s">
        <v>1531</v>
      </c>
      <c r="U273" s="3" t="s">
        <v>1531</v>
      </c>
      <c r="V273" s="3" t="s">
        <v>1531</v>
      </c>
      <c r="W273" s="3" t="s">
        <v>1531</v>
      </c>
      <c r="X273" s="3" t="s">
        <v>1531</v>
      </c>
      <c r="Y273" s="3" t="s">
        <v>1531</v>
      </c>
      <c r="Z273" s="3" t="s">
        <v>1531</v>
      </c>
      <c r="AA273" s="3" t="s">
        <v>1531</v>
      </c>
      <c r="AB273" s="3" t="s">
        <v>1531</v>
      </c>
      <c r="AC273" s="3" t="s">
        <v>1531</v>
      </c>
      <c r="AD273" s="3" t="s">
        <v>92</v>
      </c>
      <c r="AE273" s="3" t="s">
        <v>93</v>
      </c>
      <c r="AF273" s="3" t="s">
        <v>79</v>
      </c>
      <c r="AG273" s="3" t="s">
        <v>94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253</v>
      </c>
      <c r="G274" s="3" t="s">
        <v>253</v>
      </c>
      <c r="H274" s="3" t="s">
        <v>651</v>
      </c>
      <c r="I274" s="3" t="s">
        <v>1532</v>
      </c>
      <c r="J274" s="3" t="s">
        <v>954</v>
      </c>
      <c r="K274" s="3" t="s">
        <v>1533</v>
      </c>
      <c r="L274" s="3" t="s">
        <v>107</v>
      </c>
      <c r="M274" s="3" t="s">
        <v>1534</v>
      </c>
      <c r="N274" s="3" t="s">
        <v>89</v>
      </c>
      <c r="O274" s="3" t="s">
        <v>1535</v>
      </c>
      <c r="P274" s="3" t="s">
        <v>89</v>
      </c>
      <c r="Q274" s="3" t="s">
        <v>1536</v>
      </c>
      <c r="R274" s="3" t="s">
        <v>1536</v>
      </c>
      <c r="S274" s="3" t="s">
        <v>1536</v>
      </c>
      <c r="T274" s="3" t="s">
        <v>1536</v>
      </c>
      <c r="U274" s="3" t="s">
        <v>1536</v>
      </c>
      <c r="V274" s="3" t="s">
        <v>1536</v>
      </c>
      <c r="W274" s="3" t="s">
        <v>1536</v>
      </c>
      <c r="X274" s="3" t="s">
        <v>1536</v>
      </c>
      <c r="Y274" s="3" t="s">
        <v>1536</v>
      </c>
      <c r="Z274" s="3" t="s">
        <v>1536</v>
      </c>
      <c r="AA274" s="3" t="s">
        <v>1536</v>
      </c>
      <c r="AB274" s="3" t="s">
        <v>1536</v>
      </c>
      <c r="AC274" s="3" t="s">
        <v>1536</v>
      </c>
      <c r="AD274" s="3" t="s">
        <v>92</v>
      </c>
      <c r="AE274" s="3" t="s">
        <v>93</v>
      </c>
      <c r="AF274" s="3" t="s">
        <v>79</v>
      </c>
      <c r="AG274" s="3" t="s">
        <v>94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81</v>
      </c>
      <c r="F275" s="3" t="s">
        <v>111</v>
      </c>
      <c r="G275" s="3" t="s">
        <v>111</v>
      </c>
      <c r="H275" s="3" t="s">
        <v>706</v>
      </c>
      <c r="I275" s="3" t="s">
        <v>1537</v>
      </c>
      <c r="J275" s="3" t="s">
        <v>954</v>
      </c>
      <c r="K275" s="3" t="s">
        <v>1538</v>
      </c>
      <c r="L275" s="3" t="s">
        <v>107</v>
      </c>
      <c r="M275" s="3" t="s">
        <v>1539</v>
      </c>
      <c r="N275" s="3" t="s">
        <v>89</v>
      </c>
      <c r="O275" s="3" t="s">
        <v>1540</v>
      </c>
      <c r="P275" s="3" t="s">
        <v>89</v>
      </c>
      <c r="Q275" s="3" t="s">
        <v>1541</v>
      </c>
      <c r="R275" s="3" t="s">
        <v>1541</v>
      </c>
      <c r="S275" s="3" t="s">
        <v>1541</v>
      </c>
      <c r="T275" s="3" t="s">
        <v>1541</v>
      </c>
      <c r="U275" s="3" t="s">
        <v>1541</v>
      </c>
      <c r="V275" s="3" t="s">
        <v>1541</v>
      </c>
      <c r="W275" s="3" t="s">
        <v>1541</v>
      </c>
      <c r="X275" s="3" t="s">
        <v>1541</v>
      </c>
      <c r="Y275" s="3" t="s">
        <v>1541</v>
      </c>
      <c r="Z275" s="3" t="s">
        <v>1541</v>
      </c>
      <c r="AA275" s="3" t="s">
        <v>1541</v>
      </c>
      <c r="AB275" s="3" t="s">
        <v>1541</v>
      </c>
      <c r="AC275" s="3" t="s">
        <v>1541</v>
      </c>
      <c r="AD275" s="3" t="s">
        <v>92</v>
      </c>
      <c r="AE275" s="3" t="s">
        <v>93</v>
      </c>
      <c r="AF275" s="3" t="s">
        <v>79</v>
      </c>
      <c r="AG275" s="3" t="s">
        <v>94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81</v>
      </c>
      <c r="F276" s="3" t="s">
        <v>147</v>
      </c>
      <c r="G276" s="3" t="s">
        <v>147</v>
      </c>
      <c r="H276" s="3" t="s">
        <v>1285</v>
      </c>
      <c r="I276" s="3" t="s">
        <v>778</v>
      </c>
      <c r="J276" s="3" t="s">
        <v>954</v>
      </c>
      <c r="K276" s="3" t="s">
        <v>732</v>
      </c>
      <c r="L276" s="3" t="s">
        <v>87</v>
      </c>
      <c r="M276" s="3" t="s">
        <v>1542</v>
      </c>
      <c r="N276" s="3" t="s">
        <v>89</v>
      </c>
      <c r="O276" s="3" t="s">
        <v>1543</v>
      </c>
      <c r="P276" s="3" t="s">
        <v>89</v>
      </c>
      <c r="Q276" s="3" t="s">
        <v>1544</v>
      </c>
      <c r="R276" s="3" t="s">
        <v>1544</v>
      </c>
      <c r="S276" s="3" t="s">
        <v>1544</v>
      </c>
      <c r="T276" s="3" t="s">
        <v>1544</v>
      </c>
      <c r="U276" s="3" t="s">
        <v>1544</v>
      </c>
      <c r="V276" s="3" t="s">
        <v>1544</v>
      </c>
      <c r="W276" s="3" t="s">
        <v>1544</v>
      </c>
      <c r="X276" s="3" t="s">
        <v>1544</v>
      </c>
      <c r="Y276" s="3" t="s">
        <v>1544</v>
      </c>
      <c r="Z276" s="3" t="s">
        <v>1544</v>
      </c>
      <c r="AA276" s="3" t="s">
        <v>1544</v>
      </c>
      <c r="AB276" s="3" t="s">
        <v>1544</v>
      </c>
      <c r="AC276" s="3" t="s">
        <v>1544</v>
      </c>
      <c r="AD276" s="3" t="s">
        <v>92</v>
      </c>
      <c r="AE276" s="3" t="s">
        <v>93</v>
      </c>
      <c r="AF276" s="3" t="s">
        <v>79</v>
      </c>
      <c r="AG276" s="3" t="s">
        <v>94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382</v>
      </c>
      <c r="G277" s="3" t="s">
        <v>382</v>
      </c>
      <c r="H277" s="3" t="s">
        <v>1545</v>
      </c>
      <c r="I277" s="3" t="s">
        <v>1546</v>
      </c>
      <c r="J277" s="3" t="s">
        <v>325</v>
      </c>
      <c r="K277" s="3" t="s">
        <v>418</v>
      </c>
      <c r="L277" s="3" t="s">
        <v>87</v>
      </c>
      <c r="M277" s="3" t="s">
        <v>1547</v>
      </c>
      <c r="N277" s="3" t="s">
        <v>89</v>
      </c>
      <c r="O277" s="3" t="s">
        <v>1548</v>
      </c>
      <c r="P277" s="3" t="s">
        <v>89</v>
      </c>
      <c r="Q277" s="3" t="s">
        <v>1549</v>
      </c>
      <c r="R277" s="3" t="s">
        <v>1549</v>
      </c>
      <c r="S277" s="3" t="s">
        <v>1549</v>
      </c>
      <c r="T277" s="3" t="s">
        <v>1549</v>
      </c>
      <c r="U277" s="3" t="s">
        <v>1549</v>
      </c>
      <c r="V277" s="3" t="s">
        <v>1549</v>
      </c>
      <c r="W277" s="3" t="s">
        <v>1549</v>
      </c>
      <c r="X277" s="3" t="s">
        <v>1549</v>
      </c>
      <c r="Y277" s="3" t="s">
        <v>1549</v>
      </c>
      <c r="Z277" s="3" t="s">
        <v>1549</v>
      </c>
      <c r="AA277" s="3" t="s">
        <v>1549</v>
      </c>
      <c r="AB277" s="3" t="s">
        <v>1549</v>
      </c>
      <c r="AC277" s="3" t="s">
        <v>1549</v>
      </c>
      <c r="AD277" s="3" t="s">
        <v>92</v>
      </c>
      <c r="AE277" s="3" t="s">
        <v>93</v>
      </c>
      <c r="AF277" s="3" t="s">
        <v>79</v>
      </c>
      <c r="AG277" s="3" t="s">
        <v>94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81</v>
      </c>
      <c r="F278" s="3" t="s">
        <v>754</v>
      </c>
      <c r="G278" s="3" t="s">
        <v>754</v>
      </c>
      <c r="H278" s="3" t="s">
        <v>755</v>
      </c>
      <c r="I278" s="3" t="s">
        <v>1550</v>
      </c>
      <c r="J278" s="3" t="s">
        <v>954</v>
      </c>
      <c r="K278" s="3" t="s">
        <v>954</v>
      </c>
      <c r="L278" s="3" t="s">
        <v>107</v>
      </c>
      <c r="M278" s="3" t="s">
        <v>1551</v>
      </c>
      <c r="N278" s="3" t="s">
        <v>89</v>
      </c>
      <c r="O278" s="3" t="s">
        <v>1552</v>
      </c>
      <c r="P278" s="3" t="s">
        <v>89</v>
      </c>
      <c r="Q278" s="3" t="s">
        <v>1553</v>
      </c>
      <c r="R278" s="3" t="s">
        <v>1553</v>
      </c>
      <c r="S278" s="3" t="s">
        <v>1553</v>
      </c>
      <c r="T278" s="3" t="s">
        <v>1553</v>
      </c>
      <c r="U278" s="3" t="s">
        <v>1553</v>
      </c>
      <c r="V278" s="3" t="s">
        <v>1553</v>
      </c>
      <c r="W278" s="3" t="s">
        <v>1553</v>
      </c>
      <c r="X278" s="3" t="s">
        <v>1553</v>
      </c>
      <c r="Y278" s="3" t="s">
        <v>1553</v>
      </c>
      <c r="Z278" s="3" t="s">
        <v>1553</v>
      </c>
      <c r="AA278" s="3" t="s">
        <v>1553</v>
      </c>
      <c r="AB278" s="3" t="s">
        <v>1553</v>
      </c>
      <c r="AC278" s="3" t="s">
        <v>1553</v>
      </c>
      <c r="AD278" s="3" t="s">
        <v>92</v>
      </c>
      <c r="AE278" s="3" t="s">
        <v>93</v>
      </c>
      <c r="AF278" s="3" t="s">
        <v>79</v>
      </c>
      <c r="AG278" s="3" t="s">
        <v>94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81</v>
      </c>
      <c r="F279" s="3" t="s">
        <v>176</v>
      </c>
      <c r="G279" s="3" t="s">
        <v>176</v>
      </c>
      <c r="H279" s="3" t="s">
        <v>856</v>
      </c>
      <c r="I279" s="3" t="s">
        <v>1554</v>
      </c>
      <c r="J279" s="3" t="s">
        <v>954</v>
      </c>
      <c r="K279" s="3" t="s">
        <v>954</v>
      </c>
      <c r="L279" s="3" t="s">
        <v>87</v>
      </c>
      <c r="M279" s="3" t="s">
        <v>1555</v>
      </c>
      <c r="N279" s="3" t="s">
        <v>89</v>
      </c>
      <c r="O279" s="3" t="s">
        <v>1556</v>
      </c>
      <c r="P279" s="3" t="s">
        <v>89</v>
      </c>
      <c r="Q279" s="3" t="s">
        <v>1557</v>
      </c>
      <c r="R279" s="3" t="s">
        <v>1557</v>
      </c>
      <c r="S279" s="3" t="s">
        <v>1557</v>
      </c>
      <c r="T279" s="3" t="s">
        <v>1557</v>
      </c>
      <c r="U279" s="3" t="s">
        <v>1557</v>
      </c>
      <c r="V279" s="3" t="s">
        <v>1557</v>
      </c>
      <c r="W279" s="3" t="s">
        <v>1557</v>
      </c>
      <c r="X279" s="3" t="s">
        <v>1557</v>
      </c>
      <c r="Y279" s="3" t="s">
        <v>1557</v>
      </c>
      <c r="Z279" s="3" t="s">
        <v>1557</v>
      </c>
      <c r="AA279" s="3" t="s">
        <v>1557</v>
      </c>
      <c r="AB279" s="3" t="s">
        <v>1557</v>
      </c>
      <c r="AC279" s="3" t="s">
        <v>1557</v>
      </c>
      <c r="AD279" s="3" t="s">
        <v>92</v>
      </c>
      <c r="AE279" s="3" t="s">
        <v>93</v>
      </c>
      <c r="AF279" s="3" t="s">
        <v>79</v>
      </c>
      <c r="AG279" s="3" t="s">
        <v>94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81</v>
      </c>
      <c r="F280" s="3" t="s">
        <v>176</v>
      </c>
      <c r="G280" s="3" t="s">
        <v>176</v>
      </c>
      <c r="H280" s="3" t="s">
        <v>315</v>
      </c>
      <c r="I280" s="3" t="s">
        <v>1558</v>
      </c>
      <c r="J280" s="3" t="s">
        <v>954</v>
      </c>
      <c r="K280" s="3" t="s">
        <v>954</v>
      </c>
      <c r="L280" s="3" t="s">
        <v>87</v>
      </c>
      <c r="M280" s="3" t="s">
        <v>1559</v>
      </c>
      <c r="N280" s="3" t="s">
        <v>89</v>
      </c>
      <c r="O280" s="3" t="s">
        <v>1560</v>
      </c>
      <c r="P280" s="3" t="s">
        <v>89</v>
      </c>
      <c r="Q280" s="3" t="s">
        <v>1561</v>
      </c>
      <c r="R280" s="3" t="s">
        <v>1561</v>
      </c>
      <c r="S280" s="3" t="s">
        <v>1561</v>
      </c>
      <c r="T280" s="3" t="s">
        <v>1561</v>
      </c>
      <c r="U280" s="3" t="s">
        <v>1561</v>
      </c>
      <c r="V280" s="3" t="s">
        <v>1561</v>
      </c>
      <c r="W280" s="3" t="s">
        <v>1561</v>
      </c>
      <c r="X280" s="3" t="s">
        <v>1561</v>
      </c>
      <c r="Y280" s="3" t="s">
        <v>1561</v>
      </c>
      <c r="Z280" s="3" t="s">
        <v>1561</v>
      </c>
      <c r="AA280" s="3" t="s">
        <v>1561</v>
      </c>
      <c r="AB280" s="3" t="s">
        <v>1561</v>
      </c>
      <c r="AC280" s="3" t="s">
        <v>1561</v>
      </c>
      <c r="AD280" s="3" t="s">
        <v>92</v>
      </c>
      <c r="AE280" s="3" t="s">
        <v>93</v>
      </c>
      <c r="AF280" s="3" t="s">
        <v>79</v>
      </c>
      <c r="AG280" s="3" t="s">
        <v>94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4</v>
      </c>
      <c r="F281" s="3" t="s">
        <v>1562</v>
      </c>
      <c r="G281" s="3" t="s">
        <v>1562</v>
      </c>
      <c r="H281" s="3" t="s">
        <v>958</v>
      </c>
      <c r="I281" s="3" t="s">
        <v>1563</v>
      </c>
      <c r="J281" s="3" t="s">
        <v>418</v>
      </c>
      <c r="K281" s="3" t="s">
        <v>659</v>
      </c>
      <c r="L281" s="3" t="s">
        <v>87</v>
      </c>
      <c r="M281" s="3" t="s">
        <v>1052</v>
      </c>
      <c r="N281" s="3" t="s">
        <v>89</v>
      </c>
      <c r="O281" s="3" t="s">
        <v>1564</v>
      </c>
      <c r="P281" s="3" t="s">
        <v>89</v>
      </c>
      <c r="Q281" s="3" t="s">
        <v>1565</v>
      </c>
      <c r="R281" s="3" t="s">
        <v>1565</v>
      </c>
      <c r="S281" s="3" t="s">
        <v>1565</v>
      </c>
      <c r="T281" s="3" t="s">
        <v>1565</v>
      </c>
      <c r="U281" s="3" t="s">
        <v>1565</v>
      </c>
      <c r="V281" s="3" t="s">
        <v>1565</v>
      </c>
      <c r="W281" s="3" t="s">
        <v>1565</v>
      </c>
      <c r="X281" s="3" t="s">
        <v>1565</v>
      </c>
      <c r="Y281" s="3" t="s">
        <v>1565</v>
      </c>
      <c r="Z281" s="3" t="s">
        <v>1565</v>
      </c>
      <c r="AA281" s="3" t="s">
        <v>1565</v>
      </c>
      <c r="AB281" s="3" t="s">
        <v>1565</v>
      </c>
      <c r="AC281" s="3" t="s">
        <v>1565</v>
      </c>
      <c r="AD281" s="3" t="s">
        <v>92</v>
      </c>
      <c r="AE281" s="3" t="s">
        <v>93</v>
      </c>
      <c r="AF281" s="3" t="s">
        <v>79</v>
      </c>
      <c r="AG281" s="3" t="s">
        <v>94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81</v>
      </c>
      <c r="F282" s="3" t="s">
        <v>253</v>
      </c>
      <c r="G282" s="3" t="s">
        <v>253</v>
      </c>
      <c r="H282" s="3" t="s">
        <v>868</v>
      </c>
      <c r="I282" s="3" t="s">
        <v>1566</v>
      </c>
      <c r="J282" s="3" t="s">
        <v>1567</v>
      </c>
      <c r="K282" s="3" t="s">
        <v>1008</v>
      </c>
      <c r="L282" s="3" t="s">
        <v>107</v>
      </c>
      <c r="M282" s="3" t="s">
        <v>1568</v>
      </c>
      <c r="N282" s="3" t="s">
        <v>89</v>
      </c>
      <c r="O282" s="3" t="s">
        <v>1569</v>
      </c>
      <c r="P282" s="3" t="s">
        <v>89</v>
      </c>
      <c r="Q282" s="3" t="s">
        <v>1570</v>
      </c>
      <c r="R282" s="3" t="s">
        <v>1570</v>
      </c>
      <c r="S282" s="3" t="s">
        <v>1570</v>
      </c>
      <c r="T282" s="3" t="s">
        <v>1570</v>
      </c>
      <c r="U282" s="3" t="s">
        <v>1570</v>
      </c>
      <c r="V282" s="3" t="s">
        <v>1570</v>
      </c>
      <c r="W282" s="3" t="s">
        <v>1570</v>
      </c>
      <c r="X282" s="3" t="s">
        <v>1570</v>
      </c>
      <c r="Y282" s="3" t="s">
        <v>1570</v>
      </c>
      <c r="Z282" s="3" t="s">
        <v>1570</v>
      </c>
      <c r="AA282" s="3" t="s">
        <v>1570</v>
      </c>
      <c r="AB282" s="3" t="s">
        <v>1570</v>
      </c>
      <c r="AC282" s="3" t="s">
        <v>1570</v>
      </c>
      <c r="AD282" s="3" t="s">
        <v>92</v>
      </c>
      <c r="AE282" s="3" t="s">
        <v>93</v>
      </c>
      <c r="AF282" s="3" t="s">
        <v>79</v>
      </c>
      <c r="AG282" s="3" t="s">
        <v>94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81</v>
      </c>
      <c r="F283" s="3" t="s">
        <v>111</v>
      </c>
      <c r="G283" s="3" t="s">
        <v>111</v>
      </c>
      <c r="H283" s="3" t="s">
        <v>622</v>
      </c>
      <c r="I283" s="3" t="s">
        <v>1571</v>
      </c>
      <c r="J283" s="3" t="s">
        <v>954</v>
      </c>
      <c r="K283" s="3" t="s">
        <v>1434</v>
      </c>
      <c r="L283" s="3" t="s">
        <v>107</v>
      </c>
      <c r="M283" s="3" t="s">
        <v>1572</v>
      </c>
      <c r="N283" s="3" t="s">
        <v>89</v>
      </c>
      <c r="O283" s="3" t="s">
        <v>1573</v>
      </c>
      <c r="P283" s="3" t="s">
        <v>89</v>
      </c>
      <c r="Q283" s="3" t="s">
        <v>1574</v>
      </c>
      <c r="R283" s="3" t="s">
        <v>1574</v>
      </c>
      <c r="S283" s="3" t="s">
        <v>1574</v>
      </c>
      <c r="T283" s="3" t="s">
        <v>1574</v>
      </c>
      <c r="U283" s="3" t="s">
        <v>1574</v>
      </c>
      <c r="V283" s="3" t="s">
        <v>1574</v>
      </c>
      <c r="W283" s="3" t="s">
        <v>1574</v>
      </c>
      <c r="X283" s="3" t="s">
        <v>1574</v>
      </c>
      <c r="Y283" s="3" t="s">
        <v>1574</v>
      </c>
      <c r="Z283" s="3" t="s">
        <v>1574</v>
      </c>
      <c r="AA283" s="3" t="s">
        <v>1574</v>
      </c>
      <c r="AB283" s="3" t="s">
        <v>1574</v>
      </c>
      <c r="AC283" s="3" t="s">
        <v>1574</v>
      </c>
      <c r="AD283" s="3" t="s">
        <v>92</v>
      </c>
      <c r="AE283" s="3" t="s">
        <v>93</v>
      </c>
      <c r="AF283" s="3" t="s">
        <v>79</v>
      </c>
      <c r="AG283" s="3" t="s">
        <v>94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213</v>
      </c>
      <c r="G284" s="3" t="s">
        <v>213</v>
      </c>
      <c r="H284" s="3" t="s">
        <v>884</v>
      </c>
      <c r="I284" s="3" t="s">
        <v>1522</v>
      </c>
      <c r="J284" s="3" t="s">
        <v>159</v>
      </c>
      <c r="K284" s="3" t="s">
        <v>1575</v>
      </c>
      <c r="L284" s="3" t="s">
        <v>87</v>
      </c>
      <c r="M284" s="3" t="s">
        <v>1576</v>
      </c>
      <c r="N284" s="3" t="s">
        <v>89</v>
      </c>
      <c r="O284" s="3" t="s">
        <v>1577</v>
      </c>
      <c r="P284" s="3" t="s">
        <v>89</v>
      </c>
      <c r="Q284" s="3" t="s">
        <v>1578</v>
      </c>
      <c r="R284" s="3" t="s">
        <v>1578</v>
      </c>
      <c r="S284" s="3" t="s">
        <v>1578</v>
      </c>
      <c r="T284" s="3" t="s">
        <v>1578</v>
      </c>
      <c r="U284" s="3" t="s">
        <v>1578</v>
      </c>
      <c r="V284" s="3" t="s">
        <v>1578</v>
      </c>
      <c r="W284" s="3" t="s">
        <v>1578</v>
      </c>
      <c r="X284" s="3" t="s">
        <v>1578</v>
      </c>
      <c r="Y284" s="3" t="s">
        <v>1578</v>
      </c>
      <c r="Z284" s="3" t="s">
        <v>1578</v>
      </c>
      <c r="AA284" s="3" t="s">
        <v>1578</v>
      </c>
      <c r="AB284" s="3" t="s">
        <v>1578</v>
      </c>
      <c r="AC284" s="3" t="s">
        <v>1578</v>
      </c>
      <c r="AD284" s="3" t="s">
        <v>92</v>
      </c>
      <c r="AE284" s="3" t="s">
        <v>93</v>
      </c>
      <c r="AF284" s="3" t="s">
        <v>79</v>
      </c>
      <c r="AG284" s="3" t="s">
        <v>94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253</v>
      </c>
      <c r="G285" s="3" t="s">
        <v>253</v>
      </c>
      <c r="H285" s="3" t="s">
        <v>1347</v>
      </c>
      <c r="I285" s="3" t="s">
        <v>1579</v>
      </c>
      <c r="J285" s="3" t="s">
        <v>159</v>
      </c>
      <c r="K285" s="3" t="s">
        <v>1099</v>
      </c>
      <c r="L285" s="3" t="s">
        <v>107</v>
      </c>
      <c r="M285" s="3" t="s">
        <v>1580</v>
      </c>
      <c r="N285" s="3" t="s">
        <v>89</v>
      </c>
      <c r="O285" s="3" t="s">
        <v>1581</v>
      </c>
      <c r="P285" s="3" t="s">
        <v>89</v>
      </c>
      <c r="Q285" s="3" t="s">
        <v>1582</v>
      </c>
      <c r="R285" s="3" t="s">
        <v>1582</v>
      </c>
      <c r="S285" s="3" t="s">
        <v>1582</v>
      </c>
      <c r="T285" s="3" t="s">
        <v>1582</v>
      </c>
      <c r="U285" s="3" t="s">
        <v>1582</v>
      </c>
      <c r="V285" s="3" t="s">
        <v>1582</v>
      </c>
      <c r="W285" s="3" t="s">
        <v>1582</v>
      </c>
      <c r="X285" s="3" t="s">
        <v>1582</v>
      </c>
      <c r="Y285" s="3" t="s">
        <v>1582</v>
      </c>
      <c r="Z285" s="3" t="s">
        <v>1582</v>
      </c>
      <c r="AA285" s="3" t="s">
        <v>1582</v>
      </c>
      <c r="AB285" s="3" t="s">
        <v>1582</v>
      </c>
      <c r="AC285" s="3" t="s">
        <v>1582</v>
      </c>
      <c r="AD285" s="3" t="s">
        <v>92</v>
      </c>
      <c r="AE285" s="3" t="s">
        <v>93</v>
      </c>
      <c r="AF285" s="3" t="s">
        <v>79</v>
      </c>
      <c r="AG285" s="3" t="s">
        <v>94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81</v>
      </c>
      <c r="F286" s="3" t="s">
        <v>111</v>
      </c>
      <c r="G286" s="3" t="s">
        <v>111</v>
      </c>
      <c r="H286" s="3" t="s">
        <v>976</v>
      </c>
      <c r="I286" s="3" t="s">
        <v>1583</v>
      </c>
      <c r="J286" s="3" t="s">
        <v>1078</v>
      </c>
      <c r="K286" s="3" t="s">
        <v>209</v>
      </c>
      <c r="L286" s="3" t="s">
        <v>107</v>
      </c>
      <c r="M286" s="3" t="s">
        <v>1584</v>
      </c>
      <c r="N286" s="3" t="s">
        <v>89</v>
      </c>
      <c r="O286" s="3" t="s">
        <v>1585</v>
      </c>
      <c r="P286" s="3" t="s">
        <v>89</v>
      </c>
      <c r="Q286" s="3" t="s">
        <v>1586</v>
      </c>
      <c r="R286" s="3" t="s">
        <v>1586</v>
      </c>
      <c r="S286" s="3" t="s">
        <v>1586</v>
      </c>
      <c r="T286" s="3" t="s">
        <v>1586</v>
      </c>
      <c r="U286" s="3" t="s">
        <v>1586</v>
      </c>
      <c r="V286" s="3" t="s">
        <v>1586</v>
      </c>
      <c r="W286" s="3" t="s">
        <v>1586</v>
      </c>
      <c r="X286" s="3" t="s">
        <v>1586</v>
      </c>
      <c r="Y286" s="3" t="s">
        <v>1586</v>
      </c>
      <c r="Z286" s="3" t="s">
        <v>1586</v>
      </c>
      <c r="AA286" s="3" t="s">
        <v>1586</v>
      </c>
      <c r="AB286" s="3" t="s">
        <v>1586</v>
      </c>
      <c r="AC286" s="3" t="s">
        <v>1586</v>
      </c>
      <c r="AD286" s="3" t="s">
        <v>92</v>
      </c>
      <c r="AE286" s="3" t="s">
        <v>93</v>
      </c>
      <c r="AF286" s="3" t="s">
        <v>79</v>
      </c>
      <c r="AG286" s="3" t="s">
        <v>94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81</v>
      </c>
      <c r="F287" s="3" t="s">
        <v>82</v>
      </c>
      <c r="G287" s="3" t="s">
        <v>82</v>
      </c>
      <c r="H287" s="3" t="s">
        <v>675</v>
      </c>
      <c r="I287" s="3" t="s">
        <v>1587</v>
      </c>
      <c r="J287" s="3" t="s">
        <v>1588</v>
      </c>
      <c r="K287" s="3" t="s">
        <v>1589</v>
      </c>
      <c r="L287" s="3" t="s">
        <v>107</v>
      </c>
      <c r="M287" s="3" t="s">
        <v>1590</v>
      </c>
      <c r="N287" s="3" t="s">
        <v>89</v>
      </c>
      <c r="O287" s="3" t="s">
        <v>1591</v>
      </c>
      <c r="P287" s="3" t="s">
        <v>89</v>
      </c>
      <c r="Q287" s="3" t="s">
        <v>1592</v>
      </c>
      <c r="R287" s="3" t="s">
        <v>1592</v>
      </c>
      <c r="S287" s="3" t="s">
        <v>1592</v>
      </c>
      <c r="T287" s="3" t="s">
        <v>1592</v>
      </c>
      <c r="U287" s="3" t="s">
        <v>1592</v>
      </c>
      <c r="V287" s="3" t="s">
        <v>1592</v>
      </c>
      <c r="W287" s="3" t="s">
        <v>1592</v>
      </c>
      <c r="X287" s="3" t="s">
        <v>1592</v>
      </c>
      <c r="Y287" s="3" t="s">
        <v>1592</v>
      </c>
      <c r="Z287" s="3" t="s">
        <v>1592</v>
      </c>
      <c r="AA287" s="3" t="s">
        <v>1592</v>
      </c>
      <c r="AB287" s="3" t="s">
        <v>1592</v>
      </c>
      <c r="AC287" s="3" t="s">
        <v>1592</v>
      </c>
      <c r="AD287" s="3" t="s">
        <v>92</v>
      </c>
      <c r="AE287" s="3" t="s">
        <v>93</v>
      </c>
      <c r="AF287" s="3" t="s">
        <v>79</v>
      </c>
      <c r="AG287" s="3" t="s">
        <v>94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81</v>
      </c>
      <c r="F288" s="3" t="s">
        <v>1215</v>
      </c>
      <c r="G288" s="3" t="s">
        <v>1215</v>
      </c>
      <c r="H288" s="3" t="s">
        <v>777</v>
      </c>
      <c r="I288" s="3" t="s">
        <v>1554</v>
      </c>
      <c r="J288" s="3" t="s">
        <v>1593</v>
      </c>
      <c r="K288" s="3" t="s">
        <v>159</v>
      </c>
      <c r="L288" s="3" t="s">
        <v>87</v>
      </c>
      <c r="M288" s="3" t="s">
        <v>1216</v>
      </c>
      <c r="N288" s="3" t="s">
        <v>89</v>
      </c>
      <c r="O288" s="3" t="s">
        <v>1594</v>
      </c>
      <c r="P288" s="3" t="s">
        <v>89</v>
      </c>
      <c r="Q288" s="3" t="s">
        <v>1595</v>
      </c>
      <c r="R288" s="3" t="s">
        <v>1595</v>
      </c>
      <c r="S288" s="3" t="s">
        <v>1595</v>
      </c>
      <c r="T288" s="3" t="s">
        <v>1595</v>
      </c>
      <c r="U288" s="3" t="s">
        <v>1595</v>
      </c>
      <c r="V288" s="3" t="s">
        <v>1595</v>
      </c>
      <c r="W288" s="3" t="s">
        <v>1595</v>
      </c>
      <c r="X288" s="3" t="s">
        <v>1595</v>
      </c>
      <c r="Y288" s="3" t="s">
        <v>1595</v>
      </c>
      <c r="Z288" s="3" t="s">
        <v>1595</v>
      </c>
      <c r="AA288" s="3" t="s">
        <v>1595</v>
      </c>
      <c r="AB288" s="3" t="s">
        <v>1595</v>
      </c>
      <c r="AC288" s="3" t="s">
        <v>1595</v>
      </c>
      <c r="AD288" s="3" t="s">
        <v>92</v>
      </c>
      <c r="AE288" s="3" t="s">
        <v>93</v>
      </c>
      <c r="AF288" s="3" t="s">
        <v>79</v>
      </c>
      <c r="AG288" s="3" t="s">
        <v>94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81</v>
      </c>
      <c r="F289" s="3" t="s">
        <v>82</v>
      </c>
      <c r="G289" s="3" t="s">
        <v>82</v>
      </c>
      <c r="H289" s="3" t="s">
        <v>646</v>
      </c>
      <c r="I289" s="3" t="s">
        <v>1596</v>
      </c>
      <c r="J289" s="3" t="s">
        <v>429</v>
      </c>
      <c r="K289" s="3" t="s">
        <v>1597</v>
      </c>
      <c r="L289" s="3" t="s">
        <v>107</v>
      </c>
      <c r="M289" s="3" t="s">
        <v>1598</v>
      </c>
      <c r="N289" s="3" t="s">
        <v>89</v>
      </c>
      <c r="O289" s="3" t="s">
        <v>1599</v>
      </c>
      <c r="P289" s="3" t="s">
        <v>89</v>
      </c>
      <c r="Q289" s="3" t="s">
        <v>1600</v>
      </c>
      <c r="R289" s="3" t="s">
        <v>1600</v>
      </c>
      <c r="S289" s="3" t="s">
        <v>1600</v>
      </c>
      <c r="T289" s="3" t="s">
        <v>1600</v>
      </c>
      <c r="U289" s="3" t="s">
        <v>1600</v>
      </c>
      <c r="V289" s="3" t="s">
        <v>1600</v>
      </c>
      <c r="W289" s="3" t="s">
        <v>1600</v>
      </c>
      <c r="X289" s="3" t="s">
        <v>1600</v>
      </c>
      <c r="Y289" s="3" t="s">
        <v>1600</v>
      </c>
      <c r="Z289" s="3" t="s">
        <v>1600</v>
      </c>
      <c r="AA289" s="3" t="s">
        <v>1600</v>
      </c>
      <c r="AB289" s="3" t="s">
        <v>1600</v>
      </c>
      <c r="AC289" s="3" t="s">
        <v>1600</v>
      </c>
      <c r="AD289" s="3" t="s">
        <v>92</v>
      </c>
      <c r="AE289" s="3" t="s">
        <v>93</v>
      </c>
      <c r="AF289" s="3" t="s">
        <v>79</v>
      </c>
      <c r="AG289" s="3" t="s">
        <v>94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81</v>
      </c>
      <c r="F290" s="3" t="s">
        <v>155</v>
      </c>
      <c r="G290" s="3" t="s">
        <v>155</v>
      </c>
      <c r="H290" s="3" t="s">
        <v>784</v>
      </c>
      <c r="I290" s="3" t="s">
        <v>700</v>
      </c>
      <c r="J290" s="3" t="s">
        <v>1601</v>
      </c>
      <c r="K290" s="3" t="s">
        <v>143</v>
      </c>
      <c r="L290" s="3" t="s">
        <v>87</v>
      </c>
      <c r="M290" s="3" t="s">
        <v>1602</v>
      </c>
      <c r="N290" s="3" t="s">
        <v>89</v>
      </c>
      <c r="O290" s="3" t="s">
        <v>1603</v>
      </c>
      <c r="P290" s="3" t="s">
        <v>89</v>
      </c>
      <c r="Q290" s="3" t="s">
        <v>1604</v>
      </c>
      <c r="R290" s="3" t="s">
        <v>1604</v>
      </c>
      <c r="S290" s="3" t="s">
        <v>1604</v>
      </c>
      <c r="T290" s="3" t="s">
        <v>1604</v>
      </c>
      <c r="U290" s="3" t="s">
        <v>1604</v>
      </c>
      <c r="V290" s="3" t="s">
        <v>1604</v>
      </c>
      <c r="W290" s="3" t="s">
        <v>1604</v>
      </c>
      <c r="X290" s="3" t="s">
        <v>1604</v>
      </c>
      <c r="Y290" s="3" t="s">
        <v>1604</v>
      </c>
      <c r="Z290" s="3" t="s">
        <v>1604</v>
      </c>
      <c r="AA290" s="3" t="s">
        <v>1604</v>
      </c>
      <c r="AB290" s="3" t="s">
        <v>1604</v>
      </c>
      <c r="AC290" s="3" t="s">
        <v>1604</v>
      </c>
      <c r="AD290" s="3" t="s">
        <v>92</v>
      </c>
      <c r="AE290" s="3" t="s">
        <v>93</v>
      </c>
      <c r="AF290" s="3" t="s">
        <v>79</v>
      </c>
      <c r="AG290" s="3" t="s">
        <v>94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81</v>
      </c>
      <c r="F291" s="3" t="s">
        <v>681</v>
      </c>
      <c r="G291" s="3" t="s">
        <v>681</v>
      </c>
      <c r="H291" s="3" t="s">
        <v>1055</v>
      </c>
      <c r="I291" s="3" t="s">
        <v>1605</v>
      </c>
      <c r="J291" s="3" t="s">
        <v>1606</v>
      </c>
      <c r="K291" s="3" t="s">
        <v>1601</v>
      </c>
      <c r="L291" s="3" t="s">
        <v>87</v>
      </c>
      <c r="M291" s="3" t="s">
        <v>1607</v>
      </c>
      <c r="N291" s="3" t="s">
        <v>89</v>
      </c>
      <c r="O291" s="3" t="s">
        <v>1608</v>
      </c>
      <c r="P291" s="3" t="s">
        <v>89</v>
      </c>
      <c r="Q291" s="3" t="s">
        <v>1609</v>
      </c>
      <c r="R291" s="3" t="s">
        <v>1609</v>
      </c>
      <c r="S291" s="3" t="s">
        <v>1609</v>
      </c>
      <c r="T291" s="3" t="s">
        <v>1609</v>
      </c>
      <c r="U291" s="3" t="s">
        <v>1609</v>
      </c>
      <c r="V291" s="3" t="s">
        <v>1609</v>
      </c>
      <c r="W291" s="3" t="s">
        <v>1609</v>
      </c>
      <c r="X291" s="3" t="s">
        <v>1609</v>
      </c>
      <c r="Y291" s="3" t="s">
        <v>1609</v>
      </c>
      <c r="Z291" s="3" t="s">
        <v>1609</v>
      </c>
      <c r="AA291" s="3" t="s">
        <v>1609</v>
      </c>
      <c r="AB291" s="3" t="s">
        <v>1609</v>
      </c>
      <c r="AC291" s="3" t="s">
        <v>1609</v>
      </c>
      <c r="AD291" s="3" t="s">
        <v>92</v>
      </c>
      <c r="AE291" s="3" t="s">
        <v>93</v>
      </c>
      <c r="AF291" s="3" t="s">
        <v>79</v>
      </c>
      <c r="AG291" s="3" t="s">
        <v>94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155</v>
      </c>
      <c r="G292" s="3" t="s">
        <v>155</v>
      </c>
      <c r="H292" s="3" t="s">
        <v>1610</v>
      </c>
      <c r="I292" s="3" t="s">
        <v>663</v>
      </c>
      <c r="J292" s="3" t="s">
        <v>1611</v>
      </c>
      <c r="K292" s="3" t="s">
        <v>1391</v>
      </c>
      <c r="L292" s="3" t="s">
        <v>87</v>
      </c>
      <c r="M292" s="3" t="s">
        <v>1612</v>
      </c>
      <c r="N292" s="3" t="s">
        <v>89</v>
      </c>
      <c r="O292" s="3" t="s">
        <v>1613</v>
      </c>
      <c r="P292" s="3" t="s">
        <v>89</v>
      </c>
      <c r="Q292" s="3" t="s">
        <v>1614</v>
      </c>
      <c r="R292" s="3" t="s">
        <v>1614</v>
      </c>
      <c r="S292" s="3" t="s">
        <v>1614</v>
      </c>
      <c r="T292" s="3" t="s">
        <v>1614</v>
      </c>
      <c r="U292" s="3" t="s">
        <v>1614</v>
      </c>
      <c r="V292" s="3" t="s">
        <v>1614</v>
      </c>
      <c r="W292" s="3" t="s">
        <v>1614</v>
      </c>
      <c r="X292" s="3" t="s">
        <v>1614</v>
      </c>
      <c r="Y292" s="3" t="s">
        <v>1614</v>
      </c>
      <c r="Z292" s="3" t="s">
        <v>1614</v>
      </c>
      <c r="AA292" s="3" t="s">
        <v>1614</v>
      </c>
      <c r="AB292" s="3" t="s">
        <v>1614</v>
      </c>
      <c r="AC292" s="3" t="s">
        <v>1614</v>
      </c>
      <c r="AD292" s="3" t="s">
        <v>92</v>
      </c>
      <c r="AE292" s="3" t="s">
        <v>93</v>
      </c>
      <c r="AF292" s="3" t="s">
        <v>79</v>
      </c>
      <c r="AG292" s="3" t="s">
        <v>94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730</v>
      </c>
      <c r="G293" s="3" t="s">
        <v>730</v>
      </c>
      <c r="H293" s="3" t="s">
        <v>536</v>
      </c>
      <c r="I293" s="3" t="s">
        <v>1615</v>
      </c>
      <c r="J293" s="3" t="s">
        <v>187</v>
      </c>
      <c r="K293" s="3" t="s">
        <v>372</v>
      </c>
      <c r="L293" s="3" t="s">
        <v>107</v>
      </c>
      <c r="M293" s="3" t="s">
        <v>1616</v>
      </c>
      <c r="N293" s="3" t="s">
        <v>89</v>
      </c>
      <c r="O293" s="3" t="s">
        <v>1617</v>
      </c>
      <c r="P293" s="3" t="s">
        <v>89</v>
      </c>
      <c r="Q293" s="3" t="s">
        <v>1618</v>
      </c>
      <c r="R293" s="3" t="s">
        <v>1618</v>
      </c>
      <c r="S293" s="3" t="s">
        <v>1618</v>
      </c>
      <c r="T293" s="3" t="s">
        <v>1618</v>
      </c>
      <c r="U293" s="3" t="s">
        <v>1618</v>
      </c>
      <c r="V293" s="3" t="s">
        <v>1618</v>
      </c>
      <c r="W293" s="3" t="s">
        <v>1618</v>
      </c>
      <c r="X293" s="3" t="s">
        <v>1618</v>
      </c>
      <c r="Y293" s="3" t="s">
        <v>1618</v>
      </c>
      <c r="Z293" s="3" t="s">
        <v>1618</v>
      </c>
      <c r="AA293" s="3" t="s">
        <v>1618</v>
      </c>
      <c r="AB293" s="3" t="s">
        <v>1618</v>
      </c>
      <c r="AC293" s="3" t="s">
        <v>1618</v>
      </c>
      <c r="AD293" s="3" t="s">
        <v>92</v>
      </c>
      <c r="AE293" s="3" t="s">
        <v>93</v>
      </c>
      <c r="AF293" s="3" t="s">
        <v>79</v>
      </c>
      <c r="AG293" s="3" t="s">
        <v>94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111</v>
      </c>
      <c r="G294" s="3" t="s">
        <v>111</v>
      </c>
      <c r="H294" s="3" t="s">
        <v>1122</v>
      </c>
      <c r="I294" s="3" t="s">
        <v>1619</v>
      </c>
      <c r="J294" s="3" t="s">
        <v>1611</v>
      </c>
      <c r="K294" s="3" t="s">
        <v>222</v>
      </c>
      <c r="L294" s="3" t="s">
        <v>107</v>
      </c>
      <c r="M294" s="3" t="s">
        <v>1620</v>
      </c>
      <c r="N294" s="3" t="s">
        <v>89</v>
      </c>
      <c r="O294" s="3" t="s">
        <v>1621</v>
      </c>
      <c r="P294" s="3" t="s">
        <v>89</v>
      </c>
      <c r="Q294" s="3" t="s">
        <v>1622</v>
      </c>
      <c r="R294" s="3" t="s">
        <v>1622</v>
      </c>
      <c r="S294" s="3" t="s">
        <v>1622</v>
      </c>
      <c r="T294" s="3" t="s">
        <v>1622</v>
      </c>
      <c r="U294" s="3" t="s">
        <v>1622</v>
      </c>
      <c r="V294" s="3" t="s">
        <v>1622</v>
      </c>
      <c r="W294" s="3" t="s">
        <v>1622</v>
      </c>
      <c r="X294" s="3" t="s">
        <v>1622</v>
      </c>
      <c r="Y294" s="3" t="s">
        <v>1622</v>
      </c>
      <c r="Z294" s="3" t="s">
        <v>1622</v>
      </c>
      <c r="AA294" s="3" t="s">
        <v>1622</v>
      </c>
      <c r="AB294" s="3" t="s">
        <v>1622</v>
      </c>
      <c r="AC294" s="3" t="s">
        <v>1622</v>
      </c>
      <c r="AD294" s="3" t="s">
        <v>92</v>
      </c>
      <c r="AE294" s="3" t="s">
        <v>93</v>
      </c>
      <c r="AF294" s="3" t="s">
        <v>79</v>
      </c>
      <c r="AG294" s="3" t="s">
        <v>94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111</v>
      </c>
      <c r="G295" s="3" t="s">
        <v>111</v>
      </c>
      <c r="H295" s="3" t="s">
        <v>1012</v>
      </c>
      <c r="I295" s="3" t="s">
        <v>1623</v>
      </c>
      <c r="J295" s="3" t="s">
        <v>159</v>
      </c>
      <c r="K295" s="3" t="s">
        <v>481</v>
      </c>
      <c r="L295" s="3" t="s">
        <v>107</v>
      </c>
      <c r="M295" s="3" t="s">
        <v>1624</v>
      </c>
      <c r="N295" s="3" t="s">
        <v>89</v>
      </c>
      <c r="O295" s="3" t="s">
        <v>1625</v>
      </c>
      <c r="P295" s="3" t="s">
        <v>89</v>
      </c>
      <c r="Q295" s="3" t="s">
        <v>1626</v>
      </c>
      <c r="R295" s="3" t="s">
        <v>1626</v>
      </c>
      <c r="S295" s="3" t="s">
        <v>1626</v>
      </c>
      <c r="T295" s="3" t="s">
        <v>1626</v>
      </c>
      <c r="U295" s="3" t="s">
        <v>1626</v>
      </c>
      <c r="V295" s="3" t="s">
        <v>1626</v>
      </c>
      <c r="W295" s="3" t="s">
        <v>1626</v>
      </c>
      <c r="X295" s="3" t="s">
        <v>1626</v>
      </c>
      <c r="Y295" s="3" t="s">
        <v>1626</v>
      </c>
      <c r="Z295" s="3" t="s">
        <v>1626</v>
      </c>
      <c r="AA295" s="3" t="s">
        <v>1626</v>
      </c>
      <c r="AB295" s="3" t="s">
        <v>1626</v>
      </c>
      <c r="AC295" s="3" t="s">
        <v>1626</v>
      </c>
      <c r="AD295" s="3" t="s">
        <v>92</v>
      </c>
      <c r="AE295" s="3" t="s">
        <v>93</v>
      </c>
      <c r="AF295" s="3" t="s">
        <v>79</v>
      </c>
      <c r="AG295" s="3" t="s">
        <v>94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81</v>
      </c>
      <c r="F296" s="3" t="s">
        <v>82</v>
      </c>
      <c r="G296" s="3" t="s">
        <v>82</v>
      </c>
      <c r="H296" s="3" t="s">
        <v>433</v>
      </c>
      <c r="I296" s="3" t="s">
        <v>1627</v>
      </c>
      <c r="J296" s="3" t="s">
        <v>1628</v>
      </c>
      <c r="K296" s="3" t="s">
        <v>1629</v>
      </c>
      <c r="L296" s="3" t="s">
        <v>107</v>
      </c>
      <c r="M296" s="3" t="s">
        <v>1630</v>
      </c>
      <c r="N296" s="3" t="s">
        <v>89</v>
      </c>
      <c r="O296" s="3" t="s">
        <v>1631</v>
      </c>
      <c r="P296" s="3" t="s">
        <v>89</v>
      </c>
      <c r="Q296" s="3" t="s">
        <v>1632</v>
      </c>
      <c r="R296" s="3" t="s">
        <v>1632</v>
      </c>
      <c r="S296" s="3" t="s">
        <v>1632</v>
      </c>
      <c r="T296" s="3" t="s">
        <v>1632</v>
      </c>
      <c r="U296" s="3" t="s">
        <v>1632</v>
      </c>
      <c r="V296" s="3" t="s">
        <v>1632</v>
      </c>
      <c r="W296" s="3" t="s">
        <v>1632</v>
      </c>
      <c r="X296" s="3" t="s">
        <v>1632</v>
      </c>
      <c r="Y296" s="3" t="s">
        <v>1632</v>
      </c>
      <c r="Z296" s="3" t="s">
        <v>1632</v>
      </c>
      <c r="AA296" s="3" t="s">
        <v>1632</v>
      </c>
      <c r="AB296" s="3" t="s">
        <v>1632</v>
      </c>
      <c r="AC296" s="3" t="s">
        <v>1632</v>
      </c>
      <c r="AD296" s="3" t="s">
        <v>92</v>
      </c>
      <c r="AE296" s="3" t="s">
        <v>93</v>
      </c>
      <c r="AF296" s="3" t="s">
        <v>79</v>
      </c>
      <c r="AG296" s="3" t="s">
        <v>94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81</v>
      </c>
      <c r="F297" s="3" t="s">
        <v>111</v>
      </c>
      <c r="G297" s="3" t="s">
        <v>111</v>
      </c>
      <c r="H297" s="3" t="s">
        <v>156</v>
      </c>
      <c r="I297" s="3" t="s">
        <v>1633</v>
      </c>
      <c r="J297" s="3" t="s">
        <v>1628</v>
      </c>
      <c r="K297" s="3" t="s">
        <v>348</v>
      </c>
      <c r="L297" s="3" t="s">
        <v>107</v>
      </c>
      <c r="M297" s="3" t="s">
        <v>1634</v>
      </c>
      <c r="N297" s="3" t="s">
        <v>89</v>
      </c>
      <c r="O297" s="3" t="s">
        <v>1635</v>
      </c>
      <c r="P297" s="3" t="s">
        <v>89</v>
      </c>
      <c r="Q297" s="3" t="s">
        <v>1636</v>
      </c>
      <c r="R297" s="3" t="s">
        <v>1636</v>
      </c>
      <c r="S297" s="3" t="s">
        <v>1636</v>
      </c>
      <c r="T297" s="3" t="s">
        <v>1636</v>
      </c>
      <c r="U297" s="3" t="s">
        <v>1636</v>
      </c>
      <c r="V297" s="3" t="s">
        <v>1636</v>
      </c>
      <c r="W297" s="3" t="s">
        <v>1636</v>
      </c>
      <c r="X297" s="3" t="s">
        <v>1636</v>
      </c>
      <c r="Y297" s="3" t="s">
        <v>1636</v>
      </c>
      <c r="Z297" s="3" t="s">
        <v>1636</v>
      </c>
      <c r="AA297" s="3" t="s">
        <v>1636</v>
      </c>
      <c r="AB297" s="3" t="s">
        <v>1636</v>
      </c>
      <c r="AC297" s="3" t="s">
        <v>1636</v>
      </c>
      <c r="AD297" s="3" t="s">
        <v>92</v>
      </c>
      <c r="AE297" s="3" t="s">
        <v>93</v>
      </c>
      <c r="AF297" s="3" t="s">
        <v>79</v>
      </c>
      <c r="AG297" s="3" t="s">
        <v>94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253</v>
      </c>
      <c r="G298" s="3" t="s">
        <v>253</v>
      </c>
      <c r="H298" s="3" t="s">
        <v>635</v>
      </c>
      <c r="I298" s="3" t="s">
        <v>1637</v>
      </c>
      <c r="J298" s="3" t="s">
        <v>242</v>
      </c>
      <c r="K298" s="3" t="s">
        <v>243</v>
      </c>
      <c r="L298" s="3" t="s">
        <v>107</v>
      </c>
      <c r="M298" s="3" t="s">
        <v>1638</v>
      </c>
      <c r="N298" s="3" t="s">
        <v>89</v>
      </c>
      <c r="O298" s="3" t="s">
        <v>1639</v>
      </c>
      <c r="P298" s="3" t="s">
        <v>89</v>
      </c>
      <c r="Q298" s="3" t="s">
        <v>1640</v>
      </c>
      <c r="R298" s="3" t="s">
        <v>1640</v>
      </c>
      <c r="S298" s="3" t="s">
        <v>1640</v>
      </c>
      <c r="T298" s="3" t="s">
        <v>1640</v>
      </c>
      <c r="U298" s="3" t="s">
        <v>1640</v>
      </c>
      <c r="V298" s="3" t="s">
        <v>1640</v>
      </c>
      <c r="W298" s="3" t="s">
        <v>1640</v>
      </c>
      <c r="X298" s="3" t="s">
        <v>1640</v>
      </c>
      <c r="Y298" s="3" t="s">
        <v>1640</v>
      </c>
      <c r="Z298" s="3" t="s">
        <v>1640</v>
      </c>
      <c r="AA298" s="3" t="s">
        <v>1640</v>
      </c>
      <c r="AB298" s="3" t="s">
        <v>1640</v>
      </c>
      <c r="AC298" s="3" t="s">
        <v>1640</v>
      </c>
      <c r="AD298" s="3" t="s">
        <v>92</v>
      </c>
      <c r="AE298" s="3" t="s">
        <v>93</v>
      </c>
      <c r="AF298" s="3" t="s">
        <v>79</v>
      </c>
      <c r="AG298" s="3" t="s">
        <v>94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81</v>
      </c>
      <c r="F299" s="3" t="s">
        <v>634</v>
      </c>
      <c r="G299" s="3" t="s">
        <v>634</v>
      </c>
      <c r="H299" s="3" t="s">
        <v>1347</v>
      </c>
      <c r="I299" s="3" t="s">
        <v>1641</v>
      </c>
      <c r="J299" s="3" t="s">
        <v>342</v>
      </c>
      <c r="K299" s="3" t="s">
        <v>539</v>
      </c>
      <c r="L299" s="3" t="s">
        <v>87</v>
      </c>
      <c r="M299" s="3" t="s">
        <v>1642</v>
      </c>
      <c r="N299" s="3" t="s">
        <v>89</v>
      </c>
      <c r="O299" s="3" t="s">
        <v>1643</v>
      </c>
      <c r="P299" s="3" t="s">
        <v>89</v>
      </c>
      <c r="Q299" s="3" t="s">
        <v>1644</v>
      </c>
      <c r="R299" s="3" t="s">
        <v>1644</v>
      </c>
      <c r="S299" s="3" t="s">
        <v>1644</v>
      </c>
      <c r="T299" s="3" t="s">
        <v>1644</v>
      </c>
      <c r="U299" s="3" t="s">
        <v>1644</v>
      </c>
      <c r="V299" s="3" t="s">
        <v>1644</v>
      </c>
      <c r="W299" s="3" t="s">
        <v>1644</v>
      </c>
      <c r="X299" s="3" t="s">
        <v>1644</v>
      </c>
      <c r="Y299" s="3" t="s">
        <v>1644</v>
      </c>
      <c r="Z299" s="3" t="s">
        <v>1644</v>
      </c>
      <c r="AA299" s="3" t="s">
        <v>1644</v>
      </c>
      <c r="AB299" s="3" t="s">
        <v>1644</v>
      </c>
      <c r="AC299" s="3" t="s">
        <v>1644</v>
      </c>
      <c r="AD299" s="3" t="s">
        <v>92</v>
      </c>
      <c r="AE299" s="3" t="s">
        <v>93</v>
      </c>
      <c r="AF299" s="3" t="s">
        <v>79</v>
      </c>
      <c r="AG299" s="3" t="s">
        <v>94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81</v>
      </c>
      <c r="F300" s="3" t="s">
        <v>681</v>
      </c>
      <c r="G300" s="3" t="s">
        <v>681</v>
      </c>
      <c r="H300" s="3" t="s">
        <v>706</v>
      </c>
      <c r="I300" s="3" t="s">
        <v>1645</v>
      </c>
      <c r="J300" s="3" t="s">
        <v>1646</v>
      </c>
      <c r="K300" s="3" t="s">
        <v>377</v>
      </c>
      <c r="L300" s="3" t="s">
        <v>87</v>
      </c>
      <c r="M300" s="3" t="s">
        <v>1647</v>
      </c>
      <c r="N300" s="3" t="s">
        <v>89</v>
      </c>
      <c r="O300" s="3" t="s">
        <v>1648</v>
      </c>
      <c r="P300" s="3" t="s">
        <v>89</v>
      </c>
      <c r="Q300" s="3" t="s">
        <v>1649</v>
      </c>
      <c r="R300" s="3" t="s">
        <v>1649</v>
      </c>
      <c r="S300" s="3" t="s">
        <v>1649</v>
      </c>
      <c r="T300" s="3" t="s">
        <v>1649</v>
      </c>
      <c r="U300" s="3" t="s">
        <v>1649</v>
      </c>
      <c r="V300" s="3" t="s">
        <v>1649</v>
      </c>
      <c r="W300" s="3" t="s">
        <v>1649</v>
      </c>
      <c r="X300" s="3" t="s">
        <v>1649</v>
      </c>
      <c r="Y300" s="3" t="s">
        <v>1649</v>
      </c>
      <c r="Z300" s="3" t="s">
        <v>1649</v>
      </c>
      <c r="AA300" s="3" t="s">
        <v>1649</v>
      </c>
      <c r="AB300" s="3" t="s">
        <v>1649</v>
      </c>
      <c r="AC300" s="3" t="s">
        <v>1649</v>
      </c>
      <c r="AD300" s="3" t="s">
        <v>92</v>
      </c>
      <c r="AE300" s="3" t="s">
        <v>93</v>
      </c>
      <c r="AF300" s="3" t="s">
        <v>79</v>
      </c>
      <c r="AG300" s="3" t="s">
        <v>94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81</v>
      </c>
      <c r="F301" s="3" t="s">
        <v>126</v>
      </c>
      <c r="G301" s="3" t="s">
        <v>126</v>
      </c>
      <c r="H301" s="3" t="s">
        <v>968</v>
      </c>
      <c r="I301" s="3" t="s">
        <v>1650</v>
      </c>
      <c r="J301" s="3" t="s">
        <v>1651</v>
      </c>
      <c r="K301" s="3" t="s">
        <v>385</v>
      </c>
      <c r="L301" s="3" t="s">
        <v>87</v>
      </c>
      <c r="M301" s="3" t="s">
        <v>1652</v>
      </c>
      <c r="N301" s="3" t="s">
        <v>89</v>
      </c>
      <c r="O301" s="3" t="s">
        <v>1653</v>
      </c>
      <c r="P301" s="3" t="s">
        <v>89</v>
      </c>
      <c r="Q301" s="3" t="s">
        <v>1654</v>
      </c>
      <c r="R301" s="3" t="s">
        <v>1654</v>
      </c>
      <c r="S301" s="3" t="s">
        <v>1654</v>
      </c>
      <c r="T301" s="3" t="s">
        <v>1654</v>
      </c>
      <c r="U301" s="3" t="s">
        <v>1654</v>
      </c>
      <c r="V301" s="3" t="s">
        <v>1654</v>
      </c>
      <c r="W301" s="3" t="s">
        <v>1654</v>
      </c>
      <c r="X301" s="3" t="s">
        <v>1654</v>
      </c>
      <c r="Y301" s="3" t="s">
        <v>1654</v>
      </c>
      <c r="Z301" s="3" t="s">
        <v>1654</v>
      </c>
      <c r="AA301" s="3" t="s">
        <v>1654</v>
      </c>
      <c r="AB301" s="3" t="s">
        <v>1654</v>
      </c>
      <c r="AC301" s="3" t="s">
        <v>1654</v>
      </c>
      <c r="AD301" s="3" t="s">
        <v>92</v>
      </c>
      <c r="AE301" s="3" t="s">
        <v>93</v>
      </c>
      <c r="AF301" s="3" t="s">
        <v>79</v>
      </c>
      <c r="AG301" s="3" t="s">
        <v>94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81</v>
      </c>
      <c r="F302" s="3" t="s">
        <v>253</v>
      </c>
      <c r="G302" s="3" t="s">
        <v>253</v>
      </c>
      <c r="H302" s="3" t="s">
        <v>536</v>
      </c>
      <c r="I302" s="3" t="s">
        <v>1655</v>
      </c>
      <c r="J302" s="3" t="s">
        <v>150</v>
      </c>
      <c r="K302" s="3" t="s">
        <v>702</v>
      </c>
      <c r="L302" s="3" t="s">
        <v>107</v>
      </c>
      <c r="M302" s="3" t="s">
        <v>1656</v>
      </c>
      <c r="N302" s="3" t="s">
        <v>89</v>
      </c>
      <c r="O302" s="3" t="s">
        <v>1657</v>
      </c>
      <c r="P302" s="3" t="s">
        <v>89</v>
      </c>
      <c r="Q302" s="3" t="s">
        <v>1658</v>
      </c>
      <c r="R302" s="3" t="s">
        <v>1658</v>
      </c>
      <c r="S302" s="3" t="s">
        <v>1658</v>
      </c>
      <c r="T302" s="3" t="s">
        <v>1658</v>
      </c>
      <c r="U302" s="3" t="s">
        <v>1658</v>
      </c>
      <c r="V302" s="3" t="s">
        <v>1658</v>
      </c>
      <c r="W302" s="3" t="s">
        <v>1658</v>
      </c>
      <c r="X302" s="3" t="s">
        <v>1658</v>
      </c>
      <c r="Y302" s="3" t="s">
        <v>1658</v>
      </c>
      <c r="Z302" s="3" t="s">
        <v>1658</v>
      </c>
      <c r="AA302" s="3" t="s">
        <v>1658</v>
      </c>
      <c r="AB302" s="3" t="s">
        <v>1658</v>
      </c>
      <c r="AC302" s="3" t="s">
        <v>1658</v>
      </c>
      <c r="AD302" s="3" t="s">
        <v>92</v>
      </c>
      <c r="AE302" s="3" t="s">
        <v>93</v>
      </c>
      <c r="AF302" s="3" t="s">
        <v>79</v>
      </c>
      <c r="AG302" s="3" t="s">
        <v>94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81</v>
      </c>
      <c r="F303" s="3" t="s">
        <v>681</v>
      </c>
      <c r="G303" s="3" t="s">
        <v>681</v>
      </c>
      <c r="H303" s="3" t="s">
        <v>1055</v>
      </c>
      <c r="I303" s="3" t="s">
        <v>1659</v>
      </c>
      <c r="J303" s="3" t="s">
        <v>342</v>
      </c>
      <c r="K303" s="3" t="s">
        <v>447</v>
      </c>
      <c r="L303" s="3" t="s">
        <v>107</v>
      </c>
      <c r="M303" s="3" t="s">
        <v>1660</v>
      </c>
      <c r="N303" s="3" t="s">
        <v>89</v>
      </c>
      <c r="O303" s="3" t="s">
        <v>1661</v>
      </c>
      <c r="P303" s="3" t="s">
        <v>89</v>
      </c>
      <c r="Q303" s="3" t="s">
        <v>1662</v>
      </c>
      <c r="R303" s="3" t="s">
        <v>1662</v>
      </c>
      <c r="S303" s="3" t="s">
        <v>1662</v>
      </c>
      <c r="T303" s="3" t="s">
        <v>1662</v>
      </c>
      <c r="U303" s="3" t="s">
        <v>1662</v>
      </c>
      <c r="V303" s="3" t="s">
        <v>1662</v>
      </c>
      <c r="W303" s="3" t="s">
        <v>1662</v>
      </c>
      <c r="X303" s="3" t="s">
        <v>1662</v>
      </c>
      <c r="Y303" s="3" t="s">
        <v>1662</v>
      </c>
      <c r="Z303" s="3" t="s">
        <v>1662</v>
      </c>
      <c r="AA303" s="3" t="s">
        <v>1662</v>
      </c>
      <c r="AB303" s="3" t="s">
        <v>1662</v>
      </c>
      <c r="AC303" s="3" t="s">
        <v>1662</v>
      </c>
      <c r="AD303" s="3" t="s">
        <v>92</v>
      </c>
      <c r="AE303" s="3" t="s">
        <v>93</v>
      </c>
      <c r="AF303" s="3" t="s">
        <v>79</v>
      </c>
      <c r="AG303" s="3" t="s">
        <v>94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81</v>
      </c>
      <c r="F304" s="3" t="s">
        <v>1428</v>
      </c>
      <c r="G304" s="3" t="s">
        <v>1428</v>
      </c>
      <c r="H304" s="3" t="s">
        <v>805</v>
      </c>
      <c r="I304" s="3" t="s">
        <v>1663</v>
      </c>
      <c r="J304" s="3" t="s">
        <v>1664</v>
      </c>
      <c r="K304" s="3" t="s">
        <v>1665</v>
      </c>
      <c r="L304" s="3" t="s">
        <v>87</v>
      </c>
      <c r="M304" s="3" t="s">
        <v>1666</v>
      </c>
      <c r="N304" s="3" t="s">
        <v>89</v>
      </c>
      <c r="O304" s="3" t="s">
        <v>1667</v>
      </c>
      <c r="P304" s="3" t="s">
        <v>89</v>
      </c>
      <c r="Q304" s="3" t="s">
        <v>1668</v>
      </c>
      <c r="R304" s="3" t="s">
        <v>1668</v>
      </c>
      <c r="S304" s="3" t="s">
        <v>1668</v>
      </c>
      <c r="T304" s="3" t="s">
        <v>1668</v>
      </c>
      <c r="U304" s="3" t="s">
        <v>1668</v>
      </c>
      <c r="V304" s="3" t="s">
        <v>1668</v>
      </c>
      <c r="W304" s="3" t="s">
        <v>1668</v>
      </c>
      <c r="X304" s="3" t="s">
        <v>1668</v>
      </c>
      <c r="Y304" s="3" t="s">
        <v>1668</v>
      </c>
      <c r="Z304" s="3" t="s">
        <v>1668</v>
      </c>
      <c r="AA304" s="3" t="s">
        <v>1668</v>
      </c>
      <c r="AB304" s="3" t="s">
        <v>1668</v>
      </c>
      <c r="AC304" s="3" t="s">
        <v>1668</v>
      </c>
      <c r="AD304" s="3" t="s">
        <v>92</v>
      </c>
      <c r="AE304" s="3" t="s">
        <v>93</v>
      </c>
      <c r="AF304" s="3" t="s">
        <v>79</v>
      </c>
      <c r="AG304" s="3" t="s">
        <v>94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81</v>
      </c>
      <c r="F305" s="3" t="s">
        <v>1071</v>
      </c>
      <c r="G305" s="3" t="s">
        <v>1071</v>
      </c>
      <c r="H305" s="3" t="s">
        <v>119</v>
      </c>
      <c r="I305" s="3" t="s">
        <v>1286</v>
      </c>
      <c r="J305" s="3" t="s">
        <v>342</v>
      </c>
      <c r="K305" s="3" t="s">
        <v>378</v>
      </c>
      <c r="L305" s="3" t="s">
        <v>87</v>
      </c>
      <c r="M305" s="3" t="s">
        <v>1669</v>
      </c>
      <c r="N305" s="3" t="s">
        <v>89</v>
      </c>
      <c r="O305" s="3" t="s">
        <v>1670</v>
      </c>
      <c r="P305" s="3" t="s">
        <v>89</v>
      </c>
      <c r="Q305" s="3" t="s">
        <v>1671</v>
      </c>
      <c r="R305" s="3" t="s">
        <v>1671</v>
      </c>
      <c r="S305" s="3" t="s">
        <v>1671</v>
      </c>
      <c r="T305" s="3" t="s">
        <v>1671</v>
      </c>
      <c r="U305" s="3" t="s">
        <v>1671</v>
      </c>
      <c r="V305" s="3" t="s">
        <v>1671</v>
      </c>
      <c r="W305" s="3" t="s">
        <v>1671</v>
      </c>
      <c r="X305" s="3" t="s">
        <v>1671</v>
      </c>
      <c r="Y305" s="3" t="s">
        <v>1671</v>
      </c>
      <c r="Z305" s="3" t="s">
        <v>1671</v>
      </c>
      <c r="AA305" s="3" t="s">
        <v>1671</v>
      </c>
      <c r="AB305" s="3" t="s">
        <v>1671</v>
      </c>
      <c r="AC305" s="3" t="s">
        <v>1671</v>
      </c>
      <c r="AD305" s="3" t="s">
        <v>92</v>
      </c>
      <c r="AE305" s="3" t="s">
        <v>93</v>
      </c>
      <c r="AF305" s="3" t="s">
        <v>79</v>
      </c>
      <c r="AG305" s="3" t="s">
        <v>94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81</v>
      </c>
      <c r="F306" s="3" t="s">
        <v>422</v>
      </c>
      <c r="G306" s="3" t="s">
        <v>422</v>
      </c>
      <c r="H306" s="3" t="s">
        <v>622</v>
      </c>
      <c r="I306" s="3" t="s">
        <v>1672</v>
      </c>
      <c r="J306" s="3" t="s">
        <v>99</v>
      </c>
      <c r="K306" s="3" t="s">
        <v>222</v>
      </c>
      <c r="L306" s="3" t="s">
        <v>107</v>
      </c>
      <c r="M306" s="3" t="s">
        <v>938</v>
      </c>
      <c r="N306" s="3" t="s">
        <v>89</v>
      </c>
      <c r="O306" s="3" t="s">
        <v>1673</v>
      </c>
      <c r="P306" s="3" t="s">
        <v>89</v>
      </c>
      <c r="Q306" s="3" t="s">
        <v>1674</v>
      </c>
      <c r="R306" s="3" t="s">
        <v>1674</v>
      </c>
      <c r="S306" s="3" t="s">
        <v>1674</v>
      </c>
      <c r="T306" s="3" t="s">
        <v>1674</v>
      </c>
      <c r="U306" s="3" t="s">
        <v>1674</v>
      </c>
      <c r="V306" s="3" t="s">
        <v>1674</v>
      </c>
      <c r="W306" s="3" t="s">
        <v>1674</v>
      </c>
      <c r="X306" s="3" t="s">
        <v>1674</v>
      </c>
      <c r="Y306" s="3" t="s">
        <v>1674</v>
      </c>
      <c r="Z306" s="3" t="s">
        <v>1674</v>
      </c>
      <c r="AA306" s="3" t="s">
        <v>1674</v>
      </c>
      <c r="AB306" s="3" t="s">
        <v>1674</v>
      </c>
      <c r="AC306" s="3" t="s">
        <v>1674</v>
      </c>
      <c r="AD306" s="3" t="s">
        <v>92</v>
      </c>
      <c r="AE306" s="3" t="s">
        <v>93</v>
      </c>
      <c r="AF306" s="3" t="s">
        <v>79</v>
      </c>
      <c r="AG306" s="3" t="s">
        <v>94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81</v>
      </c>
      <c r="F307" s="3" t="s">
        <v>155</v>
      </c>
      <c r="G307" s="3" t="s">
        <v>155</v>
      </c>
      <c r="H307" s="3" t="s">
        <v>851</v>
      </c>
      <c r="I307" s="3" t="s">
        <v>1675</v>
      </c>
      <c r="J307" s="3" t="s">
        <v>1676</v>
      </c>
      <c r="K307" s="3" t="s">
        <v>208</v>
      </c>
      <c r="L307" s="3" t="s">
        <v>87</v>
      </c>
      <c r="M307" s="3" t="s">
        <v>1677</v>
      </c>
      <c r="N307" s="3" t="s">
        <v>89</v>
      </c>
      <c r="O307" s="3" t="s">
        <v>1678</v>
      </c>
      <c r="P307" s="3" t="s">
        <v>89</v>
      </c>
      <c r="Q307" s="3" t="s">
        <v>1679</v>
      </c>
      <c r="R307" s="3" t="s">
        <v>1679</v>
      </c>
      <c r="S307" s="3" t="s">
        <v>1679</v>
      </c>
      <c r="T307" s="3" t="s">
        <v>1679</v>
      </c>
      <c r="U307" s="3" t="s">
        <v>1679</v>
      </c>
      <c r="V307" s="3" t="s">
        <v>1679</v>
      </c>
      <c r="W307" s="3" t="s">
        <v>1679</v>
      </c>
      <c r="X307" s="3" t="s">
        <v>1679</v>
      </c>
      <c r="Y307" s="3" t="s">
        <v>1679</v>
      </c>
      <c r="Z307" s="3" t="s">
        <v>1679</v>
      </c>
      <c r="AA307" s="3" t="s">
        <v>1679</v>
      </c>
      <c r="AB307" s="3" t="s">
        <v>1679</v>
      </c>
      <c r="AC307" s="3" t="s">
        <v>1679</v>
      </c>
      <c r="AD307" s="3" t="s">
        <v>92</v>
      </c>
      <c r="AE307" s="3" t="s">
        <v>93</v>
      </c>
      <c r="AF307" s="3" t="s">
        <v>79</v>
      </c>
      <c r="AG307" s="3" t="s">
        <v>94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81</v>
      </c>
      <c r="F308" s="3" t="s">
        <v>82</v>
      </c>
      <c r="G308" s="3" t="s">
        <v>82</v>
      </c>
      <c r="H308" s="3" t="s">
        <v>920</v>
      </c>
      <c r="I308" s="3" t="s">
        <v>1680</v>
      </c>
      <c r="J308" s="3" t="s">
        <v>159</v>
      </c>
      <c r="K308" s="3" t="s">
        <v>825</v>
      </c>
      <c r="L308" s="3" t="s">
        <v>107</v>
      </c>
      <c r="M308" s="3" t="s">
        <v>1681</v>
      </c>
      <c r="N308" s="3" t="s">
        <v>89</v>
      </c>
      <c r="O308" s="3" t="s">
        <v>1682</v>
      </c>
      <c r="P308" s="3" t="s">
        <v>89</v>
      </c>
      <c r="Q308" s="3" t="s">
        <v>1683</v>
      </c>
      <c r="R308" s="3" t="s">
        <v>1683</v>
      </c>
      <c r="S308" s="3" t="s">
        <v>1683</v>
      </c>
      <c r="T308" s="3" t="s">
        <v>1683</v>
      </c>
      <c r="U308" s="3" t="s">
        <v>1683</v>
      </c>
      <c r="V308" s="3" t="s">
        <v>1683</v>
      </c>
      <c r="W308" s="3" t="s">
        <v>1683</v>
      </c>
      <c r="X308" s="3" t="s">
        <v>1683</v>
      </c>
      <c r="Y308" s="3" t="s">
        <v>1683</v>
      </c>
      <c r="Z308" s="3" t="s">
        <v>1683</v>
      </c>
      <c r="AA308" s="3" t="s">
        <v>1683</v>
      </c>
      <c r="AB308" s="3" t="s">
        <v>1683</v>
      </c>
      <c r="AC308" s="3" t="s">
        <v>1683</v>
      </c>
      <c r="AD308" s="3" t="s">
        <v>92</v>
      </c>
      <c r="AE308" s="3" t="s">
        <v>93</v>
      </c>
      <c r="AF308" s="3" t="s">
        <v>79</v>
      </c>
      <c r="AG308" s="3" t="s">
        <v>94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81</v>
      </c>
      <c r="F309" s="3" t="s">
        <v>126</v>
      </c>
      <c r="G309" s="3" t="s">
        <v>126</v>
      </c>
      <c r="H309" s="3" t="s">
        <v>127</v>
      </c>
      <c r="I309" s="3" t="s">
        <v>1684</v>
      </c>
      <c r="J309" s="3" t="s">
        <v>298</v>
      </c>
      <c r="K309" s="3" t="s">
        <v>298</v>
      </c>
      <c r="L309" s="3" t="s">
        <v>87</v>
      </c>
      <c r="M309" s="3" t="s">
        <v>1685</v>
      </c>
      <c r="N309" s="3" t="s">
        <v>89</v>
      </c>
      <c r="O309" s="3" t="s">
        <v>1686</v>
      </c>
      <c r="P309" s="3" t="s">
        <v>89</v>
      </c>
      <c r="Q309" s="3" t="s">
        <v>1687</v>
      </c>
      <c r="R309" s="3" t="s">
        <v>1687</v>
      </c>
      <c r="S309" s="3" t="s">
        <v>1687</v>
      </c>
      <c r="T309" s="3" t="s">
        <v>1687</v>
      </c>
      <c r="U309" s="3" t="s">
        <v>1687</v>
      </c>
      <c r="V309" s="3" t="s">
        <v>1687</v>
      </c>
      <c r="W309" s="3" t="s">
        <v>1687</v>
      </c>
      <c r="X309" s="3" t="s">
        <v>1687</v>
      </c>
      <c r="Y309" s="3" t="s">
        <v>1687</v>
      </c>
      <c r="Z309" s="3" t="s">
        <v>1687</v>
      </c>
      <c r="AA309" s="3" t="s">
        <v>1687</v>
      </c>
      <c r="AB309" s="3" t="s">
        <v>1687</v>
      </c>
      <c r="AC309" s="3" t="s">
        <v>1687</v>
      </c>
      <c r="AD309" s="3" t="s">
        <v>92</v>
      </c>
      <c r="AE309" s="3" t="s">
        <v>93</v>
      </c>
      <c r="AF309" s="3" t="s">
        <v>79</v>
      </c>
      <c r="AG309" s="3" t="s">
        <v>94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81</v>
      </c>
      <c r="F310" s="3" t="s">
        <v>126</v>
      </c>
      <c r="G310" s="3" t="s">
        <v>126</v>
      </c>
      <c r="H310" s="3" t="s">
        <v>1688</v>
      </c>
      <c r="I310" s="3" t="s">
        <v>1689</v>
      </c>
      <c r="J310" s="3" t="s">
        <v>1690</v>
      </c>
      <c r="K310" s="3" t="s">
        <v>159</v>
      </c>
      <c r="L310" s="3" t="s">
        <v>87</v>
      </c>
      <c r="M310" s="3" t="s">
        <v>1691</v>
      </c>
      <c r="N310" s="3" t="s">
        <v>89</v>
      </c>
      <c r="O310" s="3" t="s">
        <v>1692</v>
      </c>
      <c r="P310" s="3" t="s">
        <v>89</v>
      </c>
      <c r="Q310" s="3" t="s">
        <v>1693</v>
      </c>
      <c r="R310" s="3" t="s">
        <v>1693</v>
      </c>
      <c r="S310" s="3" t="s">
        <v>1693</v>
      </c>
      <c r="T310" s="3" t="s">
        <v>1693</v>
      </c>
      <c r="U310" s="3" t="s">
        <v>1693</v>
      </c>
      <c r="V310" s="3" t="s">
        <v>1693</v>
      </c>
      <c r="W310" s="3" t="s">
        <v>1693</v>
      </c>
      <c r="X310" s="3" t="s">
        <v>1693</v>
      </c>
      <c r="Y310" s="3" t="s">
        <v>1693</v>
      </c>
      <c r="Z310" s="3" t="s">
        <v>1693</v>
      </c>
      <c r="AA310" s="3" t="s">
        <v>1693</v>
      </c>
      <c r="AB310" s="3" t="s">
        <v>1693</v>
      </c>
      <c r="AC310" s="3" t="s">
        <v>1693</v>
      </c>
      <c r="AD310" s="3" t="s">
        <v>92</v>
      </c>
      <c r="AE310" s="3" t="s">
        <v>93</v>
      </c>
      <c r="AF310" s="3" t="s">
        <v>79</v>
      </c>
      <c r="AG310" s="3" t="s">
        <v>94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81</v>
      </c>
      <c r="F311" s="3" t="s">
        <v>111</v>
      </c>
      <c r="G311" s="3" t="s">
        <v>111</v>
      </c>
      <c r="H311" s="3" t="s">
        <v>805</v>
      </c>
      <c r="I311" s="3" t="s">
        <v>785</v>
      </c>
      <c r="J311" s="3" t="s">
        <v>248</v>
      </c>
      <c r="K311" s="3" t="s">
        <v>1391</v>
      </c>
      <c r="L311" s="3" t="s">
        <v>107</v>
      </c>
      <c r="M311" s="3" t="s">
        <v>1694</v>
      </c>
      <c r="N311" s="3" t="s">
        <v>89</v>
      </c>
      <c r="O311" s="3" t="s">
        <v>1695</v>
      </c>
      <c r="P311" s="3" t="s">
        <v>89</v>
      </c>
      <c r="Q311" s="3" t="s">
        <v>1696</v>
      </c>
      <c r="R311" s="3" t="s">
        <v>1696</v>
      </c>
      <c r="S311" s="3" t="s">
        <v>1696</v>
      </c>
      <c r="T311" s="3" t="s">
        <v>1696</v>
      </c>
      <c r="U311" s="3" t="s">
        <v>1696</v>
      </c>
      <c r="V311" s="3" t="s">
        <v>1696</v>
      </c>
      <c r="W311" s="3" t="s">
        <v>1696</v>
      </c>
      <c r="X311" s="3" t="s">
        <v>1696</v>
      </c>
      <c r="Y311" s="3" t="s">
        <v>1696</v>
      </c>
      <c r="Z311" s="3" t="s">
        <v>1696</v>
      </c>
      <c r="AA311" s="3" t="s">
        <v>1696</v>
      </c>
      <c r="AB311" s="3" t="s">
        <v>1696</v>
      </c>
      <c r="AC311" s="3" t="s">
        <v>1696</v>
      </c>
      <c r="AD311" s="3" t="s">
        <v>92</v>
      </c>
      <c r="AE311" s="3" t="s">
        <v>93</v>
      </c>
      <c r="AF311" s="3" t="s">
        <v>79</v>
      </c>
      <c r="AG311" s="3" t="s">
        <v>94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81</v>
      </c>
      <c r="F312" s="3" t="s">
        <v>1697</v>
      </c>
      <c r="G312" s="3" t="s">
        <v>1697</v>
      </c>
      <c r="H312" s="3" t="s">
        <v>1285</v>
      </c>
      <c r="I312" s="3" t="s">
        <v>1698</v>
      </c>
      <c r="J312" s="3" t="s">
        <v>143</v>
      </c>
      <c r="K312" s="3" t="s">
        <v>1699</v>
      </c>
      <c r="L312" s="3" t="s">
        <v>87</v>
      </c>
      <c r="M312" s="3" t="s">
        <v>1700</v>
      </c>
      <c r="N312" s="3" t="s">
        <v>89</v>
      </c>
      <c r="O312" s="3" t="s">
        <v>1701</v>
      </c>
      <c r="P312" s="3" t="s">
        <v>89</v>
      </c>
      <c r="Q312" s="3" t="s">
        <v>1702</v>
      </c>
      <c r="R312" s="3" t="s">
        <v>1702</v>
      </c>
      <c r="S312" s="3" t="s">
        <v>1702</v>
      </c>
      <c r="T312" s="3" t="s">
        <v>1702</v>
      </c>
      <c r="U312" s="3" t="s">
        <v>1702</v>
      </c>
      <c r="V312" s="3" t="s">
        <v>1702</v>
      </c>
      <c r="W312" s="3" t="s">
        <v>1702</v>
      </c>
      <c r="X312" s="3" t="s">
        <v>1702</v>
      </c>
      <c r="Y312" s="3" t="s">
        <v>1702</v>
      </c>
      <c r="Z312" s="3" t="s">
        <v>1702</v>
      </c>
      <c r="AA312" s="3" t="s">
        <v>1702</v>
      </c>
      <c r="AB312" s="3" t="s">
        <v>1702</v>
      </c>
      <c r="AC312" s="3" t="s">
        <v>1702</v>
      </c>
      <c r="AD312" s="3" t="s">
        <v>92</v>
      </c>
      <c r="AE312" s="3" t="s">
        <v>93</v>
      </c>
      <c r="AF312" s="3" t="s">
        <v>79</v>
      </c>
      <c r="AG312" s="3" t="s">
        <v>94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81</v>
      </c>
      <c r="F313" s="3" t="s">
        <v>253</v>
      </c>
      <c r="G313" s="3" t="s">
        <v>253</v>
      </c>
      <c r="H313" s="3" t="s">
        <v>1191</v>
      </c>
      <c r="I313" s="3" t="s">
        <v>1623</v>
      </c>
      <c r="J313" s="3" t="s">
        <v>143</v>
      </c>
      <c r="K313" s="3" t="s">
        <v>773</v>
      </c>
      <c r="L313" s="3" t="s">
        <v>107</v>
      </c>
      <c r="M313" s="3" t="s">
        <v>1703</v>
      </c>
      <c r="N313" s="3" t="s">
        <v>89</v>
      </c>
      <c r="O313" s="3" t="s">
        <v>1704</v>
      </c>
      <c r="P313" s="3" t="s">
        <v>89</v>
      </c>
      <c r="Q313" s="3" t="s">
        <v>1705</v>
      </c>
      <c r="R313" s="3" t="s">
        <v>1705</v>
      </c>
      <c r="S313" s="3" t="s">
        <v>1705</v>
      </c>
      <c r="T313" s="3" t="s">
        <v>1705</v>
      </c>
      <c r="U313" s="3" t="s">
        <v>1705</v>
      </c>
      <c r="V313" s="3" t="s">
        <v>1705</v>
      </c>
      <c r="W313" s="3" t="s">
        <v>1705</v>
      </c>
      <c r="X313" s="3" t="s">
        <v>1705</v>
      </c>
      <c r="Y313" s="3" t="s">
        <v>1705</v>
      </c>
      <c r="Z313" s="3" t="s">
        <v>1705</v>
      </c>
      <c r="AA313" s="3" t="s">
        <v>1705</v>
      </c>
      <c r="AB313" s="3" t="s">
        <v>1705</v>
      </c>
      <c r="AC313" s="3" t="s">
        <v>1705</v>
      </c>
      <c r="AD313" s="3" t="s">
        <v>92</v>
      </c>
      <c r="AE313" s="3" t="s">
        <v>93</v>
      </c>
      <c r="AF313" s="3" t="s">
        <v>79</v>
      </c>
      <c r="AG313" s="3" t="s">
        <v>94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81</v>
      </c>
      <c r="F314" s="3" t="s">
        <v>253</v>
      </c>
      <c r="G314" s="3" t="s">
        <v>253</v>
      </c>
      <c r="H314" s="3" t="s">
        <v>586</v>
      </c>
      <c r="I314" s="3" t="s">
        <v>1706</v>
      </c>
      <c r="J314" s="3" t="s">
        <v>1707</v>
      </c>
      <c r="K314" s="3" t="s">
        <v>222</v>
      </c>
      <c r="L314" s="3" t="s">
        <v>107</v>
      </c>
      <c r="M314" s="3" t="s">
        <v>1708</v>
      </c>
      <c r="N314" s="3" t="s">
        <v>89</v>
      </c>
      <c r="O314" s="3" t="s">
        <v>1709</v>
      </c>
      <c r="P314" s="3" t="s">
        <v>89</v>
      </c>
      <c r="Q314" s="3" t="s">
        <v>1710</v>
      </c>
      <c r="R314" s="3" t="s">
        <v>1710</v>
      </c>
      <c r="S314" s="3" t="s">
        <v>1710</v>
      </c>
      <c r="T314" s="3" t="s">
        <v>1710</v>
      </c>
      <c r="U314" s="3" t="s">
        <v>1710</v>
      </c>
      <c r="V314" s="3" t="s">
        <v>1710</v>
      </c>
      <c r="W314" s="3" t="s">
        <v>1710</v>
      </c>
      <c r="X314" s="3" t="s">
        <v>1710</v>
      </c>
      <c r="Y314" s="3" t="s">
        <v>1710</v>
      </c>
      <c r="Z314" s="3" t="s">
        <v>1710</v>
      </c>
      <c r="AA314" s="3" t="s">
        <v>1710</v>
      </c>
      <c r="AB314" s="3" t="s">
        <v>1710</v>
      </c>
      <c r="AC314" s="3" t="s">
        <v>1710</v>
      </c>
      <c r="AD314" s="3" t="s">
        <v>92</v>
      </c>
      <c r="AE314" s="3" t="s">
        <v>93</v>
      </c>
      <c r="AF314" s="3" t="s">
        <v>79</v>
      </c>
      <c r="AG314" s="3" t="s">
        <v>94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81</v>
      </c>
      <c r="F315" s="3" t="s">
        <v>176</v>
      </c>
      <c r="G315" s="3" t="s">
        <v>176</v>
      </c>
      <c r="H315" s="3" t="s">
        <v>543</v>
      </c>
      <c r="I315" s="3" t="s">
        <v>1403</v>
      </c>
      <c r="J315" s="3" t="s">
        <v>1711</v>
      </c>
      <c r="K315" s="3" t="s">
        <v>1712</v>
      </c>
      <c r="L315" s="3" t="s">
        <v>87</v>
      </c>
      <c r="M315" s="3" t="s">
        <v>1713</v>
      </c>
      <c r="N315" s="3" t="s">
        <v>89</v>
      </c>
      <c r="O315" s="3" t="s">
        <v>1714</v>
      </c>
      <c r="P315" s="3" t="s">
        <v>89</v>
      </c>
      <c r="Q315" s="3" t="s">
        <v>1715</v>
      </c>
      <c r="R315" s="3" t="s">
        <v>1715</v>
      </c>
      <c r="S315" s="3" t="s">
        <v>1715</v>
      </c>
      <c r="T315" s="3" t="s">
        <v>1715</v>
      </c>
      <c r="U315" s="3" t="s">
        <v>1715</v>
      </c>
      <c r="V315" s="3" t="s">
        <v>1715</v>
      </c>
      <c r="W315" s="3" t="s">
        <v>1715</v>
      </c>
      <c r="X315" s="3" t="s">
        <v>1715</v>
      </c>
      <c r="Y315" s="3" t="s">
        <v>1715</v>
      </c>
      <c r="Z315" s="3" t="s">
        <v>1715</v>
      </c>
      <c r="AA315" s="3" t="s">
        <v>1715</v>
      </c>
      <c r="AB315" s="3" t="s">
        <v>1715</v>
      </c>
      <c r="AC315" s="3" t="s">
        <v>1715</v>
      </c>
      <c r="AD315" s="3" t="s">
        <v>92</v>
      </c>
      <c r="AE315" s="3" t="s">
        <v>93</v>
      </c>
      <c r="AF315" s="3" t="s">
        <v>79</v>
      </c>
      <c r="AG315" s="3" t="s">
        <v>94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81</v>
      </c>
      <c r="F316" s="3" t="s">
        <v>580</v>
      </c>
      <c r="G316" s="3" t="s">
        <v>580</v>
      </c>
      <c r="H316" s="3" t="s">
        <v>622</v>
      </c>
      <c r="I316" s="3" t="s">
        <v>1716</v>
      </c>
      <c r="J316" s="3" t="s">
        <v>222</v>
      </c>
      <c r="K316" s="3" t="s">
        <v>424</v>
      </c>
      <c r="L316" s="3" t="s">
        <v>87</v>
      </c>
      <c r="M316" s="3" t="s">
        <v>1717</v>
      </c>
      <c r="N316" s="3" t="s">
        <v>89</v>
      </c>
      <c r="O316" s="3" t="s">
        <v>1718</v>
      </c>
      <c r="P316" s="3" t="s">
        <v>89</v>
      </c>
      <c r="Q316" s="3" t="s">
        <v>1719</v>
      </c>
      <c r="R316" s="3" t="s">
        <v>1719</v>
      </c>
      <c r="S316" s="3" t="s">
        <v>1719</v>
      </c>
      <c r="T316" s="3" t="s">
        <v>1719</v>
      </c>
      <c r="U316" s="3" t="s">
        <v>1719</v>
      </c>
      <c r="V316" s="3" t="s">
        <v>1719</v>
      </c>
      <c r="W316" s="3" t="s">
        <v>1719</v>
      </c>
      <c r="X316" s="3" t="s">
        <v>1719</v>
      </c>
      <c r="Y316" s="3" t="s">
        <v>1719</v>
      </c>
      <c r="Z316" s="3" t="s">
        <v>1719</v>
      </c>
      <c r="AA316" s="3" t="s">
        <v>1719</v>
      </c>
      <c r="AB316" s="3" t="s">
        <v>1719</v>
      </c>
      <c r="AC316" s="3" t="s">
        <v>1719</v>
      </c>
      <c r="AD316" s="3" t="s">
        <v>92</v>
      </c>
      <c r="AE316" s="3" t="s">
        <v>93</v>
      </c>
      <c r="AF316" s="3" t="s">
        <v>79</v>
      </c>
      <c r="AG316" s="3" t="s">
        <v>94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81</v>
      </c>
      <c r="F317" s="3" t="s">
        <v>490</v>
      </c>
      <c r="G317" s="3" t="s">
        <v>490</v>
      </c>
      <c r="H317" s="3" t="s">
        <v>805</v>
      </c>
      <c r="I317" s="3" t="s">
        <v>1720</v>
      </c>
      <c r="J317" s="3" t="s">
        <v>172</v>
      </c>
      <c r="K317" s="3" t="s">
        <v>418</v>
      </c>
      <c r="L317" s="3" t="s">
        <v>87</v>
      </c>
      <c r="M317" s="3" t="s">
        <v>1721</v>
      </c>
      <c r="N317" s="3" t="s">
        <v>89</v>
      </c>
      <c r="O317" s="3" t="s">
        <v>1722</v>
      </c>
      <c r="P317" s="3" t="s">
        <v>89</v>
      </c>
      <c r="Q317" s="3" t="s">
        <v>1723</v>
      </c>
      <c r="R317" s="3" t="s">
        <v>1723</v>
      </c>
      <c r="S317" s="3" t="s">
        <v>1723</v>
      </c>
      <c r="T317" s="3" t="s">
        <v>1723</v>
      </c>
      <c r="U317" s="3" t="s">
        <v>1723</v>
      </c>
      <c r="V317" s="3" t="s">
        <v>1723</v>
      </c>
      <c r="W317" s="3" t="s">
        <v>1723</v>
      </c>
      <c r="X317" s="3" t="s">
        <v>1723</v>
      </c>
      <c r="Y317" s="3" t="s">
        <v>1723</v>
      </c>
      <c r="Z317" s="3" t="s">
        <v>1723</v>
      </c>
      <c r="AA317" s="3" t="s">
        <v>1723</v>
      </c>
      <c r="AB317" s="3" t="s">
        <v>1723</v>
      </c>
      <c r="AC317" s="3" t="s">
        <v>1723</v>
      </c>
      <c r="AD317" s="3" t="s">
        <v>92</v>
      </c>
      <c r="AE317" s="3" t="s">
        <v>93</v>
      </c>
      <c r="AF317" s="3" t="s">
        <v>79</v>
      </c>
      <c r="AG317" s="3" t="s">
        <v>94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81</v>
      </c>
      <c r="F318" s="3" t="s">
        <v>902</v>
      </c>
      <c r="G318" s="3" t="s">
        <v>902</v>
      </c>
      <c r="H318" s="3" t="s">
        <v>536</v>
      </c>
      <c r="I318" s="3" t="s">
        <v>1724</v>
      </c>
      <c r="J318" s="3" t="s">
        <v>1725</v>
      </c>
      <c r="K318" s="3" t="s">
        <v>1726</v>
      </c>
      <c r="L318" s="3" t="s">
        <v>87</v>
      </c>
      <c r="M318" s="3" t="s">
        <v>1727</v>
      </c>
      <c r="N318" s="3" t="s">
        <v>89</v>
      </c>
      <c r="O318" s="3" t="s">
        <v>1728</v>
      </c>
      <c r="P318" s="3" t="s">
        <v>89</v>
      </c>
      <c r="Q318" s="3" t="s">
        <v>1729</v>
      </c>
      <c r="R318" s="3" t="s">
        <v>1729</v>
      </c>
      <c r="S318" s="3" t="s">
        <v>1729</v>
      </c>
      <c r="T318" s="3" t="s">
        <v>1729</v>
      </c>
      <c r="U318" s="3" t="s">
        <v>1729</v>
      </c>
      <c r="V318" s="3" t="s">
        <v>1729</v>
      </c>
      <c r="W318" s="3" t="s">
        <v>1729</v>
      </c>
      <c r="X318" s="3" t="s">
        <v>1729</v>
      </c>
      <c r="Y318" s="3" t="s">
        <v>1729</v>
      </c>
      <c r="Z318" s="3" t="s">
        <v>1729</v>
      </c>
      <c r="AA318" s="3" t="s">
        <v>1729</v>
      </c>
      <c r="AB318" s="3" t="s">
        <v>1729</v>
      </c>
      <c r="AC318" s="3" t="s">
        <v>1729</v>
      </c>
      <c r="AD318" s="3" t="s">
        <v>92</v>
      </c>
      <c r="AE318" s="3" t="s">
        <v>93</v>
      </c>
      <c r="AF318" s="3" t="s">
        <v>79</v>
      </c>
      <c r="AG318" s="3" t="s">
        <v>94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155</v>
      </c>
      <c r="G319" s="3" t="s">
        <v>155</v>
      </c>
      <c r="H319" s="3" t="s">
        <v>784</v>
      </c>
      <c r="I319" s="3" t="s">
        <v>1730</v>
      </c>
      <c r="J319" s="3" t="s">
        <v>159</v>
      </c>
      <c r="K319" s="3" t="s">
        <v>418</v>
      </c>
      <c r="L319" s="3" t="s">
        <v>87</v>
      </c>
      <c r="M319" s="3" t="s">
        <v>1731</v>
      </c>
      <c r="N319" s="3" t="s">
        <v>89</v>
      </c>
      <c r="O319" s="3" t="s">
        <v>1732</v>
      </c>
      <c r="P319" s="3" t="s">
        <v>89</v>
      </c>
      <c r="Q319" s="3" t="s">
        <v>1733</v>
      </c>
      <c r="R319" s="3" t="s">
        <v>1733</v>
      </c>
      <c r="S319" s="3" t="s">
        <v>1733</v>
      </c>
      <c r="T319" s="3" t="s">
        <v>1733</v>
      </c>
      <c r="U319" s="3" t="s">
        <v>1733</v>
      </c>
      <c r="V319" s="3" t="s">
        <v>1733</v>
      </c>
      <c r="W319" s="3" t="s">
        <v>1733</v>
      </c>
      <c r="X319" s="3" t="s">
        <v>1733</v>
      </c>
      <c r="Y319" s="3" t="s">
        <v>1733</v>
      </c>
      <c r="Z319" s="3" t="s">
        <v>1733</v>
      </c>
      <c r="AA319" s="3" t="s">
        <v>1733</v>
      </c>
      <c r="AB319" s="3" t="s">
        <v>1733</v>
      </c>
      <c r="AC319" s="3" t="s">
        <v>1733</v>
      </c>
      <c r="AD319" s="3" t="s">
        <v>92</v>
      </c>
      <c r="AE319" s="3" t="s">
        <v>93</v>
      </c>
      <c r="AF319" s="3" t="s">
        <v>79</v>
      </c>
      <c r="AG319" s="3" t="s">
        <v>94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81</v>
      </c>
      <c r="F320" s="3" t="s">
        <v>422</v>
      </c>
      <c r="G320" s="3" t="s">
        <v>422</v>
      </c>
      <c r="H320" s="3" t="s">
        <v>622</v>
      </c>
      <c r="I320" s="3" t="s">
        <v>1734</v>
      </c>
      <c r="J320" s="3" t="s">
        <v>159</v>
      </c>
      <c r="K320" s="3" t="s">
        <v>1099</v>
      </c>
      <c r="L320" s="3" t="s">
        <v>107</v>
      </c>
      <c r="M320" s="3" t="s">
        <v>1735</v>
      </c>
      <c r="N320" s="3" t="s">
        <v>89</v>
      </c>
      <c r="O320" s="3" t="s">
        <v>1736</v>
      </c>
      <c r="P320" s="3" t="s">
        <v>89</v>
      </c>
      <c r="Q320" s="3" t="s">
        <v>1737</v>
      </c>
      <c r="R320" s="3" t="s">
        <v>1737</v>
      </c>
      <c r="S320" s="3" t="s">
        <v>1737</v>
      </c>
      <c r="T320" s="3" t="s">
        <v>1737</v>
      </c>
      <c r="U320" s="3" t="s">
        <v>1737</v>
      </c>
      <c r="V320" s="3" t="s">
        <v>1737</v>
      </c>
      <c r="W320" s="3" t="s">
        <v>1737</v>
      </c>
      <c r="X320" s="3" t="s">
        <v>1737</v>
      </c>
      <c r="Y320" s="3" t="s">
        <v>1737</v>
      </c>
      <c r="Z320" s="3" t="s">
        <v>1737</v>
      </c>
      <c r="AA320" s="3" t="s">
        <v>1737</v>
      </c>
      <c r="AB320" s="3" t="s">
        <v>1737</v>
      </c>
      <c r="AC320" s="3" t="s">
        <v>1737</v>
      </c>
      <c r="AD320" s="3" t="s">
        <v>92</v>
      </c>
      <c r="AE320" s="3" t="s">
        <v>93</v>
      </c>
      <c r="AF320" s="3" t="s">
        <v>79</v>
      </c>
      <c r="AG320" s="3" t="s">
        <v>94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81</v>
      </c>
      <c r="F321" s="3" t="s">
        <v>118</v>
      </c>
      <c r="G321" s="3" t="s">
        <v>118</v>
      </c>
      <c r="H321" s="3" t="s">
        <v>635</v>
      </c>
      <c r="I321" s="3" t="s">
        <v>1738</v>
      </c>
      <c r="J321" s="3" t="s">
        <v>493</v>
      </c>
      <c r="K321" s="3" t="s">
        <v>1739</v>
      </c>
      <c r="L321" s="3" t="s">
        <v>107</v>
      </c>
      <c r="M321" s="3" t="s">
        <v>1740</v>
      </c>
      <c r="N321" s="3" t="s">
        <v>89</v>
      </c>
      <c r="O321" s="3" t="s">
        <v>1741</v>
      </c>
      <c r="P321" s="3" t="s">
        <v>89</v>
      </c>
      <c r="Q321" s="3" t="s">
        <v>1742</v>
      </c>
      <c r="R321" s="3" t="s">
        <v>1742</v>
      </c>
      <c r="S321" s="3" t="s">
        <v>1742</v>
      </c>
      <c r="T321" s="3" t="s">
        <v>1742</v>
      </c>
      <c r="U321" s="3" t="s">
        <v>1742</v>
      </c>
      <c r="V321" s="3" t="s">
        <v>1742</v>
      </c>
      <c r="W321" s="3" t="s">
        <v>1742</v>
      </c>
      <c r="X321" s="3" t="s">
        <v>1742</v>
      </c>
      <c r="Y321" s="3" t="s">
        <v>1742</v>
      </c>
      <c r="Z321" s="3" t="s">
        <v>1742</v>
      </c>
      <c r="AA321" s="3" t="s">
        <v>1742</v>
      </c>
      <c r="AB321" s="3" t="s">
        <v>1742</v>
      </c>
      <c r="AC321" s="3" t="s">
        <v>1742</v>
      </c>
      <c r="AD321" s="3" t="s">
        <v>92</v>
      </c>
      <c r="AE321" s="3" t="s">
        <v>93</v>
      </c>
      <c r="AF321" s="3" t="s">
        <v>79</v>
      </c>
      <c r="AG321" s="3" t="s">
        <v>94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81</v>
      </c>
      <c r="F322" s="3" t="s">
        <v>82</v>
      </c>
      <c r="G322" s="3" t="s">
        <v>82</v>
      </c>
      <c r="H322" s="3" t="s">
        <v>219</v>
      </c>
      <c r="I322" s="3" t="s">
        <v>1743</v>
      </c>
      <c r="J322" s="3" t="s">
        <v>418</v>
      </c>
      <c r="K322" s="3" t="s">
        <v>159</v>
      </c>
      <c r="L322" s="3" t="s">
        <v>107</v>
      </c>
      <c r="M322" s="3" t="s">
        <v>1744</v>
      </c>
      <c r="N322" s="3" t="s">
        <v>89</v>
      </c>
      <c r="O322" s="3" t="s">
        <v>1745</v>
      </c>
      <c r="P322" s="3" t="s">
        <v>89</v>
      </c>
      <c r="Q322" s="3" t="s">
        <v>1746</v>
      </c>
      <c r="R322" s="3" t="s">
        <v>1746</v>
      </c>
      <c r="S322" s="3" t="s">
        <v>1746</v>
      </c>
      <c r="T322" s="3" t="s">
        <v>1746</v>
      </c>
      <c r="U322" s="3" t="s">
        <v>1746</v>
      </c>
      <c r="V322" s="3" t="s">
        <v>1746</v>
      </c>
      <c r="W322" s="3" t="s">
        <v>1746</v>
      </c>
      <c r="X322" s="3" t="s">
        <v>1746</v>
      </c>
      <c r="Y322" s="3" t="s">
        <v>1746</v>
      </c>
      <c r="Z322" s="3" t="s">
        <v>1746</v>
      </c>
      <c r="AA322" s="3" t="s">
        <v>1746</v>
      </c>
      <c r="AB322" s="3" t="s">
        <v>1746</v>
      </c>
      <c r="AC322" s="3" t="s">
        <v>1746</v>
      </c>
      <c r="AD322" s="3" t="s">
        <v>92</v>
      </c>
      <c r="AE322" s="3" t="s">
        <v>93</v>
      </c>
      <c r="AF322" s="3" t="s">
        <v>79</v>
      </c>
      <c r="AG322" s="3" t="s">
        <v>94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81</v>
      </c>
      <c r="F323" s="3" t="s">
        <v>126</v>
      </c>
      <c r="G323" s="3" t="s">
        <v>126</v>
      </c>
      <c r="H323" s="3" t="s">
        <v>404</v>
      </c>
      <c r="I323" s="3" t="s">
        <v>885</v>
      </c>
      <c r="J323" s="3" t="s">
        <v>1747</v>
      </c>
      <c r="K323" s="3" t="s">
        <v>372</v>
      </c>
      <c r="L323" s="3" t="s">
        <v>87</v>
      </c>
      <c r="M323" s="3" t="s">
        <v>917</v>
      </c>
      <c r="N323" s="3" t="s">
        <v>89</v>
      </c>
      <c r="O323" s="3" t="s">
        <v>1748</v>
      </c>
      <c r="P323" s="3" t="s">
        <v>89</v>
      </c>
      <c r="Q323" s="3" t="s">
        <v>1749</v>
      </c>
      <c r="R323" s="3" t="s">
        <v>1749</v>
      </c>
      <c r="S323" s="3" t="s">
        <v>1749</v>
      </c>
      <c r="T323" s="3" t="s">
        <v>1749</v>
      </c>
      <c r="U323" s="3" t="s">
        <v>1749</v>
      </c>
      <c r="V323" s="3" t="s">
        <v>1749</v>
      </c>
      <c r="W323" s="3" t="s">
        <v>1749</v>
      </c>
      <c r="X323" s="3" t="s">
        <v>1749</v>
      </c>
      <c r="Y323" s="3" t="s">
        <v>1749</v>
      </c>
      <c r="Z323" s="3" t="s">
        <v>1749</v>
      </c>
      <c r="AA323" s="3" t="s">
        <v>1749</v>
      </c>
      <c r="AB323" s="3" t="s">
        <v>1749</v>
      </c>
      <c r="AC323" s="3" t="s">
        <v>1749</v>
      </c>
      <c r="AD323" s="3" t="s">
        <v>92</v>
      </c>
      <c r="AE323" s="3" t="s">
        <v>93</v>
      </c>
      <c r="AF323" s="3" t="s">
        <v>79</v>
      </c>
      <c r="AG323" s="3" t="s">
        <v>94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126</v>
      </c>
      <c r="G324" s="3" t="s">
        <v>126</v>
      </c>
      <c r="H324" s="3" t="s">
        <v>805</v>
      </c>
      <c r="I324" s="3" t="s">
        <v>149</v>
      </c>
      <c r="J324" s="3" t="s">
        <v>684</v>
      </c>
      <c r="K324" s="3" t="s">
        <v>98</v>
      </c>
      <c r="L324" s="3" t="s">
        <v>87</v>
      </c>
      <c r="M324" s="3" t="s">
        <v>1727</v>
      </c>
      <c r="N324" s="3" t="s">
        <v>89</v>
      </c>
      <c r="O324" s="3" t="s">
        <v>1750</v>
      </c>
      <c r="P324" s="3" t="s">
        <v>89</v>
      </c>
      <c r="Q324" s="3" t="s">
        <v>1751</v>
      </c>
      <c r="R324" s="3" t="s">
        <v>1751</v>
      </c>
      <c r="S324" s="3" t="s">
        <v>1751</v>
      </c>
      <c r="T324" s="3" t="s">
        <v>1751</v>
      </c>
      <c r="U324" s="3" t="s">
        <v>1751</v>
      </c>
      <c r="V324" s="3" t="s">
        <v>1751</v>
      </c>
      <c r="W324" s="3" t="s">
        <v>1751</v>
      </c>
      <c r="X324" s="3" t="s">
        <v>1751</v>
      </c>
      <c r="Y324" s="3" t="s">
        <v>1751</v>
      </c>
      <c r="Z324" s="3" t="s">
        <v>1751</v>
      </c>
      <c r="AA324" s="3" t="s">
        <v>1751</v>
      </c>
      <c r="AB324" s="3" t="s">
        <v>1751</v>
      </c>
      <c r="AC324" s="3" t="s">
        <v>1751</v>
      </c>
      <c r="AD324" s="3" t="s">
        <v>92</v>
      </c>
      <c r="AE324" s="3" t="s">
        <v>93</v>
      </c>
      <c r="AF324" s="3" t="s">
        <v>79</v>
      </c>
      <c r="AG324" s="3" t="s">
        <v>94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253</v>
      </c>
      <c r="G325" s="3" t="s">
        <v>253</v>
      </c>
      <c r="H325" s="3" t="s">
        <v>784</v>
      </c>
      <c r="I325" s="3" t="s">
        <v>1752</v>
      </c>
      <c r="J325" s="3" t="s">
        <v>418</v>
      </c>
      <c r="K325" s="3" t="s">
        <v>1753</v>
      </c>
      <c r="L325" s="3" t="s">
        <v>107</v>
      </c>
      <c r="M325" s="3" t="s">
        <v>1754</v>
      </c>
      <c r="N325" s="3" t="s">
        <v>89</v>
      </c>
      <c r="O325" s="3" t="s">
        <v>1755</v>
      </c>
      <c r="P325" s="3" t="s">
        <v>89</v>
      </c>
      <c r="Q325" s="3" t="s">
        <v>1756</v>
      </c>
      <c r="R325" s="3" t="s">
        <v>1756</v>
      </c>
      <c r="S325" s="3" t="s">
        <v>1756</v>
      </c>
      <c r="T325" s="3" t="s">
        <v>1756</v>
      </c>
      <c r="U325" s="3" t="s">
        <v>1756</v>
      </c>
      <c r="V325" s="3" t="s">
        <v>1756</v>
      </c>
      <c r="W325" s="3" t="s">
        <v>1756</v>
      </c>
      <c r="X325" s="3" t="s">
        <v>1756</v>
      </c>
      <c r="Y325" s="3" t="s">
        <v>1756</v>
      </c>
      <c r="Z325" s="3" t="s">
        <v>1756</v>
      </c>
      <c r="AA325" s="3" t="s">
        <v>1756</v>
      </c>
      <c r="AB325" s="3" t="s">
        <v>1756</v>
      </c>
      <c r="AC325" s="3" t="s">
        <v>1756</v>
      </c>
      <c r="AD325" s="3" t="s">
        <v>92</v>
      </c>
      <c r="AE325" s="3" t="s">
        <v>93</v>
      </c>
      <c r="AF325" s="3" t="s">
        <v>79</v>
      </c>
      <c r="AG325" s="3" t="s">
        <v>94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81</v>
      </c>
      <c r="F326" s="3" t="s">
        <v>155</v>
      </c>
      <c r="G326" s="3" t="s">
        <v>155</v>
      </c>
      <c r="H326" s="3" t="s">
        <v>719</v>
      </c>
      <c r="I326" s="3" t="s">
        <v>178</v>
      </c>
      <c r="J326" s="3" t="s">
        <v>209</v>
      </c>
      <c r="K326" s="3" t="s">
        <v>702</v>
      </c>
      <c r="L326" s="3" t="s">
        <v>87</v>
      </c>
      <c r="M326" s="3" t="s">
        <v>1757</v>
      </c>
      <c r="N326" s="3" t="s">
        <v>89</v>
      </c>
      <c r="O326" s="3" t="s">
        <v>1758</v>
      </c>
      <c r="P326" s="3" t="s">
        <v>89</v>
      </c>
      <c r="Q326" s="3" t="s">
        <v>1759</v>
      </c>
      <c r="R326" s="3" t="s">
        <v>1759</v>
      </c>
      <c r="S326" s="3" t="s">
        <v>1759</v>
      </c>
      <c r="T326" s="3" t="s">
        <v>1759</v>
      </c>
      <c r="U326" s="3" t="s">
        <v>1759</v>
      </c>
      <c r="V326" s="3" t="s">
        <v>1759</v>
      </c>
      <c r="W326" s="3" t="s">
        <v>1759</v>
      </c>
      <c r="X326" s="3" t="s">
        <v>1759</v>
      </c>
      <c r="Y326" s="3" t="s">
        <v>1759</v>
      </c>
      <c r="Z326" s="3" t="s">
        <v>1759</v>
      </c>
      <c r="AA326" s="3" t="s">
        <v>1759</v>
      </c>
      <c r="AB326" s="3" t="s">
        <v>1759</v>
      </c>
      <c r="AC326" s="3" t="s">
        <v>1759</v>
      </c>
      <c r="AD326" s="3" t="s">
        <v>92</v>
      </c>
      <c r="AE326" s="3" t="s">
        <v>93</v>
      </c>
      <c r="AF326" s="3" t="s">
        <v>79</v>
      </c>
      <c r="AG326" s="3" t="s">
        <v>94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81</v>
      </c>
      <c r="F327" s="3" t="s">
        <v>155</v>
      </c>
      <c r="G327" s="3" t="s">
        <v>155</v>
      </c>
      <c r="H327" s="3" t="s">
        <v>515</v>
      </c>
      <c r="I327" s="3" t="s">
        <v>1760</v>
      </c>
      <c r="J327" s="3" t="s">
        <v>249</v>
      </c>
      <c r="K327" s="3" t="s">
        <v>721</v>
      </c>
      <c r="L327" s="3" t="s">
        <v>87</v>
      </c>
      <c r="M327" s="3" t="s">
        <v>1761</v>
      </c>
      <c r="N327" s="3" t="s">
        <v>89</v>
      </c>
      <c r="O327" s="3" t="s">
        <v>1762</v>
      </c>
      <c r="P327" s="3" t="s">
        <v>89</v>
      </c>
      <c r="Q327" s="3" t="s">
        <v>1763</v>
      </c>
      <c r="R327" s="3" t="s">
        <v>1763</v>
      </c>
      <c r="S327" s="3" t="s">
        <v>1763</v>
      </c>
      <c r="T327" s="3" t="s">
        <v>1763</v>
      </c>
      <c r="U327" s="3" t="s">
        <v>1763</v>
      </c>
      <c r="V327" s="3" t="s">
        <v>1763</v>
      </c>
      <c r="W327" s="3" t="s">
        <v>1763</v>
      </c>
      <c r="X327" s="3" t="s">
        <v>1763</v>
      </c>
      <c r="Y327" s="3" t="s">
        <v>1763</v>
      </c>
      <c r="Z327" s="3" t="s">
        <v>1763</v>
      </c>
      <c r="AA327" s="3" t="s">
        <v>1763</v>
      </c>
      <c r="AB327" s="3" t="s">
        <v>1763</v>
      </c>
      <c r="AC327" s="3" t="s">
        <v>1763</v>
      </c>
      <c r="AD327" s="3" t="s">
        <v>92</v>
      </c>
      <c r="AE327" s="3" t="s">
        <v>93</v>
      </c>
      <c r="AF327" s="3" t="s">
        <v>79</v>
      </c>
      <c r="AG327" s="3" t="s">
        <v>94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81</v>
      </c>
      <c r="F328" s="3" t="s">
        <v>155</v>
      </c>
      <c r="G328" s="3" t="s">
        <v>155</v>
      </c>
      <c r="H328" s="3" t="s">
        <v>1764</v>
      </c>
      <c r="I328" s="3" t="s">
        <v>1765</v>
      </c>
      <c r="J328" s="3" t="s">
        <v>1391</v>
      </c>
      <c r="K328" s="3" t="s">
        <v>159</v>
      </c>
      <c r="L328" s="3" t="s">
        <v>87</v>
      </c>
      <c r="M328" s="3" t="s">
        <v>1766</v>
      </c>
      <c r="N328" s="3" t="s">
        <v>89</v>
      </c>
      <c r="O328" s="3" t="s">
        <v>1767</v>
      </c>
      <c r="P328" s="3" t="s">
        <v>89</v>
      </c>
      <c r="Q328" s="3" t="s">
        <v>1768</v>
      </c>
      <c r="R328" s="3" t="s">
        <v>1768</v>
      </c>
      <c r="S328" s="3" t="s">
        <v>1768</v>
      </c>
      <c r="T328" s="3" t="s">
        <v>1768</v>
      </c>
      <c r="U328" s="3" t="s">
        <v>1768</v>
      </c>
      <c r="V328" s="3" t="s">
        <v>1768</v>
      </c>
      <c r="W328" s="3" t="s">
        <v>1768</v>
      </c>
      <c r="X328" s="3" t="s">
        <v>1768</v>
      </c>
      <c r="Y328" s="3" t="s">
        <v>1768</v>
      </c>
      <c r="Z328" s="3" t="s">
        <v>1768</v>
      </c>
      <c r="AA328" s="3" t="s">
        <v>1768</v>
      </c>
      <c r="AB328" s="3" t="s">
        <v>1768</v>
      </c>
      <c r="AC328" s="3" t="s">
        <v>1768</v>
      </c>
      <c r="AD328" s="3" t="s">
        <v>92</v>
      </c>
      <c r="AE328" s="3" t="s">
        <v>93</v>
      </c>
      <c r="AF328" s="3" t="s">
        <v>79</v>
      </c>
      <c r="AG328" s="3" t="s">
        <v>94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81</v>
      </c>
      <c r="F329" s="3" t="s">
        <v>902</v>
      </c>
      <c r="G329" s="3" t="s">
        <v>902</v>
      </c>
      <c r="H329" s="3" t="s">
        <v>635</v>
      </c>
      <c r="I329" s="3" t="s">
        <v>1769</v>
      </c>
      <c r="J329" s="3" t="s">
        <v>347</v>
      </c>
      <c r="K329" s="3" t="s">
        <v>418</v>
      </c>
      <c r="L329" s="3" t="s">
        <v>87</v>
      </c>
      <c r="M329" s="3" t="s">
        <v>1770</v>
      </c>
      <c r="N329" s="3" t="s">
        <v>89</v>
      </c>
      <c r="O329" s="3" t="s">
        <v>1771</v>
      </c>
      <c r="P329" s="3" t="s">
        <v>89</v>
      </c>
      <c r="Q329" s="3" t="s">
        <v>1772</v>
      </c>
      <c r="R329" s="3" t="s">
        <v>1772</v>
      </c>
      <c r="S329" s="3" t="s">
        <v>1772</v>
      </c>
      <c r="T329" s="3" t="s">
        <v>1772</v>
      </c>
      <c r="U329" s="3" t="s">
        <v>1772</v>
      </c>
      <c r="V329" s="3" t="s">
        <v>1772</v>
      </c>
      <c r="W329" s="3" t="s">
        <v>1772</v>
      </c>
      <c r="X329" s="3" t="s">
        <v>1772</v>
      </c>
      <c r="Y329" s="3" t="s">
        <v>1772</v>
      </c>
      <c r="Z329" s="3" t="s">
        <v>1772</v>
      </c>
      <c r="AA329" s="3" t="s">
        <v>1772</v>
      </c>
      <c r="AB329" s="3" t="s">
        <v>1772</v>
      </c>
      <c r="AC329" s="3" t="s">
        <v>1772</v>
      </c>
      <c r="AD329" s="3" t="s">
        <v>92</v>
      </c>
      <c r="AE329" s="3" t="s">
        <v>93</v>
      </c>
      <c r="AF329" s="3" t="s">
        <v>79</v>
      </c>
      <c r="AG329" s="3" t="s">
        <v>94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81</v>
      </c>
      <c r="F330" s="3" t="s">
        <v>155</v>
      </c>
      <c r="G330" s="3" t="s">
        <v>155</v>
      </c>
      <c r="H330" s="3" t="s">
        <v>635</v>
      </c>
      <c r="I330" s="3" t="s">
        <v>1773</v>
      </c>
      <c r="J330" s="3" t="s">
        <v>304</v>
      </c>
      <c r="K330" s="3" t="s">
        <v>222</v>
      </c>
      <c r="L330" s="3" t="s">
        <v>87</v>
      </c>
      <c r="M330" s="3" t="s">
        <v>1774</v>
      </c>
      <c r="N330" s="3" t="s">
        <v>89</v>
      </c>
      <c r="O330" s="3" t="s">
        <v>1775</v>
      </c>
      <c r="P330" s="3" t="s">
        <v>89</v>
      </c>
      <c r="Q330" s="3" t="s">
        <v>1776</v>
      </c>
      <c r="R330" s="3" t="s">
        <v>1776</v>
      </c>
      <c r="S330" s="3" t="s">
        <v>1776</v>
      </c>
      <c r="T330" s="3" t="s">
        <v>1776</v>
      </c>
      <c r="U330" s="3" t="s">
        <v>1776</v>
      </c>
      <c r="V330" s="3" t="s">
        <v>1776</v>
      </c>
      <c r="W330" s="3" t="s">
        <v>1776</v>
      </c>
      <c r="X330" s="3" t="s">
        <v>1776</v>
      </c>
      <c r="Y330" s="3" t="s">
        <v>1776</v>
      </c>
      <c r="Z330" s="3" t="s">
        <v>1776</v>
      </c>
      <c r="AA330" s="3" t="s">
        <v>1776</v>
      </c>
      <c r="AB330" s="3" t="s">
        <v>1776</v>
      </c>
      <c r="AC330" s="3" t="s">
        <v>1776</v>
      </c>
      <c r="AD330" s="3" t="s">
        <v>92</v>
      </c>
      <c r="AE330" s="3" t="s">
        <v>93</v>
      </c>
      <c r="AF330" s="3" t="s">
        <v>79</v>
      </c>
      <c r="AG330" s="3" t="s">
        <v>94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81</v>
      </c>
      <c r="F331" s="3" t="s">
        <v>176</v>
      </c>
      <c r="G331" s="3" t="s">
        <v>176</v>
      </c>
      <c r="H331" s="3" t="s">
        <v>96</v>
      </c>
      <c r="I331" s="3" t="s">
        <v>1777</v>
      </c>
      <c r="J331" s="3" t="s">
        <v>1407</v>
      </c>
      <c r="K331" s="3" t="s">
        <v>573</v>
      </c>
      <c r="L331" s="3" t="s">
        <v>87</v>
      </c>
      <c r="M331" s="3" t="s">
        <v>1778</v>
      </c>
      <c r="N331" s="3" t="s">
        <v>89</v>
      </c>
      <c r="O331" s="3" t="s">
        <v>1779</v>
      </c>
      <c r="P331" s="3" t="s">
        <v>89</v>
      </c>
      <c r="Q331" s="3" t="s">
        <v>1780</v>
      </c>
      <c r="R331" s="3" t="s">
        <v>1780</v>
      </c>
      <c r="S331" s="3" t="s">
        <v>1780</v>
      </c>
      <c r="T331" s="3" t="s">
        <v>1780</v>
      </c>
      <c r="U331" s="3" t="s">
        <v>1780</v>
      </c>
      <c r="V331" s="3" t="s">
        <v>1780</v>
      </c>
      <c r="W331" s="3" t="s">
        <v>1780</v>
      </c>
      <c r="X331" s="3" t="s">
        <v>1780</v>
      </c>
      <c r="Y331" s="3" t="s">
        <v>1780</v>
      </c>
      <c r="Z331" s="3" t="s">
        <v>1780</v>
      </c>
      <c r="AA331" s="3" t="s">
        <v>1780</v>
      </c>
      <c r="AB331" s="3" t="s">
        <v>1780</v>
      </c>
      <c r="AC331" s="3" t="s">
        <v>1780</v>
      </c>
      <c r="AD331" s="3" t="s">
        <v>92</v>
      </c>
      <c r="AE331" s="3" t="s">
        <v>93</v>
      </c>
      <c r="AF331" s="3" t="s">
        <v>79</v>
      </c>
      <c r="AG331" s="3" t="s">
        <v>94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4</v>
      </c>
      <c r="F332" s="3" t="s">
        <v>1781</v>
      </c>
      <c r="G332" s="3" t="s">
        <v>1781</v>
      </c>
      <c r="H332" s="3" t="s">
        <v>352</v>
      </c>
      <c r="I332" s="3" t="s">
        <v>1782</v>
      </c>
      <c r="J332" s="3" t="s">
        <v>221</v>
      </c>
      <c r="K332" s="3" t="s">
        <v>222</v>
      </c>
      <c r="L332" s="3" t="s">
        <v>107</v>
      </c>
      <c r="M332" s="3" t="s">
        <v>1783</v>
      </c>
      <c r="N332" s="3" t="s">
        <v>89</v>
      </c>
      <c r="O332" s="3" t="s">
        <v>1784</v>
      </c>
      <c r="P332" s="3" t="s">
        <v>89</v>
      </c>
      <c r="Q332" s="3" t="s">
        <v>1785</v>
      </c>
      <c r="R332" s="3" t="s">
        <v>1785</v>
      </c>
      <c r="S332" s="3" t="s">
        <v>1785</v>
      </c>
      <c r="T332" s="3" t="s">
        <v>1785</v>
      </c>
      <c r="U332" s="3" t="s">
        <v>1785</v>
      </c>
      <c r="V332" s="3" t="s">
        <v>1785</v>
      </c>
      <c r="W332" s="3" t="s">
        <v>1785</v>
      </c>
      <c r="X332" s="3" t="s">
        <v>1785</v>
      </c>
      <c r="Y332" s="3" t="s">
        <v>1785</v>
      </c>
      <c r="Z332" s="3" t="s">
        <v>1785</v>
      </c>
      <c r="AA332" s="3" t="s">
        <v>1785</v>
      </c>
      <c r="AB332" s="3" t="s">
        <v>1785</v>
      </c>
      <c r="AC332" s="3" t="s">
        <v>1785</v>
      </c>
      <c r="AD332" s="3" t="s">
        <v>92</v>
      </c>
      <c r="AE332" s="3" t="s">
        <v>93</v>
      </c>
      <c r="AF332" s="3" t="s">
        <v>79</v>
      </c>
      <c r="AG332" s="3" t="s">
        <v>94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81</v>
      </c>
      <c r="F333" s="3" t="s">
        <v>730</v>
      </c>
      <c r="G333" s="3" t="s">
        <v>730</v>
      </c>
      <c r="H333" s="3" t="s">
        <v>333</v>
      </c>
      <c r="I333" s="3" t="s">
        <v>498</v>
      </c>
      <c r="J333" s="3" t="s">
        <v>1786</v>
      </c>
      <c r="K333" s="3" t="s">
        <v>159</v>
      </c>
      <c r="L333" s="3" t="s">
        <v>107</v>
      </c>
      <c r="M333" s="3" t="s">
        <v>1787</v>
      </c>
      <c r="N333" s="3" t="s">
        <v>89</v>
      </c>
      <c r="O333" s="3" t="s">
        <v>1788</v>
      </c>
      <c r="P333" s="3" t="s">
        <v>89</v>
      </c>
      <c r="Q333" s="3" t="s">
        <v>1789</v>
      </c>
      <c r="R333" s="3" t="s">
        <v>1789</v>
      </c>
      <c r="S333" s="3" t="s">
        <v>1789</v>
      </c>
      <c r="T333" s="3" t="s">
        <v>1789</v>
      </c>
      <c r="U333" s="3" t="s">
        <v>1789</v>
      </c>
      <c r="V333" s="3" t="s">
        <v>1789</v>
      </c>
      <c r="W333" s="3" t="s">
        <v>1789</v>
      </c>
      <c r="X333" s="3" t="s">
        <v>1789</v>
      </c>
      <c r="Y333" s="3" t="s">
        <v>1789</v>
      </c>
      <c r="Z333" s="3" t="s">
        <v>1789</v>
      </c>
      <c r="AA333" s="3" t="s">
        <v>1789</v>
      </c>
      <c r="AB333" s="3" t="s">
        <v>1789</v>
      </c>
      <c r="AC333" s="3" t="s">
        <v>1789</v>
      </c>
      <c r="AD333" s="3" t="s">
        <v>92</v>
      </c>
      <c r="AE333" s="3" t="s">
        <v>93</v>
      </c>
      <c r="AF333" s="3" t="s">
        <v>79</v>
      </c>
      <c r="AG333" s="3" t="s">
        <v>94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81</v>
      </c>
      <c r="F334" s="3" t="s">
        <v>126</v>
      </c>
      <c r="G334" s="3" t="s">
        <v>126</v>
      </c>
      <c r="H334" s="3" t="s">
        <v>628</v>
      </c>
      <c r="I334" s="3" t="s">
        <v>778</v>
      </c>
      <c r="J334" s="3" t="s">
        <v>684</v>
      </c>
      <c r="K334" s="3" t="s">
        <v>1083</v>
      </c>
      <c r="L334" s="3" t="s">
        <v>87</v>
      </c>
      <c r="M334" s="3" t="s">
        <v>1790</v>
      </c>
      <c r="N334" s="3" t="s">
        <v>89</v>
      </c>
      <c r="O334" s="3" t="s">
        <v>1791</v>
      </c>
      <c r="P334" s="3" t="s">
        <v>89</v>
      </c>
      <c r="Q334" s="3" t="s">
        <v>1792</v>
      </c>
      <c r="R334" s="3" t="s">
        <v>1792</v>
      </c>
      <c r="S334" s="3" t="s">
        <v>1792</v>
      </c>
      <c r="T334" s="3" t="s">
        <v>1792</v>
      </c>
      <c r="U334" s="3" t="s">
        <v>1792</v>
      </c>
      <c r="V334" s="3" t="s">
        <v>1792</v>
      </c>
      <c r="W334" s="3" t="s">
        <v>1792</v>
      </c>
      <c r="X334" s="3" t="s">
        <v>1792</v>
      </c>
      <c r="Y334" s="3" t="s">
        <v>1792</v>
      </c>
      <c r="Z334" s="3" t="s">
        <v>1792</v>
      </c>
      <c r="AA334" s="3" t="s">
        <v>1792</v>
      </c>
      <c r="AB334" s="3" t="s">
        <v>1792</v>
      </c>
      <c r="AC334" s="3" t="s">
        <v>1792</v>
      </c>
      <c r="AD334" s="3" t="s">
        <v>92</v>
      </c>
      <c r="AE334" s="3" t="s">
        <v>93</v>
      </c>
      <c r="AF334" s="3" t="s">
        <v>79</v>
      </c>
      <c r="AG334" s="3" t="s">
        <v>94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81</v>
      </c>
      <c r="F335" s="3" t="s">
        <v>867</v>
      </c>
      <c r="G335" s="3" t="s">
        <v>867</v>
      </c>
      <c r="H335" s="3" t="s">
        <v>868</v>
      </c>
      <c r="I335" s="3" t="s">
        <v>1793</v>
      </c>
      <c r="J335" s="3" t="s">
        <v>418</v>
      </c>
      <c r="K335" s="3" t="s">
        <v>159</v>
      </c>
      <c r="L335" s="3" t="s">
        <v>87</v>
      </c>
      <c r="M335" s="3" t="s">
        <v>1794</v>
      </c>
      <c r="N335" s="3" t="s">
        <v>89</v>
      </c>
      <c r="O335" s="3" t="s">
        <v>1795</v>
      </c>
      <c r="P335" s="3" t="s">
        <v>89</v>
      </c>
      <c r="Q335" s="3" t="s">
        <v>1796</v>
      </c>
      <c r="R335" s="3" t="s">
        <v>1796</v>
      </c>
      <c r="S335" s="3" t="s">
        <v>1796</v>
      </c>
      <c r="T335" s="3" t="s">
        <v>1796</v>
      </c>
      <c r="U335" s="3" t="s">
        <v>1796</v>
      </c>
      <c r="V335" s="3" t="s">
        <v>1796</v>
      </c>
      <c r="W335" s="3" t="s">
        <v>1796</v>
      </c>
      <c r="X335" s="3" t="s">
        <v>1796</v>
      </c>
      <c r="Y335" s="3" t="s">
        <v>1796</v>
      </c>
      <c r="Z335" s="3" t="s">
        <v>1796</v>
      </c>
      <c r="AA335" s="3" t="s">
        <v>1796</v>
      </c>
      <c r="AB335" s="3" t="s">
        <v>1796</v>
      </c>
      <c r="AC335" s="3" t="s">
        <v>1796</v>
      </c>
      <c r="AD335" s="3" t="s">
        <v>92</v>
      </c>
      <c r="AE335" s="3" t="s">
        <v>93</v>
      </c>
      <c r="AF335" s="3" t="s">
        <v>79</v>
      </c>
      <c r="AG335" s="3" t="s">
        <v>94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81</v>
      </c>
      <c r="F336" s="3" t="s">
        <v>82</v>
      </c>
      <c r="G336" s="3" t="s">
        <v>82</v>
      </c>
      <c r="H336" s="3" t="s">
        <v>805</v>
      </c>
      <c r="I336" s="3" t="s">
        <v>749</v>
      </c>
      <c r="J336" s="3" t="s">
        <v>378</v>
      </c>
      <c r="K336" s="3" t="s">
        <v>825</v>
      </c>
      <c r="L336" s="3" t="s">
        <v>87</v>
      </c>
      <c r="M336" s="3" t="s">
        <v>1797</v>
      </c>
      <c r="N336" s="3" t="s">
        <v>89</v>
      </c>
      <c r="O336" s="3" t="s">
        <v>1798</v>
      </c>
      <c r="P336" s="3" t="s">
        <v>89</v>
      </c>
      <c r="Q336" s="3" t="s">
        <v>1799</v>
      </c>
      <c r="R336" s="3" t="s">
        <v>1799</v>
      </c>
      <c r="S336" s="3" t="s">
        <v>1799</v>
      </c>
      <c r="T336" s="3" t="s">
        <v>1799</v>
      </c>
      <c r="U336" s="3" t="s">
        <v>1799</v>
      </c>
      <c r="V336" s="3" t="s">
        <v>1799</v>
      </c>
      <c r="W336" s="3" t="s">
        <v>1799</v>
      </c>
      <c r="X336" s="3" t="s">
        <v>1799</v>
      </c>
      <c r="Y336" s="3" t="s">
        <v>1799</v>
      </c>
      <c r="Z336" s="3" t="s">
        <v>1799</v>
      </c>
      <c r="AA336" s="3" t="s">
        <v>1799</v>
      </c>
      <c r="AB336" s="3" t="s">
        <v>1799</v>
      </c>
      <c r="AC336" s="3" t="s">
        <v>1799</v>
      </c>
      <c r="AD336" s="3" t="s">
        <v>92</v>
      </c>
      <c r="AE336" s="3" t="s">
        <v>93</v>
      </c>
      <c r="AF336" s="3" t="s">
        <v>79</v>
      </c>
      <c r="AG336" s="3" t="s">
        <v>94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81</v>
      </c>
      <c r="F337" s="3" t="s">
        <v>253</v>
      </c>
      <c r="G337" s="3" t="s">
        <v>253</v>
      </c>
      <c r="H337" s="3" t="s">
        <v>635</v>
      </c>
      <c r="I337" s="3" t="s">
        <v>1800</v>
      </c>
      <c r="J337" s="3" t="s">
        <v>1463</v>
      </c>
      <c r="K337" s="3" t="s">
        <v>1801</v>
      </c>
      <c r="L337" s="3" t="s">
        <v>107</v>
      </c>
      <c r="M337" s="3" t="s">
        <v>1802</v>
      </c>
      <c r="N337" s="3" t="s">
        <v>89</v>
      </c>
      <c r="O337" s="3" t="s">
        <v>1803</v>
      </c>
      <c r="P337" s="3" t="s">
        <v>89</v>
      </c>
      <c r="Q337" s="3" t="s">
        <v>1804</v>
      </c>
      <c r="R337" s="3" t="s">
        <v>1804</v>
      </c>
      <c r="S337" s="3" t="s">
        <v>1804</v>
      </c>
      <c r="T337" s="3" t="s">
        <v>1804</v>
      </c>
      <c r="U337" s="3" t="s">
        <v>1804</v>
      </c>
      <c r="V337" s="3" t="s">
        <v>1804</v>
      </c>
      <c r="W337" s="3" t="s">
        <v>1804</v>
      </c>
      <c r="X337" s="3" t="s">
        <v>1804</v>
      </c>
      <c r="Y337" s="3" t="s">
        <v>1804</v>
      </c>
      <c r="Z337" s="3" t="s">
        <v>1804</v>
      </c>
      <c r="AA337" s="3" t="s">
        <v>1804</v>
      </c>
      <c r="AB337" s="3" t="s">
        <v>1804</v>
      </c>
      <c r="AC337" s="3" t="s">
        <v>1804</v>
      </c>
      <c r="AD337" s="3" t="s">
        <v>92</v>
      </c>
      <c r="AE337" s="3" t="s">
        <v>93</v>
      </c>
      <c r="AF337" s="3" t="s">
        <v>79</v>
      </c>
      <c r="AG337" s="3" t="s">
        <v>94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81</v>
      </c>
      <c r="F338" s="3" t="s">
        <v>118</v>
      </c>
      <c r="G338" s="3" t="s">
        <v>118</v>
      </c>
      <c r="H338" s="3" t="s">
        <v>83</v>
      </c>
      <c r="I338" s="3" t="s">
        <v>1805</v>
      </c>
      <c r="J338" s="3" t="s">
        <v>384</v>
      </c>
      <c r="K338" s="3" t="s">
        <v>517</v>
      </c>
      <c r="L338" s="3" t="s">
        <v>107</v>
      </c>
      <c r="M338" s="3" t="s">
        <v>1806</v>
      </c>
      <c r="N338" s="3" t="s">
        <v>89</v>
      </c>
      <c r="O338" s="3" t="s">
        <v>1807</v>
      </c>
      <c r="P338" s="3" t="s">
        <v>89</v>
      </c>
      <c r="Q338" s="3" t="s">
        <v>1808</v>
      </c>
      <c r="R338" s="3" t="s">
        <v>1808</v>
      </c>
      <c r="S338" s="3" t="s">
        <v>1808</v>
      </c>
      <c r="T338" s="3" t="s">
        <v>1808</v>
      </c>
      <c r="U338" s="3" t="s">
        <v>1808</v>
      </c>
      <c r="V338" s="3" t="s">
        <v>1808</v>
      </c>
      <c r="W338" s="3" t="s">
        <v>1808</v>
      </c>
      <c r="X338" s="3" t="s">
        <v>1808</v>
      </c>
      <c r="Y338" s="3" t="s">
        <v>1808</v>
      </c>
      <c r="Z338" s="3" t="s">
        <v>1808</v>
      </c>
      <c r="AA338" s="3" t="s">
        <v>1808</v>
      </c>
      <c r="AB338" s="3" t="s">
        <v>1808</v>
      </c>
      <c r="AC338" s="3" t="s">
        <v>1808</v>
      </c>
      <c r="AD338" s="3" t="s">
        <v>92</v>
      </c>
      <c r="AE338" s="3" t="s">
        <v>93</v>
      </c>
      <c r="AF338" s="3" t="s">
        <v>79</v>
      </c>
      <c r="AG338" s="3" t="s">
        <v>94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81</v>
      </c>
      <c r="F339" s="3" t="s">
        <v>1093</v>
      </c>
      <c r="G339" s="3" t="s">
        <v>1093</v>
      </c>
      <c r="H339" s="3" t="s">
        <v>851</v>
      </c>
      <c r="I339" s="3" t="s">
        <v>1809</v>
      </c>
      <c r="J339" s="3" t="s">
        <v>172</v>
      </c>
      <c r="K339" s="3" t="s">
        <v>750</v>
      </c>
      <c r="L339" s="3" t="s">
        <v>107</v>
      </c>
      <c r="M339" s="3" t="s">
        <v>1810</v>
      </c>
      <c r="N339" s="3" t="s">
        <v>89</v>
      </c>
      <c r="O339" s="3" t="s">
        <v>1811</v>
      </c>
      <c r="P339" s="3" t="s">
        <v>89</v>
      </c>
      <c r="Q339" s="3" t="s">
        <v>1812</v>
      </c>
      <c r="R339" s="3" t="s">
        <v>1812</v>
      </c>
      <c r="S339" s="3" t="s">
        <v>1812</v>
      </c>
      <c r="T339" s="3" t="s">
        <v>1812</v>
      </c>
      <c r="U339" s="3" t="s">
        <v>1812</v>
      </c>
      <c r="V339" s="3" t="s">
        <v>1812</v>
      </c>
      <c r="W339" s="3" t="s">
        <v>1812</v>
      </c>
      <c r="X339" s="3" t="s">
        <v>1812</v>
      </c>
      <c r="Y339" s="3" t="s">
        <v>1812</v>
      </c>
      <c r="Z339" s="3" t="s">
        <v>1812</v>
      </c>
      <c r="AA339" s="3" t="s">
        <v>1812</v>
      </c>
      <c r="AB339" s="3" t="s">
        <v>1812</v>
      </c>
      <c r="AC339" s="3" t="s">
        <v>1812</v>
      </c>
      <c r="AD339" s="3" t="s">
        <v>92</v>
      </c>
      <c r="AE339" s="3" t="s">
        <v>93</v>
      </c>
      <c r="AF339" s="3" t="s">
        <v>79</v>
      </c>
      <c r="AG339" s="3" t="s">
        <v>94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81</v>
      </c>
      <c r="F340" s="3" t="s">
        <v>253</v>
      </c>
      <c r="G340" s="3" t="s">
        <v>253</v>
      </c>
      <c r="H340" s="3" t="s">
        <v>657</v>
      </c>
      <c r="I340" s="3" t="s">
        <v>1813</v>
      </c>
      <c r="J340" s="3" t="s">
        <v>249</v>
      </c>
      <c r="K340" s="3" t="s">
        <v>684</v>
      </c>
      <c r="L340" s="3" t="s">
        <v>107</v>
      </c>
      <c r="M340" s="3" t="s">
        <v>1814</v>
      </c>
      <c r="N340" s="3" t="s">
        <v>89</v>
      </c>
      <c r="O340" s="3" t="s">
        <v>1815</v>
      </c>
      <c r="P340" s="3" t="s">
        <v>89</v>
      </c>
      <c r="Q340" s="3" t="s">
        <v>1816</v>
      </c>
      <c r="R340" s="3" t="s">
        <v>1816</v>
      </c>
      <c r="S340" s="3" t="s">
        <v>1816</v>
      </c>
      <c r="T340" s="3" t="s">
        <v>1816</v>
      </c>
      <c r="U340" s="3" t="s">
        <v>1816</v>
      </c>
      <c r="V340" s="3" t="s">
        <v>1816</v>
      </c>
      <c r="W340" s="3" t="s">
        <v>1816</v>
      </c>
      <c r="X340" s="3" t="s">
        <v>1816</v>
      </c>
      <c r="Y340" s="3" t="s">
        <v>1816</v>
      </c>
      <c r="Z340" s="3" t="s">
        <v>1816</v>
      </c>
      <c r="AA340" s="3" t="s">
        <v>1816</v>
      </c>
      <c r="AB340" s="3" t="s">
        <v>1816</v>
      </c>
      <c r="AC340" s="3" t="s">
        <v>1816</v>
      </c>
      <c r="AD340" s="3" t="s">
        <v>92</v>
      </c>
      <c r="AE340" s="3" t="s">
        <v>93</v>
      </c>
      <c r="AF340" s="3" t="s">
        <v>79</v>
      </c>
      <c r="AG340" s="3" t="s">
        <v>94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81</v>
      </c>
      <c r="F341" s="3" t="s">
        <v>480</v>
      </c>
      <c r="G341" s="3" t="s">
        <v>480</v>
      </c>
      <c r="H341" s="3" t="s">
        <v>805</v>
      </c>
      <c r="I341" s="3" t="s">
        <v>749</v>
      </c>
      <c r="J341" s="3" t="s">
        <v>1061</v>
      </c>
      <c r="K341" s="3" t="s">
        <v>671</v>
      </c>
      <c r="L341" s="3" t="s">
        <v>87</v>
      </c>
      <c r="M341" s="3" t="s">
        <v>1817</v>
      </c>
      <c r="N341" s="3" t="s">
        <v>89</v>
      </c>
      <c r="O341" s="3" t="s">
        <v>1818</v>
      </c>
      <c r="P341" s="3" t="s">
        <v>89</v>
      </c>
      <c r="Q341" s="3" t="s">
        <v>1819</v>
      </c>
      <c r="R341" s="3" t="s">
        <v>1819</v>
      </c>
      <c r="S341" s="3" t="s">
        <v>1819</v>
      </c>
      <c r="T341" s="3" t="s">
        <v>1819</v>
      </c>
      <c r="U341" s="3" t="s">
        <v>1819</v>
      </c>
      <c r="V341" s="3" t="s">
        <v>1819</v>
      </c>
      <c r="W341" s="3" t="s">
        <v>1819</v>
      </c>
      <c r="X341" s="3" t="s">
        <v>1819</v>
      </c>
      <c r="Y341" s="3" t="s">
        <v>1819</v>
      </c>
      <c r="Z341" s="3" t="s">
        <v>1819</v>
      </c>
      <c r="AA341" s="3" t="s">
        <v>1819</v>
      </c>
      <c r="AB341" s="3" t="s">
        <v>1819</v>
      </c>
      <c r="AC341" s="3" t="s">
        <v>1819</v>
      </c>
      <c r="AD341" s="3" t="s">
        <v>92</v>
      </c>
      <c r="AE341" s="3" t="s">
        <v>93</v>
      </c>
      <c r="AF341" s="3" t="s">
        <v>79</v>
      </c>
      <c r="AG341" s="3" t="s">
        <v>94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81</v>
      </c>
      <c r="F342" s="3" t="s">
        <v>975</v>
      </c>
      <c r="G342" s="3" t="s">
        <v>975</v>
      </c>
      <c r="H342" s="3" t="s">
        <v>415</v>
      </c>
      <c r="I342" s="3" t="s">
        <v>1820</v>
      </c>
      <c r="J342" s="3" t="s">
        <v>209</v>
      </c>
      <c r="K342" s="3" t="s">
        <v>517</v>
      </c>
      <c r="L342" s="3" t="s">
        <v>107</v>
      </c>
      <c r="M342" s="3" t="s">
        <v>1821</v>
      </c>
      <c r="N342" s="3" t="s">
        <v>89</v>
      </c>
      <c r="O342" s="3" t="s">
        <v>1822</v>
      </c>
      <c r="P342" s="3" t="s">
        <v>89</v>
      </c>
      <c r="Q342" s="3" t="s">
        <v>1823</v>
      </c>
      <c r="R342" s="3" t="s">
        <v>1823</v>
      </c>
      <c r="S342" s="3" t="s">
        <v>1823</v>
      </c>
      <c r="T342" s="3" t="s">
        <v>1823</v>
      </c>
      <c r="U342" s="3" t="s">
        <v>1823</v>
      </c>
      <c r="V342" s="3" t="s">
        <v>1823</v>
      </c>
      <c r="W342" s="3" t="s">
        <v>1823</v>
      </c>
      <c r="X342" s="3" t="s">
        <v>1823</v>
      </c>
      <c r="Y342" s="3" t="s">
        <v>1823</v>
      </c>
      <c r="Z342" s="3" t="s">
        <v>1823</v>
      </c>
      <c r="AA342" s="3" t="s">
        <v>1823</v>
      </c>
      <c r="AB342" s="3" t="s">
        <v>1823</v>
      </c>
      <c r="AC342" s="3" t="s">
        <v>1823</v>
      </c>
      <c r="AD342" s="3" t="s">
        <v>92</v>
      </c>
      <c r="AE342" s="3" t="s">
        <v>93</v>
      </c>
      <c r="AF342" s="3" t="s">
        <v>79</v>
      </c>
      <c r="AG342" s="3" t="s">
        <v>94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81</v>
      </c>
      <c r="F343" s="3" t="s">
        <v>253</v>
      </c>
      <c r="G343" s="3" t="s">
        <v>253</v>
      </c>
      <c r="H343" s="3" t="s">
        <v>536</v>
      </c>
      <c r="I343" s="3" t="s">
        <v>1824</v>
      </c>
      <c r="J343" s="3" t="s">
        <v>1825</v>
      </c>
      <c r="K343" s="3" t="s">
        <v>1826</v>
      </c>
      <c r="L343" s="3" t="s">
        <v>107</v>
      </c>
      <c r="M343" s="3" t="s">
        <v>1814</v>
      </c>
      <c r="N343" s="3" t="s">
        <v>89</v>
      </c>
      <c r="O343" s="3" t="s">
        <v>1827</v>
      </c>
      <c r="P343" s="3" t="s">
        <v>89</v>
      </c>
      <c r="Q343" s="3" t="s">
        <v>1828</v>
      </c>
      <c r="R343" s="3" t="s">
        <v>1828</v>
      </c>
      <c r="S343" s="3" t="s">
        <v>1828</v>
      </c>
      <c r="T343" s="3" t="s">
        <v>1828</v>
      </c>
      <c r="U343" s="3" t="s">
        <v>1828</v>
      </c>
      <c r="V343" s="3" t="s">
        <v>1828</v>
      </c>
      <c r="W343" s="3" t="s">
        <v>1828</v>
      </c>
      <c r="X343" s="3" t="s">
        <v>1828</v>
      </c>
      <c r="Y343" s="3" t="s">
        <v>1828</v>
      </c>
      <c r="Z343" s="3" t="s">
        <v>1828</v>
      </c>
      <c r="AA343" s="3" t="s">
        <v>1828</v>
      </c>
      <c r="AB343" s="3" t="s">
        <v>1828</v>
      </c>
      <c r="AC343" s="3" t="s">
        <v>1828</v>
      </c>
      <c r="AD343" s="3" t="s">
        <v>92</v>
      </c>
      <c r="AE343" s="3" t="s">
        <v>93</v>
      </c>
      <c r="AF343" s="3" t="s">
        <v>79</v>
      </c>
      <c r="AG343" s="3" t="s">
        <v>94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81</v>
      </c>
      <c r="F344" s="3" t="s">
        <v>155</v>
      </c>
      <c r="G344" s="3" t="s">
        <v>155</v>
      </c>
      <c r="H344" s="3" t="s">
        <v>805</v>
      </c>
      <c r="I344" s="3" t="s">
        <v>470</v>
      </c>
      <c r="J344" s="3" t="s">
        <v>522</v>
      </c>
      <c r="K344" s="3" t="s">
        <v>1829</v>
      </c>
      <c r="L344" s="3" t="s">
        <v>87</v>
      </c>
      <c r="M344" s="3" t="s">
        <v>1830</v>
      </c>
      <c r="N344" s="3" t="s">
        <v>89</v>
      </c>
      <c r="O344" s="3" t="s">
        <v>1831</v>
      </c>
      <c r="P344" s="3" t="s">
        <v>89</v>
      </c>
      <c r="Q344" s="3" t="s">
        <v>1832</v>
      </c>
      <c r="R344" s="3" t="s">
        <v>1832</v>
      </c>
      <c r="S344" s="3" t="s">
        <v>1832</v>
      </c>
      <c r="T344" s="3" t="s">
        <v>1832</v>
      </c>
      <c r="U344" s="3" t="s">
        <v>1832</v>
      </c>
      <c r="V344" s="3" t="s">
        <v>1832</v>
      </c>
      <c r="W344" s="3" t="s">
        <v>1832</v>
      </c>
      <c r="X344" s="3" t="s">
        <v>1832</v>
      </c>
      <c r="Y344" s="3" t="s">
        <v>1832</v>
      </c>
      <c r="Z344" s="3" t="s">
        <v>1832</v>
      </c>
      <c r="AA344" s="3" t="s">
        <v>1832</v>
      </c>
      <c r="AB344" s="3" t="s">
        <v>1832</v>
      </c>
      <c r="AC344" s="3" t="s">
        <v>1832</v>
      </c>
      <c r="AD344" s="3" t="s">
        <v>92</v>
      </c>
      <c r="AE344" s="3" t="s">
        <v>93</v>
      </c>
      <c r="AF344" s="3" t="s">
        <v>79</v>
      </c>
      <c r="AG344" s="3" t="s">
        <v>94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81</v>
      </c>
      <c r="F345" s="3" t="s">
        <v>82</v>
      </c>
      <c r="G345" s="3" t="s">
        <v>82</v>
      </c>
      <c r="H345" s="3" t="s">
        <v>851</v>
      </c>
      <c r="I345" s="3" t="s">
        <v>1833</v>
      </c>
      <c r="J345" s="3" t="s">
        <v>757</v>
      </c>
      <c r="K345" s="3" t="s">
        <v>1834</v>
      </c>
      <c r="L345" s="3" t="s">
        <v>87</v>
      </c>
      <c r="M345" s="3" t="s">
        <v>1835</v>
      </c>
      <c r="N345" s="3" t="s">
        <v>89</v>
      </c>
      <c r="O345" s="3" t="s">
        <v>1836</v>
      </c>
      <c r="P345" s="3" t="s">
        <v>89</v>
      </c>
      <c r="Q345" s="3" t="s">
        <v>1837</v>
      </c>
      <c r="R345" s="3" t="s">
        <v>1837</v>
      </c>
      <c r="S345" s="3" t="s">
        <v>1837</v>
      </c>
      <c r="T345" s="3" t="s">
        <v>1837</v>
      </c>
      <c r="U345" s="3" t="s">
        <v>1837</v>
      </c>
      <c r="V345" s="3" t="s">
        <v>1837</v>
      </c>
      <c r="W345" s="3" t="s">
        <v>1837</v>
      </c>
      <c r="X345" s="3" t="s">
        <v>1837</v>
      </c>
      <c r="Y345" s="3" t="s">
        <v>1837</v>
      </c>
      <c r="Z345" s="3" t="s">
        <v>1837</v>
      </c>
      <c r="AA345" s="3" t="s">
        <v>1837</v>
      </c>
      <c r="AB345" s="3" t="s">
        <v>1837</v>
      </c>
      <c r="AC345" s="3" t="s">
        <v>1837</v>
      </c>
      <c r="AD345" s="3" t="s">
        <v>92</v>
      </c>
      <c r="AE345" s="3" t="s">
        <v>93</v>
      </c>
      <c r="AF345" s="3" t="s">
        <v>79</v>
      </c>
      <c r="AG345" s="3" t="s">
        <v>94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81</v>
      </c>
      <c r="F346" s="3" t="s">
        <v>82</v>
      </c>
      <c r="G346" s="3" t="s">
        <v>82</v>
      </c>
      <c r="H346" s="3" t="s">
        <v>968</v>
      </c>
      <c r="I346" s="3" t="s">
        <v>1838</v>
      </c>
      <c r="J346" s="3" t="s">
        <v>378</v>
      </c>
      <c r="K346" s="3" t="s">
        <v>1482</v>
      </c>
      <c r="L346" s="3" t="s">
        <v>107</v>
      </c>
      <c r="M346" s="3" t="s">
        <v>933</v>
      </c>
      <c r="N346" s="3" t="s">
        <v>89</v>
      </c>
      <c r="O346" s="3" t="s">
        <v>1839</v>
      </c>
      <c r="P346" s="3" t="s">
        <v>89</v>
      </c>
      <c r="Q346" s="3" t="s">
        <v>1840</v>
      </c>
      <c r="R346" s="3" t="s">
        <v>1840</v>
      </c>
      <c r="S346" s="3" t="s">
        <v>1840</v>
      </c>
      <c r="T346" s="3" t="s">
        <v>1840</v>
      </c>
      <c r="U346" s="3" t="s">
        <v>1840</v>
      </c>
      <c r="V346" s="3" t="s">
        <v>1840</v>
      </c>
      <c r="W346" s="3" t="s">
        <v>1840</v>
      </c>
      <c r="X346" s="3" t="s">
        <v>1840</v>
      </c>
      <c r="Y346" s="3" t="s">
        <v>1840</v>
      </c>
      <c r="Z346" s="3" t="s">
        <v>1840</v>
      </c>
      <c r="AA346" s="3" t="s">
        <v>1840</v>
      </c>
      <c r="AB346" s="3" t="s">
        <v>1840</v>
      </c>
      <c r="AC346" s="3" t="s">
        <v>1840</v>
      </c>
      <c r="AD346" s="3" t="s">
        <v>92</v>
      </c>
      <c r="AE346" s="3" t="s">
        <v>93</v>
      </c>
      <c r="AF346" s="3" t="s">
        <v>79</v>
      </c>
      <c r="AG346" s="3" t="s">
        <v>94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81</v>
      </c>
      <c r="F347" s="3" t="s">
        <v>480</v>
      </c>
      <c r="G347" s="3" t="s">
        <v>480</v>
      </c>
      <c r="H347" s="3" t="s">
        <v>805</v>
      </c>
      <c r="I347" s="3" t="s">
        <v>1841</v>
      </c>
      <c r="J347" s="3" t="s">
        <v>1842</v>
      </c>
      <c r="K347" s="3" t="s">
        <v>1843</v>
      </c>
      <c r="L347" s="3" t="s">
        <v>87</v>
      </c>
      <c r="M347" s="3" t="s">
        <v>1844</v>
      </c>
      <c r="N347" s="3" t="s">
        <v>89</v>
      </c>
      <c r="O347" s="3" t="s">
        <v>1845</v>
      </c>
      <c r="P347" s="3" t="s">
        <v>89</v>
      </c>
      <c r="Q347" s="3" t="s">
        <v>1846</v>
      </c>
      <c r="R347" s="3" t="s">
        <v>1846</v>
      </c>
      <c r="S347" s="3" t="s">
        <v>1846</v>
      </c>
      <c r="T347" s="3" t="s">
        <v>1846</v>
      </c>
      <c r="U347" s="3" t="s">
        <v>1846</v>
      </c>
      <c r="V347" s="3" t="s">
        <v>1846</v>
      </c>
      <c r="W347" s="3" t="s">
        <v>1846</v>
      </c>
      <c r="X347" s="3" t="s">
        <v>1846</v>
      </c>
      <c r="Y347" s="3" t="s">
        <v>1846</v>
      </c>
      <c r="Z347" s="3" t="s">
        <v>1846</v>
      </c>
      <c r="AA347" s="3" t="s">
        <v>1846</v>
      </c>
      <c r="AB347" s="3" t="s">
        <v>1846</v>
      </c>
      <c r="AC347" s="3" t="s">
        <v>1846</v>
      </c>
      <c r="AD347" s="3" t="s">
        <v>92</v>
      </c>
      <c r="AE347" s="3" t="s">
        <v>93</v>
      </c>
      <c r="AF347" s="3" t="s">
        <v>79</v>
      </c>
      <c r="AG347" s="3" t="s">
        <v>94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81</v>
      </c>
      <c r="F348" s="3" t="s">
        <v>253</v>
      </c>
      <c r="G348" s="3" t="s">
        <v>253</v>
      </c>
      <c r="H348" s="3" t="s">
        <v>968</v>
      </c>
      <c r="I348" s="3" t="s">
        <v>1847</v>
      </c>
      <c r="J348" s="3" t="s">
        <v>493</v>
      </c>
      <c r="K348" s="3" t="s">
        <v>493</v>
      </c>
      <c r="L348" s="3" t="s">
        <v>107</v>
      </c>
      <c r="M348" s="3" t="s">
        <v>1848</v>
      </c>
      <c r="N348" s="3" t="s">
        <v>89</v>
      </c>
      <c r="O348" s="3" t="s">
        <v>1849</v>
      </c>
      <c r="P348" s="3" t="s">
        <v>89</v>
      </c>
      <c r="Q348" s="3" t="s">
        <v>1850</v>
      </c>
      <c r="R348" s="3" t="s">
        <v>1850</v>
      </c>
      <c r="S348" s="3" t="s">
        <v>1850</v>
      </c>
      <c r="T348" s="3" t="s">
        <v>1850</v>
      </c>
      <c r="U348" s="3" t="s">
        <v>1850</v>
      </c>
      <c r="V348" s="3" t="s">
        <v>1850</v>
      </c>
      <c r="W348" s="3" t="s">
        <v>1850</v>
      </c>
      <c r="X348" s="3" t="s">
        <v>1850</v>
      </c>
      <c r="Y348" s="3" t="s">
        <v>1850</v>
      </c>
      <c r="Z348" s="3" t="s">
        <v>1850</v>
      </c>
      <c r="AA348" s="3" t="s">
        <v>1850</v>
      </c>
      <c r="AB348" s="3" t="s">
        <v>1850</v>
      </c>
      <c r="AC348" s="3" t="s">
        <v>1850</v>
      </c>
      <c r="AD348" s="3" t="s">
        <v>92</v>
      </c>
      <c r="AE348" s="3" t="s">
        <v>93</v>
      </c>
      <c r="AF348" s="3" t="s">
        <v>79</v>
      </c>
      <c r="AG348" s="3" t="s">
        <v>94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81</v>
      </c>
      <c r="F349" s="3" t="s">
        <v>1851</v>
      </c>
      <c r="G349" s="3" t="s">
        <v>1851</v>
      </c>
      <c r="H349" s="3" t="s">
        <v>1852</v>
      </c>
      <c r="I349" s="3" t="s">
        <v>1853</v>
      </c>
      <c r="J349" s="3" t="s">
        <v>418</v>
      </c>
      <c r="K349" s="3" t="s">
        <v>179</v>
      </c>
      <c r="L349" s="3" t="s">
        <v>107</v>
      </c>
      <c r="M349" s="3" t="s">
        <v>1854</v>
      </c>
      <c r="N349" s="3" t="s">
        <v>89</v>
      </c>
      <c r="O349" s="3" t="s">
        <v>1855</v>
      </c>
      <c r="P349" s="3" t="s">
        <v>89</v>
      </c>
      <c r="Q349" s="3" t="s">
        <v>1856</v>
      </c>
      <c r="R349" s="3" t="s">
        <v>1856</v>
      </c>
      <c r="S349" s="3" t="s">
        <v>1856</v>
      </c>
      <c r="T349" s="3" t="s">
        <v>1856</v>
      </c>
      <c r="U349" s="3" t="s">
        <v>1856</v>
      </c>
      <c r="V349" s="3" t="s">
        <v>1856</v>
      </c>
      <c r="W349" s="3" t="s">
        <v>1856</v>
      </c>
      <c r="X349" s="3" t="s">
        <v>1856</v>
      </c>
      <c r="Y349" s="3" t="s">
        <v>1856</v>
      </c>
      <c r="Z349" s="3" t="s">
        <v>1856</v>
      </c>
      <c r="AA349" s="3" t="s">
        <v>1856</v>
      </c>
      <c r="AB349" s="3" t="s">
        <v>1856</v>
      </c>
      <c r="AC349" s="3" t="s">
        <v>1856</v>
      </c>
      <c r="AD349" s="3" t="s">
        <v>92</v>
      </c>
      <c r="AE349" s="3" t="s">
        <v>93</v>
      </c>
      <c r="AF349" s="3" t="s">
        <v>79</v>
      </c>
      <c r="AG349" s="3" t="s">
        <v>94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81</v>
      </c>
      <c r="F350" s="3" t="s">
        <v>490</v>
      </c>
      <c r="G350" s="3" t="s">
        <v>490</v>
      </c>
      <c r="H350" s="3" t="s">
        <v>719</v>
      </c>
      <c r="I350" s="3" t="s">
        <v>376</v>
      </c>
      <c r="J350" s="3" t="s">
        <v>378</v>
      </c>
      <c r="K350" s="3" t="s">
        <v>1589</v>
      </c>
      <c r="L350" s="3" t="s">
        <v>87</v>
      </c>
      <c r="M350" s="3" t="s">
        <v>1857</v>
      </c>
      <c r="N350" s="3" t="s">
        <v>89</v>
      </c>
      <c r="O350" s="3" t="s">
        <v>1858</v>
      </c>
      <c r="P350" s="3" t="s">
        <v>89</v>
      </c>
      <c r="Q350" s="3" t="s">
        <v>1859</v>
      </c>
      <c r="R350" s="3" t="s">
        <v>1859</v>
      </c>
      <c r="S350" s="3" t="s">
        <v>1859</v>
      </c>
      <c r="T350" s="3" t="s">
        <v>1859</v>
      </c>
      <c r="U350" s="3" t="s">
        <v>1859</v>
      </c>
      <c r="V350" s="3" t="s">
        <v>1859</v>
      </c>
      <c r="W350" s="3" t="s">
        <v>1859</v>
      </c>
      <c r="X350" s="3" t="s">
        <v>1859</v>
      </c>
      <c r="Y350" s="3" t="s">
        <v>1859</v>
      </c>
      <c r="Z350" s="3" t="s">
        <v>1859</v>
      </c>
      <c r="AA350" s="3" t="s">
        <v>1859</v>
      </c>
      <c r="AB350" s="3" t="s">
        <v>1859</v>
      </c>
      <c r="AC350" s="3" t="s">
        <v>1859</v>
      </c>
      <c r="AD350" s="3" t="s">
        <v>92</v>
      </c>
      <c r="AE350" s="3" t="s">
        <v>93</v>
      </c>
      <c r="AF350" s="3" t="s">
        <v>79</v>
      </c>
      <c r="AG350" s="3" t="s">
        <v>94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81</v>
      </c>
      <c r="F351" s="3" t="s">
        <v>253</v>
      </c>
      <c r="G351" s="3" t="s">
        <v>253</v>
      </c>
      <c r="H351" s="3" t="s">
        <v>1688</v>
      </c>
      <c r="I351" s="3" t="s">
        <v>1860</v>
      </c>
      <c r="J351" s="3" t="s">
        <v>493</v>
      </c>
      <c r="K351" s="3" t="s">
        <v>573</v>
      </c>
      <c r="L351" s="3" t="s">
        <v>107</v>
      </c>
      <c r="M351" s="3" t="s">
        <v>1814</v>
      </c>
      <c r="N351" s="3" t="s">
        <v>89</v>
      </c>
      <c r="O351" s="3" t="s">
        <v>1827</v>
      </c>
      <c r="P351" s="3" t="s">
        <v>89</v>
      </c>
      <c r="Q351" s="3" t="s">
        <v>1861</v>
      </c>
      <c r="R351" s="3" t="s">
        <v>1861</v>
      </c>
      <c r="S351" s="3" t="s">
        <v>1861</v>
      </c>
      <c r="T351" s="3" t="s">
        <v>1861</v>
      </c>
      <c r="U351" s="3" t="s">
        <v>1861</v>
      </c>
      <c r="V351" s="3" t="s">
        <v>1861</v>
      </c>
      <c r="W351" s="3" t="s">
        <v>1861</v>
      </c>
      <c r="X351" s="3" t="s">
        <v>1861</v>
      </c>
      <c r="Y351" s="3" t="s">
        <v>1861</v>
      </c>
      <c r="Z351" s="3" t="s">
        <v>1861</v>
      </c>
      <c r="AA351" s="3" t="s">
        <v>1861</v>
      </c>
      <c r="AB351" s="3" t="s">
        <v>1861</v>
      </c>
      <c r="AC351" s="3" t="s">
        <v>1861</v>
      </c>
      <c r="AD351" s="3" t="s">
        <v>92</v>
      </c>
      <c r="AE351" s="3" t="s">
        <v>93</v>
      </c>
      <c r="AF351" s="3" t="s">
        <v>79</v>
      </c>
      <c r="AG351" s="3" t="s">
        <v>94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81</v>
      </c>
      <c r="F352" s="3" t="s">
        <v>902</v>
      </c>
      <c r="G352" s="3" t="s">
        <v>902</v>
      </c>
      <c r="H352" s="3" t="s">
        <v>1862</v>
      </c>
      <c r="I352" s="3" t="s">
        <v>1863</v>
      </c>
      <c r="J352" s="3" t="s">
        <v>1864</v>
      </c>
      <c r="K352" s="3" t="s">
        <v>187</v>
      </c>
      <c r="L352" s="3" t="s">
        <v>87</v>
      </c>
      <c r="M352" s="3" t="s">
        <v>1865</v>
      </c>
      <c r="N352" s="3" t="s">
        <v>89</v>
      </c>
      <c r="O352" s="3" t="s">
        <v>1866</v>
      </c>
      <c r="P352" s="3" t="s">
        <v>89</v>
      </c>
      <c r="Q352" s="3" t="s">
        <v>1867</v>
      </c>
      <c r="R352" s="3" t="s">
        <v>1867</v>
      </c>
      <c r="S352" s="3" t="s">
        <v>1867</v>
      </c>
      <c r="T352" s="3" t="s">
        <v>1867</v>
      </c>
      <c r="U352" s="3" t="s">
        <v>1867</v>
      </c>
      <c r="V352" s="3" t="s">
        <v>1867</v>
      </c>
      <c r="W352" s="3" t="s">
        <v>1867</v>
      </c>
      <c r="X352" s="3" t="s">
        <v>1867</v>
      </c>
      <c r="Y352" s="3" t="s">
        <v>1867</v>
      </c>
      <c r="Z352" s="3" t="s">
        <v>1867</v>
      </c>
      <c r="AA352" s="3" t="s">
        <v>1867</v>
      </c>
      <c r="AB352" s="3" t="s">
        <v>1867</v>
      </c>
      <c r="AC352" s="3" t="s">
        <v>1867</v>
      </c>
      <c r="AD352" s="3" t="s">
        <v>92</v>
      </c>
      <c r="AE352" s="3" t="s">
        <v>93</v>
      </c>
      <c r="AF352" s="3" t="s">
        <v>79</v>
      </c>
      <c r="AG352" s="3" t="s">
        <v>94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81</v>
      </c>
      <c r="F353" s="3" t="s">
        <v>82</v>
      </c>
      <c r="G353" s="3" t="s">
        <v>82</v>
      </c>
      <c r="H353" s="3" t="s">
        <v>797</v>
      </c>
      <c r="I353" s="3" t="s">
        <v>1868</v>
      </c>
      <c r="J353" s="3" t="s">
        <v>1869</v>
      </c>
      <c r="K353" s="3" t="s">
        <v>1870</v>
      </c>
      <c r="L353" s="3" t="s">
        <v>87</v>
      </c>
      <c r="M353" s="3" t="s">
        <v>1871</v>
      </c>
      <c r="N353" s="3" t="s">
        <v>89</v>
      </c>
      <c r="O353" s="3" t="s">
        <v>1872</v>
      </c>
      <c r="P353" s="3" t="s">
        <v>89</v>
      </c>
      <c r="Q353" s="3" t="s">
        <v>1873</v>
      </c>
      <c r="R353" s="3" t="s">
        <v>1873</v>
      </c>
      <c r="S353" s="3" t="s">
        <v>1873</v>
      </c>
      <c r="T353" s="3" t="s">
        <v>1873</v>
      </c>
      <c r="U353" s="3" t="s">
        <v>1873</v>
      </c>
      <c r="V353" s="3" t="s">
        <v>1873</v>
      </c>
      <c r="W353" s="3" t="s">
        <v>1873</v>
      </c>
      <c r="X353" s="3" t="s">
        <v>1873</v>
      </c>
      <c r="Y353" s="3" t="s">
        <v>1873</v>
      </c>
      <c r="Z353" s="3" t="s">
        <v>1873</v>
      </c>
      <c r="AA353" s="3" t="s">
        <v>1873</v>
      </c>
      <c r="AB353" s="3" t="s">
        <v>1873</v>
      </c>
      <c r="AC353" s="3" t="s">
        <v>1873</v>
      </c>
      <c r="AD353" s="3" t="s">
        <v>92</v>
      </c>
      <c r="AE353" s="3" t="s">
        <v>93</v>
      </c>
      <c r="AF353" s="3" t="s">
        <v>79</v>
      </c>
      <c r="AG353" s="3" t="s">
        <v>94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81</v>
      </c>
      <c r="F354" s="3" t="s">
        <v>82</v>
      </c>
      <c r="G354" s="3" t="s">
        <v>82</v>
      </c>
      <c r="H354" s="3" t="s">
        <v>134</v>
      </c>
      <c r="I354" s="3" t="s">
        <v>1874</v>
      </c>
      <c r="J354" s="3" t="s">
        <v>171</v>
      </c>
      <c r="K354" s="3" t="s">
        <v>172</v>
      </c>
      <c r="L354" s="3" t="s">
        <v>107</v>
      </c>
      <c r="M354" s="3" t="s">
        <v>1875</v>
      </c>
      <c r="N354" s="3" t="s">
        <v>89</v>
      </c>
      <c r="O354" s="3" t="s">
        <v>1876</v>
      </c>
      <c r="P354" s="3" t="s">
        <v>89</v>
      </c>
      <c r="Q354" s="3" t="s">
        <v>1877</v>
      </c>
      <c r="R354" s="3" t="s">
        <v>1877</v>
      </c>
      <c r="S354" s="3" t="s">
        <v>1877</v>
      </c>
      <c r="T354" s="3" t="s">
        <v>1877</v>
      </c>
      <c r="U354" s="3" t="s">
        <v>1877</v>
      </c>
      <c r="V354" s="3" t="s">
        <v>1877</v>
      </c>
      <c r="W354" s="3" t="s">
        <v>1877</v>
      </c>
      <c r="X354" s="3" t="s">
        <v>1877</v>
      </c>
      <c r="Y354" s="3" t="s">
        <v>1877</v>
      </c>
      <c r="Z354" s="3" t="s">
        <v>1877</v>
      </c>
      <c r="AA354" s="3" t="s">
        <v>1877</v>
      </c>
      <c r="AB354" s="3" t="s">
        <v>1877</v>
      </c>
      <c r="AC354" s="3" t="s">
        <v>1877</v>
      </c>
      <c r="AD354" s="3" t="s">
        <v>92</v>
      </c>
      <c r="AE354" s="3" t="s">
        <v>93</v>
      </c>
      <c r="AF354" s="3" t="s">
        <v>79</v>
      </c>
      <c r="AG354" s="3" t="s">
        <v>94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81</v>
      </c>
      <c r="F355" s="3" t="s">
        <v>176</v>
      </c>
      <c r="G355" s="3" t="s">
        <v>176</v>
      </c>
      <c r="H355" s="3" t="s">
        <v>83</v>
      </c>
      <c r="I355" s="3" t="s">
        <v>1878</v>
      </c>
      <c r="J355" s="3" t="s">
        <v>1174</v>
      </c>
      <c r="K355" s="3" t="s">
        <v>325</v>
      </c>
      <c r="L355" s="3" t="s">
        <v>87</v>
      </c>
      <c r="M355" s="3" t="s">
        <v>1879</v>
      </c>
      <c r="N355" s="3" t="s">
        <v>89</v>
      </c>
      <c r="O355" s="3" t="s">
        <v>1880</v>
      </c>
      <c r="P355" s="3" t="s">
        <v>89</v>
      </c>
      <c r="Q355" s="3" t="s">
        <v>1881</v>
      </c>
      <c r="R355" s="3" t="s">
        <v>1881</v>
      </c>
      <c r="S355" s="3" t="s">
        <v>1881</v>
      </c>
      <c r="T355" s="3" t="s">
        <v>1881</v>
      </c>
      <c r="U355" s="3" t="s">
        <v>1881</v>
      </c>
      <c r="V355" s="3" t="s">
        <v>1881</v>
      </c>
      <c r="W355" s="3" t="s">
        <v>1881</v>
      </c>
      <c r="X355" s="3" t="s">
        <v>1881</v>
      </c>
      <c r="Y355" s="3" t="s">
        <v>1881</v>
      </c>
      <c r="Z355" s="3" t="s">
        <v>1881</v>
      </c>
      <c r="AA355" s="3" t="s">
        <v>1881</v>
      </c>
      <c r="AB355" s="3" t="s">
        <v>1881</v>
      </c>
      <c r="AC355" s="3" t="s">
        <v>1881</v>
      </c>
      <c r="AD355" s="3" t="s">
        <v>92</v>
      </c>
      <c r="AE355" s="3" t="s">
        <v>93</v>
      </c>
      <c r="AF355" s="3" t="s">
        <v>79</v>
      </c>
      <c r="AG355" s="3" t="s">
        <v>94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81</v>
      </c>
      <c r="F356" s="3" t="s">
        <v>213</v>
      </c>
      <c r="G356" s="3" t="s">
        <v>213</v>
      </c>
      <c r="H356" s="3" t="s">
        <v>761</v>
      </c>
      <c r="I356" s="3" t="s">
        <v>1882</v>
      </c>
      <c r="J356" s="3" t="s">
        <v>279</v>
      </c>
      <c r="K356" s="3" t="s">
        <v>691</v>
      </c>
      <c r="L356" s="3" t="s">
        <v>107</v>
      </c>
      <c r="M356" s="3" t="s">
        <v>1883</v>
      </c>
      <c r="N356" s="3" t="s">
        <v>89</v>
      </c>
      <c r="O356" s="3" t="s">
        <v>1884</v>
      </c>
      <c r="P356" s="3" t="s">
        <v>89</v>
      </c>
      <c r="Q356" s="3" t="s">
        <v>1885</v>
      </c>
      <c r="R356" s="3" t="s">
        <v>1885</v>
      </c>
      <c r="S356" s="3" t="s">
        <v>1885</v>
      </c>
      <c r="T356" s="3" t="s">
        <v>1885</v>
      </c>
      <c r="U356" s="3" t="s">
        <v>1885</v>
      </c>
      <c r="V356" s="3" t="s">
        <v>1885</v>
      </c>
      <c r="W356" s="3" t="s">
        <v>1885</v>
      </c>
      <c r="X356" s="3" t="s">
        <v>1885</v>
      </c>
      <c r="Y356" s="3" t="s">
        <v>1885</v>
      </c>
      <c r="Z356" s="3" t="s">
        <v>1885</v>
      </c>
      <c r="AA356" s="3" t="s">
        <v>1885</v>
      </c>
      <c r="AB356" s="3" t="s">
        <v>1885</v>
      </c>
      <c r="AC356" s="3" t="s">
        <v>1885</v>
      </c>
      <c r="AD356" s="3" t="s">
        <v>92</v>
      </c>
      <c r="AE356" s="3" t="s">
        <v>93</v>
      </c>
      <c r="AF356" s="3" t="s">
        <v>79</v>
      </c>
      <c r="AG356" s="3" t="s">
        <v>94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81</v>
      </c>
      <c r="F357" s="3" t="s">
        <v>1886</v>
      </c>
      <c r="G357" s="3" t="s">
        <v>1886</v>
      </c>
      <c r="H357" s="3" t="s">
        <v>622</v>
      </c>
      <c r="I357" s="3" t="s">
        <v>1887</v>
      </c>
      <c r="J357" s="3" t="s">
        <v>325</v>
      </c>
      <c r="K357" s="3" t="s">
        <v>684</v>
      </c>
      <c r="L357" s="3" t="s">
        <v>107</v>
      </c>
      <c r="M357" s="3" t="s">
        <v>1735</v>
      </c>
      <c r="N357" s="3" t="s">
        <v>89</v>
      </c>
      <c r="O357" s="3" t="s">
        <v>1888</v>
      </c>
      <c r="P357" s="3" t="s">
        <v>89</v>
      </c>
      <c r="Q357" s="3" t="s">
        <v>1889</v>
      </c>
      <c r="R357" s="3" t="s">
        <v>1889</v>
      </c>
      <c r="S357" s="3" t="s">
        <v>1889</v>
      </c>
      <c r="T357" s="3" t="s">
        <v>1889</v>
      </c>
      <c r="U357" s="3" t="s">
        <v>1889</v>
      </c>
      <c r="V357" s="3" t="s">
        <v>1889</v>
      </c>
      <c r="W357" s="3" t="s">
        <v>1889</v>
      </c>
      <c r="X357" s="3" t="s">
        <v>1889</v>
      </c>
      <c r="Y357" s="3" t="s">
        <v>1889</v>
      </c>
      <c r="Z357" s="3" t="s">
        <v>1889</v>
      </c>
      <c r="AA357" s="3" t="s">
        <v>1889</v>
      </c>
      <c r="AB357" s="3" t="s">
        <v>1889</v>
      </c>
      <c r="AC357" s="3" t="s">
        <v>1889</v>
      </c>
      <c r="AD357" s="3" t="s">
        <v>92</v>
      </c>
      <c r="AE357" s="3" t="s">
        <v>93</v>
      </c>
      <c r="AF357" s="3" t="s">
        <v>79</v>
      </c>
      <c r="AG357" s="3" t="s">
        <v>94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81</v>
      </c>
      <c r="F358" s="3" t="s">
        <v>253</v>
      </c>
      <c r="G358" s="3" t="s">
        <v>253</v>
      </c>
      <c r="H358" s="3" t="s">
        <v>851</v>
      </c>
      <c r="I358" s="3" t="s">
        <v>1890</v>
      </c>
      <c r="J358" s="3" t="s">
        <v>436</v>
      </c>
      <c r="K358" s="3" t="s">
        <v>1611</v>
      </c>
      <c r="L358" s="3" t="s">
        <v>107</v>
      </c>
      <c r="M358" s="3" t="s">
        <v>1891</v>
      </c>
      <c r="N358" s="3" t="s">
        <v>89</v>
      </c>
      <c r="O358" s="3" t="s">
        <v>1892</v>
      </c>
      <c r="P358" s="3" t="s">
        <v>89</v>
      </c>
      <c r="Q358" s="3" t="s">
        <v>1893</v>
      </c>
      <c r="R358" s="3" t="s">
        <v>1893</v>
      </c>
      <c r="S358" s="3" t="s">
        <v>1893</v>
      </c>
      <c r="T358" s="3" t="s">
        <v>1893</v>
      </c>
      <c r="U358" s="3" t="s">
        <v>1893</v>
      </c>
      <c r="V358" s="3" t="s">
        <v>1893</v>
      </c>
      <c r="W358" s="3" t="s">
        <v>1893</v>
      </c>
      <c r="X358" s="3" t="s">
        <v>1893</v>
      </c>
      <c r="Y358" s="3" t="s">
        <v>1893</v>
      </c>
      <c r="Z358" s="3" t="s">
        <v>1893</v>
      </c>
      <c r="AA358" s="3" t="s">
        <v>1893</v>
      </c>
      <c r="AB358" s="3" t="s">
        <v>1893</v>
      </c>
      <c r="AC358" s="3" t="s">
        <v>1893</v>
      </c>
      <c r="AD358" s="3" t="s">
        <v>92</v>
      </c>
      <c r="AE358" s="3" t="s">
        <v>93</v>
      </c>
      <c r="AF358" s="3" t="s">
        <v>79</v>
      </c>
      <c r="AG358" s="3" t="s">
        <v>94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81</v>
      </c>
      <c r="F359" s="3" t="s">
        <v>253</v>
      </c>
      <c r="G359" s="3" t="s">
        <v>253</v>
      </c>
      <c r="H359" s="3" t="s">
        <v>119</v>
      </c>
      <c r="I359" s="3" t="s">
        <v>1894</v>
      </c>
      <c r="J359" s="3" t="s">
        <v>305</v>
      </c>
      <c r="K359" s="3" t="s">
        <v>1895</v>
      </c>
      <c r="L359" s="3" t="s">
        <v>107</v>
      </c>
      <c r="M359" s="3" t="s">
        <v>1896</v>
      </c>
      <c r="N359" s="3" t="s">
        <v>89</v>
      </c>
      <c r="O359" s="3" t="s">
        <v>1897</v>
      </c>
      <c r="P359" s="3" t="s">
        <v>89</v>
      </c>
      <c r="Q359" s="3" t="s">
        <v>1898</v>
      </c>
      <c r="R359" s="3" t="s">
        <v>1898</v>
      </c>
      <c r="S359" s="3" t="s">
        <v>1898</v>
      </c>
      <c r="T359" s="3" t="s">
        <v>1898</v>
      </c>
      <c r="U359" s="3" t="s">
        <v>1898</v>
      </c>
      <c r="V359" s="3" t="s">
        <v>1898</v>
      </c>
      <c r="W359" s="3" t="s">
        <v>1898</v>
      </c>
      <c r="X359" s="3" t="s">
        <v>1898</v>
      </c>
      <c r="Y359" s="3" t="s">
        <v>1898</v>
      </c>
      <c r="Z359" s="3" t="s">
        <v>1898</v>
      </c>
      <c r="AA359" s="3" t="s">
        <v>1898</v>
      </c>
      <c r="AB359" s="3" t="s">
        <v>1898</v>
      </c>
      <c r="AC359" s="3" t="s">
        <v>1898</v>
      </c>
      <c r="AD359" s="3" t="s">
        <v>92</v>
      </c>
      <c r="AE359" s="3" t="s">
        <v>93</v>
      </c>
      <c r="AF359" s="3" t="s">
        <v>79</v>
      </c>
      <c r="AG359" s="3" t="s">
        <v>94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81</v>
      </c>
      <c r="F360" s="3" t="s">
        <v>253</v>
      </c>
      <c r="G360" s="3" t="s">
        <v>253</v>
      </c>
      <c r="H360" s="3" t="s">
        <v>591</v>
      </c>
      <c r="I360" s="3" t="s">
        <v>1899</v>
      </c>
      <c r="J360" s="3" t="s">
        <v>1900</v>
      </c>
      <c r="K360" s="3" t="s">
        <v>1588</v>
      </c>
      <c r="L360" s="3" t="s">
        <v>107</v>
      </c>
      <c r="M360" s="3" t="s">
        <v>1901</v>
      </c>
      <c r="N360" s="3" t="s">
        <v>89</v>
      </c>
      <c r="O360" s="3" t="s">
        <v>1902</v>
      </c>
      <c r="P360" s="3" t="s">
        <v>89</v>
      </c>
      <c r="Q360" s="3" t="s">
        <v>1903</v>
      </c>
      <c r="R360" s="3" t="s">
        <v>1903</v>
      </c>
      <c r="S360" s="3" t="s">
        <v>1903</v>
      </c>
      <c r="T360" s="3" t="s">
        <v>1903</v>
      </c>
      <c r="U360" s="3" t="s">
        <v>1903</v>
      </c>
      <c r="V360" s="3" t="s">
        <v>1903</v>
      </c>
      <c r="W360" s="3" t="s">
        <v>1903</v>
      </c>
      <c r="X360" s="3" t="s">
        <v>1903</v>
      </c>
      <c r="Y360" s="3" t="s">
        <v>1903</v>
      </c>
      <c r="Z360" s="3" t="s">
        <v>1903</v>
      </c>
      <c r="AA360" s="3" t="s">
        <v>1903</v>
      </c>
      <c r="AB360" s="3" t="s">
        <v>1903</v>
      </c>
      <c r="AC360" s="3" t="s">
        <v>1903</v>
      </c>
      <c r="AD360" s="3" t="s">
        <v>92</v>
      </c>
      <c r="AE360" s="3" t="s">
        <v>93</v>
      </c>
      <c r="AF360" s="3" t="s">
        <v>79</v>
      </c>
      <c r="AG360" s="3" t="s">
        <v>94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81</v>
      </c>
      <c r="F361" s="3" t="s">
        <v>82</v>
      </c>
      <c r="G361" s="3" t="s">
        <v>82</v>
      </c>
      <c r="H361" s="3" t="s">
        <v>302</v>
      </c>
      <c r="I361" s="3" t="s">
        <v>1904</v>
      </c>
      <c r="J361" s="3" t="s">
        <v>1094</v>
      </c>
      <c r="K361" s="3" t="s">
        <v>1078</v>
      </c>
      <c r="L361" s="3" t="s">
        <v>107</v>
      </c>
      <c r="M361" s="3" t="s">
        <v>1905</v>
      </c>
      <c r="N361" s="3" t="s">
        <v>89</v>
      </c>
      <c r="O361" s="3" t="s">
        <v>1906</v>
      </c>
      <c r="P361" s="3" t="s">
        <v>89</v>
      </c>
      <c r="Q361" s="3" t="s">
        <v>1907</v>
      </c>
      <c r="R361" s="3" t="s">
        <v>1907</v>
      </c>
      <c r="S361" s="3" t="s">
        <v>1907</v>
      </c>
      <c r="T361" s="3" t="s">
        <v>1907</v>
      </c>
      <c r="U361" s="3" t="s">
        <v>1907</v>
      </c>
      <c r="V361" s="3" t="s">
        <v>1907</v>
      </c>
      <c r="W361" s="3" t="s">
        <v>1907</v>
      </c>
      <c r="X361" s="3" t="s">
        <v>1907</v>
      </c>
      <c r="Y361" s="3" t="s">
        <v>1907</v>
      </c>
      <c r="Z361" s="3" t="s">
        <v>1907</v>
      </c>
      <c r="AA361" s="3" t="s">
        <v>1907</v>
      </c>
      <c r="AB361" s="3" t="s">
        <v>1907</v>
      </c>
      <c r="AC361" s="3" t="s">
        <v>1907</v>
      </c>
      <c r="AD361" s="3" t="s">
        <v>92</v>
      </c>
      <c r="AE361" s="3" t="s">
        <v>93</v>
      </c>
      <c r="AF361" s="3" t="s">
        <v>79</v>
      </c>
      <c r="AG361" s="3" t="s">
        <v>94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81</v>
      </c>
      <c r="F362" s="3" t="s">
        <v>82</v>
      </c>
      <c r="G362" s="3" t="s">
        <v>82</v>
      </c>
      <c r="H362" s="3" t="s">
        <v>920</v>
      </c>
      <c r="I362" s="3" t="s">
        <v>1908</v>
      </c>
      <c r="J362" s="3" t="s">
        <v>311</v>
      </c>
      <c r="K362" s="3" t="s">
        <v>1909</v>
      </c>
      <c r="L362" s="3" t="s">
        <v>107</v>
      </c>
      <c r="M362" s="3" t="s">
        <v>1910</v>
      </c>
      <c r="N362" s="3" t="s">
        <v>89</v>
      </c>
      <c r="O362" s="3" t="s">
        <v>1911</v>
      </c>
      <c r="P362" s="3" t="s">
        <v>89</v>
      </c>
      <c r="Q362" s="3" t="s">
        <v>1912</v>
      </c>
      <c r="R362" s="3" t="s">
        <v>1912</v>
      </c>
      <c r="S362" s="3" t="s">
        <v>1912</v>
      </c>
      <c r="T362" s="3" t="s">
        <v>1912</v>
      </c>
      <c r="U362" s="3" t="s">
        <v>1912</v>
      </c>
      <c r="V362" s="3" t="s">
        <v>1912</v>
      </c>
      <c r="W362" s="3" t="s">
        <v>1912</v>
      </c>
      <c r="X362" s="3" t="s">
        <v>1912</v>
      </c>
      <c r="Y362" s="3" t="s">
        <v>1912</v>
      </c>
      <c r="Z362" s="3" t="s">
        <v>1912</v>
      </c>
      <c r="AA362" s="3" t="s">
        <v>1912</v>
      </c>
      <c r="AB362" s="3" t="s">
        <v>1912</v>
      </c>
      <c r="AC362" s="3" t="s">
        <v>1912</v>
      </c>
      <c r="AD362" s="3" t="s">
        <v>92</v>
      </c>
      <c r="AE362" s="3" t="s">
        <v>93</v>
      </c>
      <c r="AF362" s="3" t="s">
        <v>79</v>
      </c>
      <c r="AG362" s="3" t="s">
        <v>94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81</v>
      </c>
      <c r="F363" s="3" t="s">
        <v>126</v>
      </c>
      <c r="G363" s="3" t="s">
        <v>126</v>
      </c>
      <c r="H363" s="3" t="s">
        <v>198</v>
      </c>
      <c r="I363" s="3" t="s">
        <v>1028</v>
      </c>
      <c r="J363" s="3" t="s">
        <v>1913</v>
      </c>
      <c r="K363" s="3" t="s">
        <v>180</v>
      </c>
      <c r="L363" s="3" t="s">
        <v>87</v>
      </c>
      <c r="M363" s="3" t="s">
        <v>1914</v>
      </c>
      <c r="N363" s="3" t="s">
        <v>89</v>
      </c>
      <c r="O363" s="3" t="s">
        <v>1915</v>
      </c>
      <c r="P363" s="3" t="s">
        <v>89</v>
      </c>
      <c r="Q363" s="3" t="s">
        <v>1916</v>
      </c>
      <c r="R363" s="3" t="s">
        <v>1916</v>
      </c>
      <c r="S363" s="3" t="s">
        <v>1916</v>
      </c>
      <c r="T363" s="3" t="s">
        <v>1916</v>
      </c>
      <c r="U363" s="3" t="s">
        <v>1916</v>
      </c>
      <c r="V363" s="3" t="s">
        <v>1916</v>
      </c>
      <c r="W363" s="3" t="s">
        <v>1916</v>
      </c>
      <c r="X363" s="3" t="s">
        <v>1916</v>
      </c>
      <c r="Y363" s="3" t="s">
        <v>1916</v>
      </c>
      <c r="Z363" s="3" t="s">
        <v>1916</v>
      </c>
      <c r="AA363" s="3" t="s">
        <v>1916</v>
      </c>
      <c r="AB363" s="3" t="s">
        <v>1916</v>
      </c>
      <c r="AC363" s="3" t="s">
        <v>1916</v>
      </c>
      <c r="AD363" s="3" t="s">
        <v>92</v>
      </c>
      <c r="AE363" s="3" t="s">
        <v>93</v>
      </c>
      <c r="AF363" s="3" t="s">
        <v>79</v>
      </c>
      <c r="AG363" s="3" t="s">
        <v>94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204</v>
      </c>
      <c r="F364" s="3" t="s">
        <v>1917</v>
      </c>
      <c r="G364" s="3" t="s">
        <v>1917</v>
      </c>
      <c r="H364" s="3" t="s">
        <v>771</v>
      </c>
      <c r="I364" s="3" t="s">
        <v>1918</v>
      </c>
      <c r="J364" s="3" t="s">
        <v>248</v>
      </c>
      <c r="K364" s="3" t="s">
        <v>1919</v>
      </c>
      <c r="L364" s="3" t="s">
        <v>107</v>
      </c>
      <c r="M364" s="3" t="s">
        <v>1920</v>
      </c>
      <c r="N364" s="3" t="s">
        <v>89</v>
      </c>
      <c r="O364" s="3" t="s">
        <v>1921</v>
      </c>
      <c r="P364" s="3" t="s">
        <v>89</v>
      </c>
      <c r="Q364" s="3" t="s">
        <v>1922</v>
      </c>
      <c r="R364" s="3" t="s">
        <v>1922</v>
      </c>
      <c r="S364" s="3" t="s">
        <v>1922</v>
      </c>
      <c r="T364" s="3" t="s">
        <v>1922</v>
      </c>
      <c r="U364" s="3" t="s">
        <v>1922</v>
      </c>
      <c r="V364" s="3" t="s">
        <v>1922</v>
      </c>
      <c r="W364" s="3" t="s">
        <v>1922</v>
      </c>
      <c r="X364" s="3" t="s">
        <v>1922</v>
      </c>
      <c r="Y364" s="3" t="s">
        <v>1922</v>
      </c>
      <c r="Z364" s="3" t="s">
        <v>1922</v>
      </c>
      <c r="AA364" s="3" t="s">
        <v>1922</v>
      </c>
      <c r="AB364" s="3" t="s">
        <v>1922</v>
      </c>
      <c r="AC364" s="3" t="s">
        <v>1922</v>
      </c>
      <c r="AD364" s="3" t="s">
        <v>92</v>
      </c>
      <c r="AE364" s="3" t="s">
        <v>93</v>
      </c>
      <c r="AF364" s="3" t="s">
        <v>79</v>
      </c>
      <c r="AG364" s="3" t="s">
        <v>94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6</v>
      </c>
      <c r="F365" s="3" t="s">
        <v>1923</v>
      </c>
      <c r="G365" s="3" t="s">
        <v>1923</v>
      </c>
      <c r="H365" s="3" t="s">
        <v>1924</v>
      </c>
      <c r="I365" s="3" t="s">
        <v>1925</v>
      </c>
      <c r="J365" s="3" t="s">
        <v>418</v>
      </c>
      <c r="K365" s="3" t="s">
        <v>1926</v>
      </c>
      <c r="L365" s="3" t="s">
        <v>87</v>
      </c>
      <c r="M365" s="3" t="s">
        <v>1927</v>
      </c>
      <c r="N365" s="3" t="s">
        <v>89</v>
      </c>
      <c r="O365" s="3" t="s">
        <v>1928</v>
      </c>
      <c r="P365" s="3" t="s">
        <v>89</v>
      </c>
      <c r="Q365" s="3" t="s">
        <v>1929</v>
      </c>
      <c r="R365" s="3" t="s">
        <v>1929</v>
      </c>
      <c r="S365" s="3" t="s">
        <v>1929</v>
      </c>
      <c r="T365" s="3" t="s">
        <v>1929</v>
      </c>
      <c r="U365" s="3" t="s">
        <v>1929</v>
      </c>
      <c r="V365" s="3" t="s">
        <v>1929</v>
      </c>
      <c r="W365" s="3" t="s">
        <v>1929</v>
      </c>
      <c r="X365" s="3" t="s">
        <v>1929</v>
      </c>
      <c r="Y365" s="3" t="s">
        <v>1929</v>
      </c>
      <c r="Z365" s="3" t="s">
        <v>1929</v>
      </c>
      <c r="AA365" s="3" t="s">
        <v>1929</v>
      </c>
      <c r="AB365" s="3" t="s">
        <v>1929</v>
      </c>
      <c r="AC365" s="3" t="s">
        <v>1929</v>
      </c>
      <c r="AD365" s="3" t="s">
        <v>92</v>
      </c>
      <c r="AE365" s="3" t="s">
        <v>93</v>
      </c>
      <c r="AF365" s="3" t="s">
        <v>79</v>
      </c>
      <c r="AG365" s="3" t="s">
        <v>94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204</v>
      </c>
      <c r="F366" s="3" t="s">
        <v>1930</v>
      </c>
      <c r="G366" s="3" t="s">
        <v>1930</v>
      </c>
      <c r="H366" s="3" t="s">
        <v>898</v>
      </c>
      <c r="I366" s="3" t="s">
        <v>1931</v>
      </c>
      <c r="J366" s="3" t="s">
        <v>384</v>
      </c>
      <c r="K366" s="3" t="s">
        <v>716</v>
      </c>
      <c r="L366" s="3" t="s">
        <v>87</v>
      </c>
      <c r="M366" s="3" t="s">
        <v>1932</v>
      </c>
      <c r="N366" s="3" t="s">
        <v>89</v>
      </c>
      <c r="O366" s="3" t="s">
        <v>1933</v>
      </c>
      <c r="P366" s="3" t="s">
        <v>89</v>
      </c>
      <c r="Q366" s="3" t="s">
        <v>1934</v>
      </c>
      <c r="R366" s="3" t="s">
        <v>1934</v>
      </c>
      <c r="S366" s="3" t="s">
        <v>1934</v>
      </c>
      <c r="T366" s="3" t="s">
        <v>1934</v>
      </c>
      <c r="U366" s="3" t="s">
        <v>1934</v>
      </c>
      <c r="V366" s="3" t="s">
        <v>1934</v>
      </c>
      <c r="W366" s="3" t="s">
        <v>1934</v>
      </c>
      <c r="X366" s="3" t="s">
        <v>1934</v>
      </c>
      <c r="Y366" s="3" t="s">
        <v>1934</v>
      </c>
      <c r="Z366" s="3" t="s">
        <v>1934</v>
      </c>
      <c r="AA366" s="3" t="s">
        <v>1934</v>
      </c>
      <c r="AB366" s="3" t="s">
        <v>1934</v>
      </c>
      <c r="AC366" s="3" t="s">
        <v>1934</v>
      </c>
      <c r="AD366" s="3" t="s">
        <v>92</v>
      </c>
      <c r="AE366" s="3" t="s">
        <v>93</v>
      </c>
      <c r="AF366" s="3" t="s">
        <v>79</v>
      </c>
      <c r="AG366" s="3" t="s">
        <v>94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4</v>
      </c>
      <c r="F367" s="3" t="s">
        <v>1935</v>
      </c>
      <c r="G367" s="3" t="s">
        <v>1935</v>
      </c>
      <c r="H367" s="3" t="s">
        <v>1402</v>
      </c>
      <c r="I367" s="3" t="s">
        <v>1936</v>
      </c>
      <c r="J367" s="3" t="s">
        <v>671</v>
      </c>
      <c r="K367" s="3" t="s">
        <v>1937</v>
      </c>
      <c r="L367" s="3" t="s">
        <v>107</v>
      </c>
      <c r="M367" s="3" t="s">
        <v>1920</v>
      </c>
      <c r="N367" s="3" t="s">
        <v>89</v>
      </c>
      <c r="O367" s="3" t="s">
        <v>1938</v>
      </c>
      <c r="P367" s="3" t="s">
        <v>89</v>
      </c>
      <c r="Q367" s="3" t="s">
        <v>1939</v>
      </c>
      <c r="R367" s="3" t="s">
        <v>1939</v>
      </c>
      <c r="S367" s="3" t="s">
        <v>1939</v>
      </c>
      <c r="T367" s="3" t="s">
        <v>1939</v>
      </c>
      <c r="U367" s="3" t="s">
        <v>1939</v>
      </c>
      <c r="V367" s="3" t="s">
        <v>1939</v>
      </c>
      <c r="W367" s="3" t="s">
        <v>1939</v>
      </c>
      <c r="X367" s="3" t="s">
        <v>1939</v>
      </c>
      <c r="Y367" s="3" t="s">
        <v>1939</v>
      </c>
      <c r="Z367" s="3" t="s">
        <v>1939</v>
      </c>
      <c r="AA367" s="3" t="s">
        <v>1939</v>
      </c>
      <c r="AB367" s="3" t="s">
        <v>1939</v>
      </c>
      <c r="AC367" s="3" t="s">
        <v>1939</v>
      </c>
      <c r="AD367" s="3" t="s">
        <v>92</v>
      </c>
      <c r="AE367" s="3" t="s">
        <v>93</v>
      </c>
      <c r="AF367" s="3" t="s">
        <v>79</v>
      </c>
      <c r="AG367" s="3" t="s">
        <v>94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4</v>
      </c>
      <c r="F368" s="3" t="s">
        <v>1940</v>
      </c>
      <c r="G368" s="3" t="s">
        <v>1940</v>
      </c>
      <c r="H368" s="3" t="s">
        <v>119</v>
      </c>
      <c r="I368" s="3" t="s">
        <v>1941</v>
      </c>
      <c r="J368" s="3" t="s">
        <v>486</v>
      </c>
      <c r="K368" s="3" t="s">
        <v>418</v>
      </c>
      <c r="L368" s="3" t="s">
        <v>87</v>
      </c>
      <c r="M368" s="3" t="s">
        <v>1920</v>
      </c>
      <c r="N368" s="3" t="s">
        <v>89</v>
      </c>
      <c r="O368" s="3" t="s">
        <v>1942</v>
      </c>
      <c r="P368" s="3" t="s">
        <v>89</v>
      </c>
      <c r="Q368" s="3" t="s">
        <v>1943</v>
      </c>
      <c r="R368" s="3" t="s">
        <v>1943</v>
      </c>
      <c r="S368" s="3" t="s">
        <v>1943</v>
      </c>
      <c r="T368" s="3" t="s">
        <v>1943</v>
      </c>
      <c r="U368" s="3" t="s">
        <v>1943</v>
      </c>
      <c r="V368" s="3" t="s">
        <v>1943</v>
      </c>
      <c r="W368" s="3" t="s">
        <v>1943</v>
      </c>
      <c r="X368" s="3" t="s">
        <v>1943</v>
      </c>
      <c r="Y368" s="3" t="s">
        <v>1943</v>
      </c>
      <c r="Z368" s="3" t="s">
        <v>1943</v>
      </c>
      <c r="AA368" s="3" t="s">
        <v>1943</v>
      </c>
      <c r="AB368" s="3" t="s">
        <v>1943</v>
      </c>
      <c r="AC368" s="3" t="s">
        <v>1943</v>
      </c>
      <c r="AD368" s="3" t="s">
        <v>92</v>
      </c>
      <c r="AE368" s="3" t="s">
        <v>93</v>
      </c>
      <c r="AF368" s="3" t="s">
        <v>79</v>
      </c>
      <c r="AG368" s="3" t="s">
        <v>94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4</v>
      </c>
      <c r="F369" s="3" t="s">
        <v>1944</v>
      </c>
      <c r="G369" s="3" t="s">
        <v>1944</v>
      </c>
      <c r="H369" s="3" t="s">
        <v>1945</v>
      </c>
      <c r="I369" s="3" t="s">
        <v>135</v>
      </c>
      <c r="J369" s="3" t="s">
        <v>1946</v>
      </c>
      <c r="K369" s="3" t="s">
        <v>677</v>
      </c>
      <c r="L369" s="3" t="s">
        <v>87</v>
      </c>
      <c r="M369" s="3" t="s">
        <v>1920</v>
      </c>
      <c r="N369" s="3" t="s">
        <v>89</v>
      </c>
      <c r="O369" s="3" t="s">
        <v>1942</v>
      </c>
      <c r="P369" s="3" t="s">
        <v>89</v>
      </c>
      <c r="Q369" s="3" t="s">
        <v>1947</v>
      </c>
      <c r="R369" s="3" t="s">
        <v>1947</v>
      </c>
      <c r="S369" s="3" t="s">
        <v>1947</v>
      </c>
      <c r="T369" s="3" t="s">
        <v>1947</v>
      </c>
      <c r="U369" s="3" t="s">
        <v>1947</v>
      </c>
      <c r="V369" s="3" t="s">
        <v>1947</v>
      </c>
      <c r="W369" s="3" t="s">
        <v>1947</v>
      </c>
      <c r="X369" s="3" t="s">
        <v>1947</v>
      </c>
      <c r="Y369" s="3" t="s">
        <v>1947</v>
      </c>
      <c r="Z369" s="3" t="s">
        <v>1947</v>
      </c>
      <c r="AA369" s="3" t="s">
        <v>1947</v>
      </c>
      <c r="AB369" s="3" t="s">
        <v>1947</v>
      </c>
      <c r="AC369" s="3" t="s">
        <v>1947</v>
      </c>
      <c r="AD369" s="3" t="s">
        <v>92</v>
      </c>
      <c r="AE369" s="3" t="s">
        <v>93</v>
      </c>
      <c r="AF369" s="3" t="s">
        <v>79</v>
      </c>
      <c r="AG369" s="3" t="s">
        <v>94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4</v>
      </c>
      <c r="F370" s="3" t="s">
        <v>1948</v>
      </c>
      <c r="G370" s="3" t="s">
        <v>1948</v>
      </c>
      <c r="H370" s="3" t="s">
        <v>1545</v>
      </c>
      <c r="I370" s="3" t="s">
        <v>1949</v>
      </c>
      <c r="J370" s="3" t="s">
        <v>298</v>
      </c>
      <c r="K370" s="3" t="s">
        <v>685</v>
      </c>
      <c r="L370" s="3" t="s">
        <v>87</v>
      </c>
      <c r="M370" s="3" t="s">
        <v>1920</v>
      </c>
      <c r="N370" s="3" t="s">
        <v>89</v>
      </c>
      <c r="O370" s="3" t="s">
        <v>1942</v>
      </c>
      <c r="P370" s="3" t="s">
        <v>89</v>
      </c>
      <c r="Q370" s="3" t="s">
        <v>1950</v>
      </c>
      <c r="R370" s="3" t="s">
        <v>1950</v>
      </c>
      <c r="S370" s="3" t="s">
        <v>1950</v>
      </c>
      <c r="T370" s="3" t="s">
        <v>1950</v>
      </c>
      <c r="U370" s="3" t="s">
        <v>1950</v>
      </c>
      <c r="V370" s="3" t="s">
        <v>1950</v>
      </c>
      <c r="W370" s="3" t="s">
        <v>1950</v>
      </c>
      <c r="X370" s="3" t="s">
        <v>1950</v>
      </c>
      <c r="Y370" s="3" t="s">
        <v>1950</v>
      </c>
      <c r="Z370" s="3" t="s">
        <v>1950</v>
      </c>
      <c r="AA370" s="3" t="s">
        <v>1950</v>
      </c>
      <c r="AB370" s="3" t="s">
        <v>1950</v>
      </c>
      <c r="AC370" s="3" t="s">
        <v>1950</v>
      </c>
      <c r="AD370" s="3" t="s">
        <v>92</v>
      </c>
      <c r="AE370" s="3" t="s">
        <v>93</v>
      </c>
      <c r="AF370" s="3" t="s">
        <v>79</v>
      </c>
      <c r="AG370" s="3" t="s">
        <v>94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6</v>
      </c>
      <c r="F371" s="3" t="s">
        <v>1951</v>
      </c>
      <c r="G371" s="3" t="s">
        <v>1951</v>
      </c>
      <c r="H371" s="3" t="s">
        <v>713</v>
      </c>
      <c r="I371" s="3" t="s">
        <v>1952</v>
      </c>
      <c r="J371" s="3" t="s">
        <v>1953</v>
      </c>
      <c r="K371" s="3" t="s">
        <v>1109</v>
      </c>
      <c r="L371" s="3" t="s">
        <v>87</v>
      </c>
      <c r="M371" s="3" t="s">
        <v>210</v>
      </c>
      <c r="N371" s="3" t="s">
        <v>89</v>
      </c>
      <c r="O371" s="3" t="s">
        <v>1954</v>
      </c>
      <c r="P371" s="3" t="s">
        <v>89</v>
      </c>
      <c r="Q371" s="3" t="s">
        <v>1955</v>
      </c>
      <c r="R371" s="3" t="s">
        <v>1955</v>
      </c>
      <c r="S371" s="3" t="s">
        <v>1955</v>
      </c>
      <c r="T371" s="3" t="s">
        <v>1955</v>
      </c>
      <c r="U371" s="3" t="s">
        <v>1955</v>
      </c>
      <c r="V371" s="3" t="s">
        <v>1955</v>
      </c>
      <c r="W371" s="3" t="s">
        <v>1955</v>
      </c>
      <c r="X371" s="3" t="s">
        <v>1955</v>
      </c>
      <c r="Y371" s="3" t="s">
        <v>1955</v>
      </c>
      <c r="Z371" s="3" t="s">
        <v>1955</v>
      </c>
      <c r="AA371" s="3" t="s">
        <v>1955</v>
      </c>
      <c r="AB371" s="3" t="s">
        <v>1955</v>
      </c>
      <c r="AC371" s="3" t="s">
        <v>1955</v>
      </c>
      <c r="AD371" s="3" t="s">
        <v>92</v>
      </c>
      <c r="AE371" s="3" t="s">
        <v>93</v>
      </c>
      <c r="AF371" s="3" t="s">
        <v>79</v>
      </c>
      <c r="AG371" s="3" t="s">
        <v>94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204</v>
      </c>
      <c r="F372" s="3" t="s">
        <v>1956</v>
      </c>
      <c r="G372" s="3" t="s">
        <v>1956</v>
      </c>
      <c r="H372" s="3" t="s">
        <v>333</v>
      </c>
      <c r="I372" s="3" t="s">
        <v>1957</v>
      </c>
      <c r="J372" s="3" t="s">
        <v>187</v>
      </c>
      <c r="K372" s="3" t="s">
        <v>297</v>
      </c>
      <c r="L372" s="3" t="s">
        <v>87</v>
      </c>
      <c r="M372" s="3" t="s">
        <v>210</v>
      </c>
      <c r="N372" s="3" t="s">
        <v>89</v>
      </c>
      <c r="O372" s="3" t="s">
        <v>1958</v>
      </c>
      <c r="P372" s="3" t="s">
        <v>89</v>
      </c>
      <c r="Q372" s="3" t="s">
        <v>1959</v>
      </c>
      <c r="R372" s="3" t="s">
        <v>1959</v>
      </c>
      <c r="S372" s="3" t="s">
        <v>1959</v>
      </c>
      <c r="T372" s="3" t="s">
        <v>1959</v>
      </c>
      <c r="U372" s="3" t="s">
        <v>1959</v>
      </c>
      <c r="V372" s="3" t="s">
        <v>1959</v>
      </c>
      <c r="W372" s="3" t="s">
        <v>1959</v>
      </c>
      <c r="X372" s="3" t="s">
        <v>1959</v>
      </c>
      <c r="Y372" s="3" t="s">
        <v>1959</v>
      </c>
      <c r="Z372" s="3" t="s">
        <v>1959</v>
      </c>
      <c r="AA372" s="3" t="s">
        <v>1959</v>
      </c>
      <c r="AB372" s="3" t="s">
        <v>1959</v>
      </c>
      <c r="AC372" s="3" t="s">
        <v>1959</v>
      </c>
      <c r="AD372" s="3" t="s">
        <v>92</v>
      </c>
      <c r="AE372" s="3" t="s">
        <v>93</v>
      </c>
      <c r="AF372" s="3" t="s">
        <v>79</v>
      </c>
      <c r="AG372" s="3" t="s">
        <v>94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6</v>
      </c>
      <c r="F373" s="3" t="s">
        <v>1960</v>
      </c>
      <c r="G373" s="3" t="s">
        <v>1960</v>
      </c>
      <c r="H373" s="3" t="s">
        <v>591</v>
      </c>
      <c r="I373" s="3" t="s">
        <v>353</v>
      </c>
      <c r="J373" s="3" t="s">
        <v>418</v>
      </c>
      <c r="K373" s="3" t="s">
        <v>1290</v>
      </c>
      <c r="L373" s="3" t="s">
        <v>107</v>
      </c>
      <c r="M373" s="3" t="s">
        <v>210</v>
      </c>
      <c r="N373" s="3" t="s">
        <v>89</v>
      </c>
      <c r="O373" s="3" t="s">
        <v>1961</v>
      </c>
      <c r="P373" s="3" t="s">
        <v>89</v>
      </c>
      <c r="Q373" s="3" t="s">
        <v>1962</v>
      </c>
      <c r="R373" s="3" t="s">
        <v>1962</v>
      </c>
      <c r="S373" s="3" t="s">
        <v>1962</v>
      </c>
      <c r="T373" s="3" t="s">
        <v>1962</v>
      </c>
      <c r="U373" s="3" t="s">
        <v>1962</v>
      </c>
      <c r="V373" s="3" t="s">
        <v>1962</v>
      </c>
      <c r="W373" s="3" t="s">
        <v>1962</v>
      </c>
      <c r="X373" s="3" t="s">
        <v>1962</v>
      </c>
      <c r="Y373" s="3" t="s">
        <v>1962</v>
      </c>
      <c r="Z373" s="3" t="s">
        <v>1962</v>
      </c>
      <c r="AA373" s="3" t="s">
        <v>1962</v>
      </c>
      <c r="AB373" s="3" t="s">
        <v>1962</v>
      </c>
      <c r="AC373" s="3" t="s">
        <v>1962</v>
      </c>
      <c r="AD373" s="3" t="s">
        <v>92</v>
      </c>
      <c r="AE373" s="3" t="s">
        <v>93</v>
      </c>
      <c r="AF373" s="3" t="s">
        <v>79</v>
      </c>
      <c r="AG373" s="3" t="s">
        <v>94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6</v>
      </c>
      <c r="F374" s="3" t="s">
        <v>1963</v>
      </c>
      <c r="G374" s="3" t="s">
        <v>1963</v>
      </c>
      <c r="H374" s="3" t="s">
        <v>527</v>
      </c>
      <c r="I374" s="3" t="s">
        <v>1964</v>
      </c>
      <c r="J374" s="3" t="s">
        <v>1463</v>
      </c>
      <c r="K374" s="3" t="s">
        <v>637</v>
      </c>
      <c r="L374" s="3" t="s">
        <v>107</v>
      </c>
      <c r="M374" s="3" t="s">
        <v>210</v>
      </c>
      <c r="N374" s="3" t="s">
        <v>89</v>
      </c>
      <c r="O374" s="3" t="s">
        <v>1961</v>
      </c>
      <c r="P374" s="3" t="s">
        <v>89</v>
      </c>
      <c r="Q374" s="3" t="s">
        <v>1965</v>
      </c>
      <c r="R374" s="3" t="s">
        <v>1965</v>
      </c>
      <c r="S374" s="3" t="s">
        <v>1965</v>
      </c>
      <c r="T374" s="3" t="s">
        <v>1965</v>
      </c>
      <c r="U374" s="3" t="s">
        <v>1965</v>
      </c>
      <c r="V374" s="3" t="s">
        <v>1965</v>
      </c>
      <c r="W374" s="3" t="s">
        <v>1965</v>
      </c>
      <c r="X374" s="3" t="s">
        <v>1965</v>
      </c>
      <c r="Y374" s="3" t="s">
        <v>1965</v>
      </c>
      <c r="Z374" s="3" t="s">
        <v>1965</v>
      </c>
      <c r="AA374" s="3" t="s">
        <v>1965</v>
      </c>
      <c r="AB374" s="3" t="s">
        <v>1965</v>
      </c>
      <c r="AC374" s="3" t="s">
        <v>1965</v>
      </c>
      <c r="AD374" s="3" t="s">
        <v>92</v>
      </c>
      <c r="AE374" s="3" t="s">
        <v>93</v>
      </c>
      <c r="AF374" s="3" t="s">
        <v>79</v>
      </c>
      <c r="AG374" s="3" t="s">
        <v>94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6</v>
      </c>
      <c r="F375" s="3" t="s">
        <v>1966</v>
      </c>
      <c r="G375" s="3" t="s">
        <v>1966</v>
      </c>
      <c r="H375" s="3" t="s">
        <v>302</v>
      </c>
      <c r="I375" s="3" t="s">
        <v>1967</v>
      </c>
      <c r="J375" s="3" t="s">
        <v>208</v>
      </c>
      <c r="K375" s="3" t="s">
        <v>1968</v>
      </c>
      <c r="L375" s="3" t="s">
        <v>107</v>
      </c>
      <c r="M375" s="3" t="s">
        <v>210</v>
      </c>
      <c r="N375" s="3" t="s">
        <v>89</v>
      </c>
      <c r="O375" s="3" t="s">
        <v>1969</v>
      </c>
      <c r="P375" s="3" t="s">
        <v>89</v>
      </c>
      <c r="Q375" s="3" t="s">
        <v>1970</v>
      </c>
      <c r="R375" s="3" t="s">
        <v>1970</v>
      </c>
      <c r="S375" s="3" t="s">
        <v>1970</v>
      </c>
      <c r="T375" s="3" t="s">
        <v>1970</v>
      </c>
      <c r="U375" s="3" t="s">
        <v>1970</v>
      </c>
      <c r="V375" s="3" t="s">
        <v>1970</v>
      </c>
      <c r="W375" s="3" t="s">
        <v>1970</v>
      </c>
      <c r="X375" s="3" t="s">
        <v>1970</v>
      </c>
      <c r="Y375" s="3" t="s">
        <v>1970</v>
      </c>
      <c r="Z375" s="3" t="s">
        <v>1970</v>
      </c>
      <c r="AA375" s="3" t="s">
        <v>1970</v>
      </c>
      <c r="AB375" s="3" t="s">
        <v>1970</v>
      </c>
      <c r="AC375" s="3" t="s">
        <v>1970</v>
      </c>
      <c r="AD375" s="3" t="s">
        <v>92</v>
      </c>
      <c r="AE375" s="3" t="s">
        <v>93</v>
      </c>
      <c r="AF375" s="3" t="s">
        <v>79</v>
      </c>
      <c r="AG375" s="3" t="s">
        <v>94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6</v>
      </c>
      <c r="F376" s="3" t="s">
        <v>1971</v>
      </c>
      <c r="G376" s="3" t="s">
        <v>1971</v>
      </c>
      <c r="H376" s="3" t="s">
        <v>233</v>
      </c>
      <c r="I376" s="3" t="s">
        <v>1972</v>
      </c>
      <c r="J376" s="3" t="s">
        <v>347</v>
      </c>
      <c r="K376" s="3" t="s">
        <v>1588</v>
      </c>
      <c r="L376" s="3" t="s">
        <v>87</v>
      </c>
      <c r="M376" s="3" t="s">
        <v>1973</v>
      </c>
      <c r="N376" s="3" t="s">
        <v>89</v>
      </c>
      <c r="O376" s="3" t="s">
        <v>1974</v>
      </c>
      <c r="P376" s="3" t="s">
        <v>89</v>
      </c>
      <c r="Q376" s="3" t="s">
        <v>1975</v>
      </c>
      <c r="R376" s="3" t="s">
        <v>1975</v>
      </c>
      <c r="S376" s="3" t="s">
        <v>1975</v>
      </c>
      <c r="T376" s="3" t="s">
        <v>1975</v>
      </c>
      <c r="U376" s="3" t="s">
        <v>1975</v>
      </c>
      <c r="V376" s="3" t="s">
        <v>1975</v>
      </c>
      <c r="W376" s="3" t="s">
        <v>1975</v>
      </c>
      <c r="X376" s="3" t="s">
        <v>1975</v>
      </c>
      <c r="Y376" s="3" t="s">
        <v>1975</v>
      </c>
      <c r="Z376" s="3" t="s">
        <v>1975</v>
      </c>
      <c r="AA376" s="3" t="s">
        <v>1975</v>
      </c>
      <c r="AB376" s="3" t="s">
        <v>1975</v>
      </c>
      <c r="AC376" s="3" t="s">
        <v>1975</v>
      </c>
      <c r="AD376" s="3" t="s">
        <v>92</v>
      </c>
      <c r="AE376" s="3" t="s">
        <v>93</v>
      </c>
      <c r="AF376" s="3" t="s">
        <v>79</v>
      </c>
      <c r="AG376" s="3" t="s">
        <v>94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204</v>
      </c>
      <c r="F377" s="3" t="s">
        <v>1976</v>
      </c>
      <c r="G377" s="3" t="s">
        <v>1976</v>
      </c>
      <c r="H377" s="3" t="s">
        <v>1977</v>
      </c>
      <c r="I377" s="3" t="s">
        <v>1978</v>
      </c>
      <c r="J377" s="3" t="s">
        <v>1979</v>
      </c>
      <c r="K377" s="3" t="s">
        <v>1980</v>
      </c>
      <c r="L377" s="3" t="s">
        <v>87</v>
      </c>
      <c r="M377" s="3" t="s">
        <v>210</v>
      </c>
      <c r="N377" s="3" t="s">
        <v>89</v>
      </c>
      <c r="O377" s="3" t="s">
        <v>1981</v>
      </c>
      <c r="P377" s="3" t="s">
        <v>89</v>
      </c>
      <c r="Q377" s="3" t="s">
        <v>1982</v>
      </c>
      <c r="R377" s="3" t="s">
        <v>1982</v>
      </c>
      <c r="S377" s="3" t="s">
        <v>1982</v>
      </c>
      <c r="T377" s="3" t="s">
        <v>1982</v>
      </c>
      <c r="U377" s="3" t="s">
        <v>1982</v>
      </c>
      <c r="V377" s="3" t="s">
        <v>1982</v>
      </c>
      <c r="W377" s="3" t="s">
        <v>1982</v>
      </c>
      <c r="X377" s="3" t="s">
        <v>1982</v>
      </c>
      <c r="Y377" s="3" t="s">
        <v>1982</v>
      </c>
      <c r="Z377" s="3" t="s">
        <v>1982</v>
      </c>
      <c r="AA377" s="3" t="s">
        <v>1982</v>
      </c>
      <c r="AB377" s="3" t="s">
        <v>1982</v>
      </c>
      <c r="AC377" s="3" t="s">
        <v>1982</v>
      </c>
      <c r="AD377" s="3" t="s">
        <v>92</v>
      </c>
      <c r="AE377" s="3" t="s">
        <v>93</v>
      </c>
      <c r="AF377" s="3" t="s">
        <v>79</v>
      </c>
      <c r="AG377" s="3" t="s">
        <v>94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81</v>
      </c>
      <c r="F378" s="3" t="s">
        <v>82</v>
      </c>
      <c r="G378" s="3" t="s">
        <v>82</v>
      </c>
      <c r="H378" s="3" t="s">
        <v>851</v>
      </c>
      <c r="I378" s="3" t="s">
        <v>1983</v>
      </c>
      <c r="J378" s="3" t="s">
        <v>573</v>
      </c>
      <c r="K378" s="3" t="s">
        <v>523</v>
      </c>
      <c r="L378" s="3" t="s">
        <v>87</v>
      </c>
      <c r="M378" s="3" t="s">
        <v>1794</v>
      </c>
      <c r="N378" s="3" t="s">
        <v>89</v>
      </c>
      <c r="O378" s="3" t="s">
        <v>1984</v>
      </c>
      <c r="P378" s="3" t="s">
        <v>89</v>
      </c>
      <c r="Q378" s="3" t="s">
        <v>1985</v>
      </c>
      <c r="R378" s="3" t="s">
        <v>1985</v>
      </c>
      <c r="S378" s="3" t="s">
        <v>1985</v>
      </c>
      <c r="T378" s="3" t="s">
        <v>1985</v>
      </c>
      <c r="U378" s="3" t="s">
        <v>1985</v>
      </c>
      <c r="V378" s="3" t="s">
        <v>1985</v>
      </c>
      <c r="W378" s="3" t="s">
        <v>1985</v>
      </c>
      <c r="X378" s="3" t="s">
        <v>1985</v>
      </c>
      <c r="Y378" s="3" t="s">
        <v>1985</v>
      </c>
      <c r="Z378" s="3" t="s">
        <v>1985</v>
      </c>
      <c r="AA378" s="3" t="s">
        <v>1985</v>
      </c>
      <c r="AB378" s="3" t="s">
        <v>1985</v>
      </c>
      <c r="AC378" s="3" t="s">
        <v>1985</v>
      </c>
      <c r="AD378" s="3" t="s">
        <v>92</v>
      </c>
      <c r="AE378" s="3" t="s">
        <v>93</v>
      </c>
      <c r="AF378" s="3" t="s">
        <v>79</v>
      </c>
      <c r="AG378" s="3" t="s">
        <v>94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81</v>
      </c>
      <c r="F379" s="3" t="s">
        <v>351</v>
      </c>
      <c r="G379" s="3" t="s">
        <v>351</v>
      </c>
      <c r="H379" s="3" t="s">
        <v>352</v>
      </c>
      <c r="I379" s="3" t="s">
        <v>1554</v>
      </c>
      <c r="J379" s="3" t="s">
        <v>222</v>
      </c>
      <c r="K379" s="3" t="s">
        <v>1986</v>
      </c>
      <c r="L379" s="3" t="s">
        <v>87</v>
      </c>
      <c r="M379" s="3" t="s">
        <v>1857</v>
      </c>
      <c r="N379" s="3" t="s">
        <v>89</v>
      </c>
      <c r="O379" s="3" t="s">
        <v>1987</v>
      </c>
      <c r="P379" s="3" t="s">
        <v>89</v>
      </c>
      <c r="Q379" s="3" t="s">
        <v>1988</v>
      </c>
      <c r="R379" s="3" t="s">
        <v>1988</v>
      </c>
      <c r="S379" s="3" t="s">
        <v>1988</v>
      </c>
      <c r="T379" s="3" t="s">
        <v>1988</v>
      </c>
      <c r="U379" s="3" t="s">
        <v>1988</v>
      </c>
      <c r="V379" s="3" t="s">
        <v>1988</v>
      </c>
      <c r="W379" s="3" t="s">
        <v>1988</v>
      </c>
      <c r="X379" s="3" t="s">
        <v>1988</v>
      </c>
      <c r="Y379" s="3" t="s">
        <v>1988</v>
      </c>
      <c r="Z379" s="3" t="s">
        <v>1988</v>
      </c>
      <c r="AA379" s="3" t="s">
        <v>1988</v>
      </c>
      <c r="AB379" s="3" t="s">
        <v>1988</v>
      </c>
      <c r="AC379" s="3" t="s">
        <v>1988</v>
      </c>
      <c r="AD379" s="3" t="s">
        <v>92</v>
      </c>
      <c r="AE379" s="3" t="s">
        <v>93</v>
      </c>
      <c r="AF379" s="3" t="s">
        <v>79</v>
      </c>
      <c r="AG379" s="3" t="s">
        <v>94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81</v>
      </c>
      <c r="F380" s="3" t="s">
        <v>82</v>
      </c>
      <c r="G380" s="3" t="s">
        <v>82</v>
      </c>
      <c r="H380" s="3" t="s">
        <v>536</v>
      </c>
      <c r="I380" s="3" t="s">
        <v>1286</v>
      </c>
      <c r="J380" s="3" t="s">
        <v>208</v>
      </c>
      <c r="K380" s="3" t="s">
        <v>1989</v>
      </c>
      <c r="L380" s="3" t="s">
        <v>87</v>
      </c>
      <c r="M380" s="3" t="s">
        <v>1990</v>
      </c>
      <c r="N380" s="3" t="s">
        <v>89</v>
      </c>
      <c r="O380" s="3" t="s">
        <v>1991</v>
      </c>
      <c r="P380" s="3" t="s">
        <v>89</v>
      </c>
      <c r="Q380" s="3" t="s">
        <v>1992</v>
      </c>
      <c r="R380" s="3" t="s">
        <v>1992</v>
      </c>
      <c r="S380" s="3" t="s">
        <v>1992</v>
      </c>
      <c r="T380" s="3" t="s">
        <v>1992</v>
      </c>
      <c r="U380" s="3" t="s">
        <v>1992</v>
      </c>
      <c r="V380" s="3" t="s">
        <v>1992</v>
      </c>
      <c r="W380" s="3" t="s">
        <v>1992</v>
      </c>
      <c r="X380" s="3" t="s">
        <v>1992</v>
      </c>
      <c r="Y380" s="3" t="s">
        <v>1992</v>
      </c>
      <c r="Z380" s="3" t="s">
        <v>1992</v>
      </c>
      <c r="AA380" s="3" t="s">
        <v>1992</v>
      </c>
      <c r="AB380" s="3" t="s">
        <v>1992</v>
      </c>
      <c r="AC380" s="3" t="s">
        <v>1992</v>
      </c>
      <c r="AD380" s="3" t="s">
        <v>92</v>
      </c>
      <c r="AE380" s="3" t="s">
        <v>93</v>
      </c>
      <c r="AF380" s="3" t="s">
        <v>79</v>
      </c>
      <c r="AG380" s="3" t="s">
        <v>94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81</v>
      </c>
      <c r="F381" s="3" t="s">
        <v>118</v>
      </c>
      <c r="G381" s="3" t="s">
        <v>118</v>
      </c>
      <c r="H381" s="3" t="s">
        <v>1688</v>
      </c>
      <c r="I381" s="3" t="s">
        <v>1993</v>
      </c>
      <c r="J381" s="3" t="s">
        <v>418</v>
      </c>
      <c r="K381" s="3" t="s">
        <v>418</v>
      </c>
      <c r="L381" s="3" t="s">
        <v>107</v>
      </c>
      <c r="M381" s="3" t="s">
        <v>1994</v>
      </c>
      <c r="N381" s="3" t="s">
        <v>89</v>
      </c>
      <c r="O381" s="3" t="s">
        <v>1995</v>
      </c>
      <c r="P381" s="3" t="s">
        <v>89</v>
      </c>
      <c r="Q381" s="3" t="s">
        <v>1996</v>
      </c>
      <c r="R381" s="3" t="s">
        <v>1996</v>
      </c>
      <c r="S381" s="3" t="s">
        <v>1996</v>
      </c>
      <c r="T381" s="3" t="s">
        <v>1996</v>
      </c>
      <c r="U381" s="3" t="s">
        <v>1996</v>
      </c>
      <c r="V381" s="3" t="s">
        <v>1996</v>
      </c>
      <c r="W381" s="3" t="s">
        <v>1996</v>
      </c>
      <c r="X381" s="3" t="s">
        <v>1996</v>
      </c>
      <c r="Y381" s="3" t="s">
        <v>1996</v>
      </c>
      <c r="Z381" s="3" t="s">
        <v>1996</v>
      </c>
      <c r="AA381" s="3" t="s">
        <v>1996</v>
      </c>
      <c r="AB381" s="3" t="s">
        <v>1996</v>
      </c>
      <c r="AC381" s="3" t="s">
        <v>1996</v>
      </c>
      <c r="AD381" s="3" t="s">
        <v>92</v>
      </c>
      <c r="AE381" s="3" t="s">
        <v>93</v>
      </c>
      <c r="AF381" s="3" t="s">
        <v>79</v>
      </c>
      <c r="AG381" s="3" t="s">
        <v>94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81</v>
      </c>
      <c r="F382" s="3" t="s">
        <v>1284</v>
      </c>
      <c r="G382" s="3" t="s">
        <v>1284</v>
      </c>
      <c r="H382" s="3" t="s">
        <v>1285</v>
      </c>
      <c r="I382" s="3" t="s">
        <v>1997</v>
      </c>
      <c r="J382" s="3" t="s">
        <v>208</v>
      </c>
      <c r="K382" s="3" t="s">
        <v>228</v>
      </c>
      <c r="L382" s="3" t="s">
        <v>87</v>
      </c>
      <c r="M382" s="3" t="s">
        <v>1998</v>
      </c>
      <c r="N382" s="3" t="s">
        <v>89</v>
      </c>
      <c r="O382" s="3" t="s">
        <v>1999</v>
      </c>
      <c r="P382" s="3" t="s">
        <v>89</v>
      </c>
      <c r="Q382" s="3" t="s">
        <v>2000</v>
      </c>
      <c r="R382" s="3" t="s">
        <v>2000</v>
      </c>
      <c r="S382" s="3" t="s">
        <v>2000</v>
      </c>
      <c r="T382" s="3" t="s">
        <v>2000</v>
      </c>
      <c r="U382" s="3" t="s">
        <v>2000</v>
      </c>
      <c r="V382" s="3" t="s">
        <v>2000</v>
      </c>
      <c r="W382" s="3" t="s">
        <v>2000</v>
      </c>
      <c r="X382" s="3" t="s">
        <v>2000</v>
      </c>
      <c r="Y382" s="3" t="s">
        <v>2000</v>
      </c>
      <c r="Z382" s="3" t="s">
        <v>2000</v>
      </c>
      <c r="AA382" s="3" t="s">
        <v>2000</v>
      </c>
      <c r="AB382" s="3" t="s">
        <v>2000</v>
      </c>
      <c r="AC382" s="3" t="s">
        <v>2000</v>
      </c>
      <c r="AD382" s="3" t="s">
        <v>92</v>
      </c>
      <c r="AE382" s="3" t="s">
        <v>93</v>
      </c>
      <c r="AF382" s="3" t="s">
        <v>79</v>
      </c>
      <c r="AG382" s="3" t="s">
        <v>94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3</v>
      </c>
      <c r="F383" s="3" t="s">
        <v>2001</v>
      </c>
      <c r="G383" s="3" t="s">
        <v>2001</v>
      </c>
      <c r="H383" s="3" t="s">
        <v>1027</v>
      </c>
      <c r="I383" s="3" t="s">
        <v>2002</v>
      </c>
      <c r="J383" s="3" t="s">
        <v>1321</v>
      </c>
      <c r="K383" s="3" t="s">
        <v>2003</v>
      </c>
      <c r="L383" s="3" t="s">
        <v>87</v>
      </c>
      <c r="M383" s="3" t="s">
        <v>2004</v>
      </c>
      <c r="N383" s="3" t="s">
        <v>89</v>
      </c>
      <c r="O383" s="3" t="s">
        <v>2005</v>
      </c>
      <c r="P383" s="3" t="s">
        <v>89</v>
      </c>
      <c r="Q383" s="3" t="s">
        <v>2006</v>
      </c>
      <c r="R383" s="3" t="s">
        <v>2006</v>
      </c>
      <c r="S383" s="3" t="s">
        <v>2006</v>
      </c>
      <c r="T383" s="3" t="s">
        <v>2006</v>
      </c>
      <c r="U383" s="3" t="s">
        <v>2006</v>
      </c>
      <c r="V383" s="3" t="s">
        <v>2006</v>
      </c>
      <c r="W383" s="3" t="s">
        <v>2006</v>
      </c>
      <c r="X383" s="3" t="s">
        <v>2006</v>
      </c>
      <c r="Y383" s="3" t="s">
        <v>2006</v>
      </c>
      <c r="Z383" s="3" t="s">
        <v>2006</v>
      </c>
      <c r="AA383" s="3" t="s">
        <v>2006</v>
      </c>
      <c r="AB383" s="3" t="s">
        <v>2006</v>
      </c>
      <c r="AC383" s="3" t="s">
        <v>2006</v>
      </c>
      <c r="AD383" s="3" t="s">
        <v>92</v>
      </c>
      <c r="AE383" s="3" t="s">
        <v>93</v>
      </c>
      <c r="AF383" s="3" t="s">
        <v>79</v>
      </c>
      <c r="AG383" s="3" t="s">
        <v>94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81</v>
      </c>
      <c r="F384" s="3" t="s">
        <v>213</v>
      </c>
      <c r="G384" s="3" t="s">
        <v>213</v>
      </c>
      <c r="H384" s="3" t="s">
        <v>761</v>
      </c>
      <c r="I384" s="3" t="s">
        <v>2007</v>
      </c>
      <c r="J384" s="3" t="s">
        <v>208</v>
      </c>
      <c r="K384" s="3" t="s">
        <v>1211</v>
      </c>
      <c r="L384" s="3" t="s">
        <v>107</v>
      </c>
      <c r="M384" s="3" t="s">
        <v>173</v>
      </c>
      <c r="N384" s="3" t="s">
        <v>89</v>
      </c>
      <c r="O384" s="3" t="s">
        <v>2008</v>
      </c>
      <c r="P384" s="3" t="s">
        <v>89</v>
      </c>
      <c r="Q384" s="3" t="s">
        <v>2009</v>
      </c>
      <c r="R384" s="3" t="s">
        <v>2009</v>
      </c>
      <c r="S384" s="3" t="s">
        <v>2009</v>
      </c>
      <c r="T384" s="3" t="s">
        <v>2009</v>
      </c>
      <c r="U384" s="3" t="s">
        <v>2009</v>
      </c>
      <c r="V384" s="3" t="s">
        <v>2009</v>
      </c>
      <c r="W384" s="3" t="s">
        <v>2009</v>
      </c>
      <c r="X384" s="3" t="s">
        <v>2009</v>
      </c>
      <c r="Y384" s="3" t="s">
        <v>2009</v>
      </c>
      <c r="Z384" s="3" t="s">
        <v>2009</v>
      </c>
      <c r="AA384" s="3" t="s">
        <v>2009</v>
      </c>
      <c r="AB384" s="3" t="s">
        <v>2009</v>
      </c>
      <c r="AC384" s="3" t="s">
        <v>2009</v>
      </c>
      <c r="AD384" s="3" t="s">
        <v>92</v>
      </c>
      <c r="AE384" s="3" t="s">
        <v>93</v>
      </c>
      <c r="AF384" s="3" t="s">
        <v>79</v>
      </c>
      <c r="AG384" s="3" t="s">
        <v>94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81</v>
      </c>
      <c r="F385" s="3" t="s">
        <v>82</v>
      </c>
      <c r="G385" s="3" t="s">
        <v>82</v>
      </c>
      <c r="H385" s="3" t="s">
        <v>915</v>
      </c>
      <c r="I385" s="3" t="s">
        <v>2010</v>
      </c>
      <c r="J385" s="3" t="s">
        <v>2011</v>
      </c>
      <c r="K385" s="3" t="s">
        <v>2012</v>
      </c>
      <c r="L385" s="3" t="s">
        <v>107</v>
      </c>
      <c r="M385" s="3" t="s">
        <v>2013</v>
      </c>
      <c r="N385" s="3" t="s">
        <v>89</v>
      </c>
      <c r="O385" s="3" t="s">
        <v>2014</v>
      </c>
      <c r="P385" s="3" t="s">
        <v>89</v>
      </c>
      <c r="Q385" s="3" t="s">
        <v>2015</v>
      </c>
      <c r="R385" s="3" t="s">
        <v>2015</v>
      </c>
      <c r="S385" s="3" t="s">
        <v>2015</v>
      </c>
      <c r="T385" s="3" t="s">
        <v>2015</v>
      </c>
      <c r="U385" s="3" t="s">
        <v>2015</v>
      </c>
      <c r="V385" s="3" t="s">
        <v>2015</v>
      </c>
      <c r="W385" s="3" t="s">
        <v>2015</v>
      </c>
      <c r="X385" s="3" t="s">
        <v>2015</v>
      </c>
      <c r="Y385" s="3" t="s">
        <v>2015</v>
      </c>
      <c r="Z385" s="3" t="s">
        <v>2015</v>
      </c>
      <c r="AA385" s="3" t="s">
        <v>2015</v>
      </c>
      <c r="AB385" s="3" t="s">
        <v>2015</v>
      </c>
      <c r="AC385" s="3" t="s">
        <v>2015</v>
      </c>
      <c r="AD385" s="3" t="s">
        <v>92</v>
      </c>
      <c r="AE385" s="3" t="s">
        <v>93</v>
      </c>
      <c r="AF385" s="3" t="s">
        <v>79</v>
      </c>
      <c r="AG385" s="3" t="s">
        <v>94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81</v>
      </c>
      <c r="F386" s="3" t="s">
        <v>82</v>
      </c>
      <c r="G386" s="3" t="s">
        <v>82</v>
      </c>
      <c r="H386" s="3" t="s">
        <v>2016</v>
      </c>
      <c r="I386" s="3" t="s">
        <v>2017</v>
      </c>
      <c r="J386" s="3" t="s">
        <v>779</v>
      </c>
      <c r="K386" s="3" t="s">
        <v>317</v>
      </c>
      <c r="L386" s="3" t="s">
        <v>107</v>
      </c>
      <c r="M386" s="3" t="s">
        <v>471</v>
      </c>
      <c r="N386" s="3" t="s">
        <v>89</v>
      </c>
      <c r="O386" s="3" t="s">
        <v>472</v>
      </c>
      <c r="P386" s="3" t="s">
        <v>89</v>
      </c>
      <c r="Q386" s="3" t="s">
        <v>2018</v>
      </c>
      <c r="R386" s="3" t="s">
        <v>2018</v>
      </c>
      <c r="S386" s="3" t="s">
        <v>2018</v>
      </c>
      <c r="T386" s="3" t="s">
        <v>2018</v>
      </c>
      <c r="U386" s="3" t="s">
        <v>2018</v>
      </c>
      <c r="V386" s="3" t="s">
        <v>2018</v>
      </c>
      <c r="W386" s="3" t="s">
        <v>2018</v>
      </c>
      <c r="X386" s="3" t="s">
        <v>2018</v>
      </c>
      <c r="Y386" s="3" t="s">
        <v>2018</v>
      </c>
      <c r="Z386" s="3" t="s">
        <v>2018</v>
      </c>
      <c r="AA386" s="3" t="s">
        <v>2018</v>
      </c>
      <c r="AB386" s="3" t="s">
        <v>2018</v>
      </c>
      <c r="AC386" s="3" t="s">
        <v>2018</v>
      </c>
      <c r="AD386" s="3" t="s">
        <v>92</v>
      </c>
      <c r="AE386" s="3" t="s">
        <v>93</v>
      </c>
      <c r="AF386" s="3" t="s">
        <v>79</v>
      </c>
      <c r="AG386" s="3" t="s">
        <v>94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81</v>
      </c>
      <c r="F387" s="3" t="s">
        <v>82</v>
      </c>
      <c r="G387" s="3" t="s">
        <v>82</v>
      </c>
      <c r="H387" s="3" t="s">
        <v>1688</v>
      </c>
      <c r="I387" s="3" t="s">
        <v>2019</v>
      </c>
      <c r="J387" s="3" t="s">
        <v>242</v>
      </c>
      <c r="K387" s="3" t="s">
        <v>1051</v>
      </c>
      <c r="L387" s="3" t="s">
        <v>107</v>
      </c>
      <c r="M387" s="3" t="s">
        <v>2020</v>
      </c>
      <c r="N387" s="3" t="s">
        <v>89</v>
      </c>
      <c r="O387" s="3" t="s">
        <v>2021</v>
      </c>
      <c r="P387" s="3" t="s">
        <v>89</v>
      </c>
      <c r="Q387" s="3" t="s">
        <v>2022</v>
      </c>
      <c r="R387" s="3" t="s">
        <v>2022</v>
      </c>
      <c r="S387" s="3" t="s">
        <v>2022</v>
      </c>
      <c r="T387" s="3" t="s">
        <v>2022</v>
      </c>
      <c r="U387" s="3" t="s">
        <v>2022</v>
      </c>
      <c r="V387" s="3" t="s">
        <v>2022</v>
      </c>
      <c r="W387" s="3" t="s">
        <v>2022</v>
      </c>
      <c r="X387" s="3" t="s">
        <v>2022</v>
      </c>
      <c r="Y387" s="3" t="s">
        <v>2022</v>
      </c>
      <c r="Z387" s="3" t="s">
        <v>2022</v>
      </c>
      <c r="AA387" s="3" t="s">
        <v>2022</v>
      </c>
      <c r="AB387" s="3" t="s">
        <v>2022</v>
      </c>
      <c r="AC387" s="3" t="s">
        <v>2022</v>
      </c>
      <c r="AD387" s="3" t="s">
        <v>92</v>
      </c>
      <c r="AE387" s="3" t="s">
        <v>93</v>
      </c>
      <c r="AF387" s="3" t="s">
        <v>79</v>
      </c>
      <c r="AG387" s="3" t="s">
        <v>94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81</v>
      </c>
      <c r="F388" s="3" t="s">
        <v>155</v>
      </c>
      <c r="G388" s="3" t="s">
        <v>155</v>
      </c>
      <c r="H388" s="3" t="s">
        <v>240</v>
      </c>
      <c r="I388" s="3" t="s">
        <v>2023</v>
      </c>
      <c r="J388" s="3" t="s">
        <v>372</v>
      </c>
      <c r="K388" s="3" t="s">
        <v>684</v>
      </c>
      <c r="L388" s="3" t="s">
        <v>87</v>
      </c>
      <c r="M388" s="3" t="s">
        <v>2024</v>
      </c>
      <c r="N388" s="3" t="s">
        <v>89</v>
      </c>
      <c r="O388" s="3" t="s">
        <v>2025</v>
      </c>
      <c r="P388" s="3" t="s">
        <v>89</v>
      </c>
      <c r="Q388" s="3" t="s">
        <v>2026</v>
      </c>
      <c r="R388" s="3" t="s">
        <v>2026</v>
      </c>
      <c r="S388" s="3" t="s">
        <v>2026</v>
      </c>
      <c r="T388" s="3" t="s">
        <v>2026</v>
      </c>
      <c r="U388" s="3" t="s">
        <v>2026</v>
      </c>
      <c r="V388" s="3" t="s">
        <v>2026</v>
      </c>
      <c r="W388" s="3" t="s">
        <v>2026</v>
      </c>
      <c r="X388" s="3" t="s">
        <v>2026</v>
      </c>
      <c r="Y388" s="3" t="s">
        <v>2026</v>
      </c>
      <c r="Z388" s="3" t="s">
        <v>2026</v>
      </c>
      <c r="AA388" s="3" t="s">
        <v>2026</v>
      </c>
      <c r="AB388" s="3" t="s">
        <v>2026</v>
      </c>
      <c r="AC388" s="3" t="s">
        <v>2026</v>
      </c>
      <c r="AD388" s="3" t="s">
        <v>92</v>
      </c>
      <c r="AE388" s="3" t="s">
        <v>93</v>
      </c>
      <c r="AF388" s="3" t="s">
        <v>79</v>
      </c>
      <c r="AG388" s="3" t="s">
        <v>94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81</v>
      </c>
      <c r="F389" s="3" t="s">
        <v>82</v>
      </c>
      <c r="G389" s="3" t="s">
        <v>82</v>
      </c>
      <c r="H389" s="3" t="s">
        <v>119</v>
      </c>
      <c r="I389" s="3" t="s">
        <v>2027</v>
      </c>
      <c r="J389" s="3" t="s">
        <v>2028</v>
      </c>
      <c r="K389" s="3" t="s">
        <v>2029</v>
      </c>
      <c r="L389" s="3" t="s">
        <v>107</v>
      </c>
      <c r="M389" s="3" t="s">
        <v>2030</v>
      </c>
      <c r="N389" s="3" t="s">
        <v>89</v>
      </c>
      <c r="O389" s="3" t="s">
        <v>2031</v>
      </c>
      <c r="P389" s="3" t="s">
        <v>89</v>
      </c>
      <c r="Q389" s="3" t="s">
        <v>2032</v>
      </c>
      <c r="R389" s="3" t="s">
        <v>2032</v>
      </c>
      <c r="S389" s="3" t="s">
        <v>2032</v>
      </c>
      <c r="T389" s="3" t="s">
        <v>2032</v>
      </c>
      <c r="U389" s="3" t="s">
        <v>2032</v>
      </c>
      <c r="V389" s="3" t="s">
        <v>2032</v>
      </c>
      <c r="W389" s="3" t="s">
        <v>2032</v>
      </c>
      <c r="X389" s="3" t="s">
        <v>2032</v>
      </c>
      <c r="Y389" s="3" t="s">
        <v>2032</v>
      </c>
      <c r="Z389" s="3" t="s">
        <v>2032</v>
      </c>
      <c r="AA389" s="3" t="s">
        <v>2032</v>
      </c>
      <c r="AB389" s="3" t="s">
        <v>2032</v>
      </c>
      <c r="AC389" s="3" t="s">
        <v>2032</v>
      </c>
      <c r="AD389" s="3" t="s">
        <v>92</v>
      </c>
      <c r="AE389" s="3" t="s">
        <v>93</v>
      </c>
      <c r="AF389" s="3" t="s">
        <v>79</v>
      </c>
      <c r="AG389" s="3" t="s">
        <v>94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81</v>
      </c>
      <c r="F390" s="3" t="s">
        <v>82</v>
      </c>
      <c r="G390" s="3" t="s">
        <v>82</v>
      </c>
      <c r="H390" s="3" t="s">
        <v>103</v>
      </c>
      <c r="I390" s="3" t="s">
        <v>2033</v>
      </c>
      <c r="J390" s="3" t="s">
        <v>1606</v>
      </c>
      <c r="K390" s="3" t="s">
        <v>2034</v>
      </c>
      <c r="L390" s="3" t="s">
        <v>87</v>
      </c>
      <c r="M390" s="3" t="s">
        <v>2035</v>
      </c>
      <c r="N390" s="3" t="s">
        <v>89</v>
      </c>
      <c r="O390" s="3" t="s">
        <v>2036</v>
      </c>
      <c r="P390" s="3" t="s">
        <v>89</v>
      </c>
      <c r="Q390" s="3" t="s">
        <v>2037</v>
      </c>
      <c r="R390" s="3" t="s">
        <v>2037</v>
      </c>
      <c r="S390" s="3" t="s">
        <v>2037</v>
      </c>
      <c r="T390" s="3" t="s">
        <v>2037</v>
      </c>
      <c r="U390" s="3" t="s">
        <v>2037</v>
      </c>
      <c r="V390" s="3" t="s">
        <v>2037</v>
      </c>
      <c r="W390" s="3" t="s">
        <v>2037</v>
      </c>
      <c r="X390" s="3" t="s">
        <v>2037</v>
      </c>
      <c r="Y390" s="3" t="s">
        <v>2037</v>
      </c>
      <c r="Z390" s="3" t="s">
        <v>2037</v>
      </c>
      <c r="AA390" s="3" t="s">
        <v>2037</v>
      </c>
      <c r="AB390" s="3" t="s">
        <v>2037</v>
      </c>
      <c r="AC390" s="3" t="s">
        <v>2037</v>
      </c>
      <c r="AD390" s="3" t="s">
        <v>92</v>
      </c>
      <c r="AE390" s="3" t="s">
        <v>93</v>
      </c>
      <c r="AF390" s="3" t="s">
        <v>79</v>
      </c>
      <c r="AG390" s="3" t="s">
        <v>94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81</v>
      </c>
      <c r="F391" s="3" t="s">
        <v>82</v>
      </c>
      <c r="G391" s="3" t="s">
        <v>82</v>
      </c>
      <c r="H391" s="3" t="s">
        <v>273</v>
      </c>
      <c r="I391" s="3" t="s">
        <v>2038</v>
      </c>
      <c r="J391" s="3" t="s">
        <v>378</v>
      </c>
      <c r="K391" s="3" t="s">
        <v>779</v>
      </c>
      <c r="L391" s="3" t="s">
        <v>87</v>
      </c>
      <c r="M391" s="3" t="s">
        <v>2039</v>
      </c>
      <c r="N391" s="3" t="s">
        <v>89</v>
      </c>
      <c r="O391" s="3" t="s">
        <v>2040</v>
      </c>
      <c r="P391" s="3" t="s">
        <v>89</v>
      </c>
      <c r="Q391" s="3" t="s">
        <v>2041</v>
      </c>
      <c r="R391" s="3" t="s">
        <v>2041</v>
      </c>
      <c r="S391" s="3" t="s">
        <v>2041</v>
      </c>
      <c r="T391" s="3" t="s">
        <v>2041</v>
      </c>
      <c r="U391" s="3" t="s">
        <v>2041</v>
      </c>
      <c r="V391" s="3" t="s">
        <v>2041</v>
      </c>
      <c r="W391" s="3" t="s">
        <v>2041</v>
      </c>
      <c r="X391" s="3" t="s">
        <v>2041</v>
      </c>
      <c r="Y391" s="3" t="s">
        <v>2041</v>
      </c>
      <c r="Z391" s="3" t="s">
        <v>2041</v>
      </c>
      <c r="AA391" s="3" t="s">
        <v>2041</v>
      </c>
      <c r="AB391" s="3" t="s">
        <v>2041</v>
      </c>
      <c r="AC391" s="3" t="s">
        <v>2041</v>
      </c>
      <c r="AD391" s="3" t="s">
        <v>92</v>
      </c>
      <c r="AE391" s="3" t="s">
        <v>93</v>
      </c>
      <c r="AF391" s="3" t="s">
        <v>79</v>
      </c>
      <c r="AG391" s="3" t="s">
        <v>94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81</v>
      </c>
      <c r="F392" s="3" t="s">
        <v>118</v>
      </c>
      <c r="G392" s="3" t="s">
        <v>118</v>
      </c>
      <c r="H392" s="3" t="s">
        <v>527</v>
      </c>
      <c r="I392" s="3" t="s">
        <v>2042</v>
      </c>
      <c r="J392" s="3" t="s">
        <v>209</v>
      </c>
      <c r="K392" s="3" t="s">
        <v>215</v>
      </c>
      <c r="L392" s="3" t="s">
        <v>107</v>
      </c>
      <c r="M392" s="3" t="s">
        <v>237</v>
      </c>
      <c r="N392" s="3" t="s">
        <v>89</v>
      </c>
      <c r="O392" s="3" t="s">
        <v>2043</v>
      </c>
      <c r="P392" s="3" t="s">
        <v>89</v>
      </c>
      <c r="Q392" s="3" t="s">
        <v>2044</v>
      </c>
      <c r="R392" s="3" t="s">
        <v>2044</v>
      </c>
      <c r="S392" s="3" t="s">
        <v>2044</v>
      </c>
      <c r="T392" s="3" t="s">
        <v>2044</v>
      </c>
      <c r="U392" s="3" t="s">
        <v>2044</v>
      </c>
      <c r="V392" s="3" t="s">
        <v>2044</v>
      </c>
      <c r="W392" s="3" t="s">
        <v>2044</v>
      </c>
      <c r="X392" s="3" t="s">
        <v>2044</v>
      </c>
      <c r="Y392" s="3" t="s">
        <v>2044</v>
      </c>
      <c r="Z392" s="3" t="s">
        <v>2044</v>
      </c>
      <c r="AA392" s="3" t="s">
        <v>2044</v>
      </c>
      <c r="AB392" s="3" t="s">
        <v>2044</v>
      </c>
      <c r="AC392" s="3" t="s">
        <v>2044</v>
      </c>
      <c r="AD392" s="3" t="s">
        <v>92</v>
      </c>
      <c r="AE392" s="3" t="s">
        <v>93</v>
      </c>
      <c r="AF392" s="3" t="s">
        <v>79</v>
      </c>
      <c r="AG392" s="3" t="s">
        <v>94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81</v>
      </c>
      <c r="F393" s="3" t="s">
        <v>155</v>
      </c>
      <c r="G393" s="3" t="s">
        <v>155</v>
      </c>
      <c r="H393" s="3" t="s">
        <v>233</v>
      </c>
      <c r="I393" s="3" t="s">
        <v>2045</v>
      </c>
      <c r="J393" s="3" t="s">
        <v>2046</v>
      </c>
      <c r="K393" s="3" t="s">
        <v>98</v>
      </c>
      <c r="L393" s="3" t="s">
        <v>87</v>
      </c>
      <c r="M393" s="3" t="s">
        <v>237</v>
      </c>
      <c r="N393" s="3" t="s">
        <v>89</v>
      </c>
      <c r="O393" s="3" t="s">
        <v>2047</v>
      </c>
      <c r="P393" s="3" t="s">
        <v>89</v>
      </c>
      <c r="Q393" s="3" t="s">
        <v>2048</v>
      </c>
      <c r="R393" s="3" t="s">
        <v>2048</v>
      </c>
      <c r="S393" s="3" t="s">
        <v>2048</v>
      </c>
      <c r="T393" s="3" t="s">
        <v>2048</v>
      </c>
      <c r="U393" s="3" t="s">
        <v>2048</v>
      </c>
      <c r="V393" s="3" t="s">
        <v>2048</v>
      </c>
      <c r="W393" s="3" t="s">
        <v>2048</v>
      </c>
      <c r="X393" s="3" t="s">
        <v>2048</v>
      </c>
      <c r="Y393" s="3" t="s">
        <v>2048</v>
      </c>
      <c r="Z393" s="3" t="s">
        <v>2048</v>
      </c>
      <c r="AA393" s="3" t="s">
        <v>2048</v>
      </c>
      <c r="AB393" s="3" t="s">
        <v>2048</v>
      </c>
      <c r="AC393" s="3" t="s">
        <v>2048</v>
      </c>
      <c r="AD393" s="3" t="s">
        <v>92</v>
      </c>
      <c r="AE393" s="3" t="s">
        <v>93</v>
      </c>
      <c r="AF393" s="3" t="s">
        <v>79</v>
      </c>
      <c r="AG393" s="3" t="s">
        <v>94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81</v>
      </c>
      <c r="F394" s="3" t="s">
        <v>82</v>
      </c>
      <c r="G394" s="3" t="s">
        <v>82</v>
      </c>
      <c r="H394" s="3" t="s">
        <v>543</v>
      </c>
      <c r="I394" s="3" t="s">
        <v>2049</v>
      </c>
      <c r="J394" s="3" t="s">
        <v>329</v>
      </c>
      <c r="K394" s="3" t="s">
        <v>347</v>
      </c>
      <c r="L394" s="3" t="s">
        <v>87</v>
      </c>
      <c r="M394" s="3" t="s">
        <v>2050</v>
      </c>
      <c r="N394" s="3" t="s">
        <v>89</v>
      </c>
      <c r="O394" s="3" t="s">
        <v>2051</v>
      </c>
      <c r="P394" s="3" t="s">
        <v>89</v>
      </c>
      <c r="Q394" s="3" t="s">
        <v>2052</v>
      </c>
      <c r="R394" s="3" t="s">
        <v>2052</v>
      </c>
      <c r="S394" s="3" t="s">
        <v>2052</v>
      </c>
      <c r="T394" s="3" t="s">
        <v>2052</v>
      </c>
      <c r="U394" s="3" t="s">
        <v>2052</v>
      </c>
      <c r="V394" s="3" t="s">
        <v>2052</v>
      </c>
      <c r="W394" s="3" t="s">
        <v>2052</v>
      </c>
      <c r="X394" s="3" t="s">
        <v>2052</v>
      </c>
      <c r="Y394" s="3" t="s">
        <v>2052</v>
      </c>
      <c r="Z394" s="3" t="s">
        <v>2052</v>
      </c>
      <c r="AA394" s="3" t="s">
        <v>2052</v>
      </c>
      <c r="AB394" s="3" t="s">
        <v>2052</v>
      </c>
      <c r="AC394" s="3" t="s">
        <v>2052</v>
      </c>
      <c r="AD394" s="3" t="s">
        <v>92</v>
      </c>
      <c r="AE394" s="3" t="s">
        <v>93</v>
      </c>
      <c r="AF394" s="3" t="s">
        <v>79</v>
      </c>
      <c r="AG394" s="3" t="s">
        <v>94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81</v>
      </c>
      <c r="F395" s="3" t="s">
        <v>253</v>
      </c>
      <c r="G395" s="3" t="s">
        <v>253</v>
      </c>
      <c r="H395" s="3" t="s">
        <v>2053</v>
      </c>
      <c r="I395" s="3" t="s">
        <v>334</v>
      </c>
      <c r="J395" s="3" t="s">
        <v>1826</v>
      </c>
      <c r="K395" s="3" t="s">
        <v>2054</v>
      </c>
      <c r="L395" s="3" t="s">
        <v>107</v>
      </c>
      <c r="M395" s="3" t="s">
        <v>2055</v>
      </c>
      <c r="N395" s="3" t="s">
        <v>89</v>
      </c>
      <c r="O395" s="3" t="s">
        <v>2056</v>
      </c>
      <c r="P395" s="3" t="s">
        <v>89</v>
      </c>
      <c r="Q395" s="3" t="s">
        <v>2057</v>
      </c>
      <c r="R395" s="3" t="s">
        <v>2057</v>
      </c>
      <c r="S395" s="3" t="s">
        <v>2057</v>
      </c>
      <c r="T395" s="3" t="s">
        <v>2057</v>
      </c>
      <c r="U395" s="3" t="s">
        <v>2057</v>
      </c>
      <c r="V395" s="3" t="s">
        <v>2057</v>
      </c>
      <c r="W395" s="3" t="s">
        <v>2057</v>
      </c>
      <c r="X395" s="3" t="s">
        <v>2057</v>
      </c>
      <c r="Y395" s="3" t="s">
        <v>2057</v>
      </c>
      <c r="Z395" s="3" t="s">
        <v>2057</v>
      </c>
      <c r="AA395" s="3" t="s">
        <v>2057</v>
      </c>
      <c r="AB395" s="3" t="s">
        <v>2057</v>
      </c>
      <c r="AC395" s="3" t="s">
        <v>2057</v>
      </c>
      <c r="AD395" s="3" t="s">
        <v>92</v>
      </c>
      <c r="AE395" s="3" t="s">
        <v>93</v>
      </c>
      <c r="AF395" s="3" t="s">
        <v>79</v>
      </c>
      <c r="AG395" s="3" t="s">
        <v>94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81</v>
      </c>
      <c r="F396" s="3" t="s">
        <v>634</v>
      </c>
      <c r="G396" s="3" t="s">
        <v>634</v>
      </c>
      <c r="H396" s="3" t="s">
        <v>1347</v>
      </c>
      <c r="I396" s="3" t="s">
        <v>1558</v>
      </c>
      <c r="J396" s="3" t="s">
        <v>1321</v>
      </c>
      <c r="K396" s="3" t="s">
        <v>378</v>
      </c>
      <c r="L396" s="3" t="s">
        <v>87</v>
      </c>
      <c r="M396" s="3" t="s">
        <v>2058</v>
      </c>
      <c r="N396" s="3" t="s">
        <v>89</v>
      </c>
      <c r="O396" s="3" t="s">
        <v>2059</v>
      </c>
      <c r="P396" s="3" t="s">
        <v>89</v>
      </c>
      <c r="Q396" s="3" t="s">
        <v>2060</v>
      </c>
      <c r="R396" s="3" t="s">
        <v>2060</v>
      </c>
      <c r="S396" s="3" t="s">
        <v>2060</v>
      </c>
      <c r="T396" s="3" t="s">
        <v>2060</v>
      </c>
      <c r="U396" s="3" t="s">
        <v>2060</v>
      </c>
      <c r="V396" s="3" t="s">
        <v>2060</v>
      </c>
      <c r="W396" s="3" t="s">
        <v>2060</v>
      </c>
      <c r="X396" s="3" t="s">
        <v>2060</v>
      </c>
      <c r="Y396" s="3" t="s">
        <v>2060</v>
      </c>
      <c r="Z396" s="3" t="s">
        <v>2060</v>
      </c>
      <c r="AA396" s="3" t="s">
        <v>2060</v>
      </c>
      <c r="AB396" s="3" t="s">
        <v>2060</v>
      </c>
      <c r="AC396" s="3" t="s">
        <v>2060</v>
      </c>
      <c r="AD396" s="3" t="s">
        <v>92</v>
      </c>
      <c r="AE396" s="3" t="s">
        <v>93</v>
      </c>
      <c r="AF396" s="3" t="s">
        <v>79</v>
      </c>
      <c r="AG396" s="3" t="s">
        <v>94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81</v>
      </c>
      <c r="F397" s="3" t="s">
        <v>253</v>
      </c>
      <c r="G397" s="3" t="s">
        <v>253</v>
      </c>
      <c r="H397" s="3" t="s">
        <v>1977</v>
      </c>
      <c r="I397" s="3" t="s">
        <v>2061</v>
      </c>
      <c r="J397" s="3" t="s">
        <v>2062</v>
      </c>
      <c r="K397" s="3" t="s">
        <v>187</v>
      </c>
      <c r="L397" s="3" t="s">
        <v>107</v>
      </c>
      <c r="M397" s="3" t="s">
        <v>2063</v>
      </c>
      <c r="N397" s="3" t="s">
        <v>89</v>
      </c>
      <c r="O397" s="3" t="s">
        <v>2064</v>
      </c>
      <c r="P397" s="3" t="s">
        <v>89</v>
      </c>
      <c r="Q397" s="3" t="s">
        <v>2065</v>
      </c>
      <c r="R397" s="3" t="s">
        <v>2065</v>
      </c>
      <c r="S397" s="3" t="s">
        <v>2065</v>
      </c>
      <c r="T397" s="3" t="s">
        <v>2065</v>
      </c>
      <c r="U397" s="3" t="s">
        <v>2065</v>
      </c>
      <c r="V397" s="3" t="s">
        <v>2065</v>
      </c>
      <c r="W397" s="3" t="s">
        <v>2065</v>
      </c>
      <c r="X397" s="3" t="s">
        <v>2065</v>
      </c>
      <c r="Y397" s="3" t="s">
        <v>2065</v>
      </c>
      <c r="Z397" s="3" t="s">
        <v>2065</v>
      </c>
      <c r="AA397" s="3" t="s">
        <v>2065</v>
      </c>
      <c r="AB397" s="3" t="s">
        <v>2065</v>
      </c>
      <c r="AC397" s="3" t="s">
        <v>2065</v>
      </c>
      <c r="AD397" s="3" t="s">
        <v>92</v>
      </c>
      <c r="AE397" s="3" t="s">
        <v>93</v>
      </c>
      <c r="AF397" s="3" t="s">
        <v>79</v>
      </c>
      <c r="AG397" s="3" t="s">
        <v>94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81</v>
      </c>
      <c r="F398" s="3" t="s">
        <v>118</v>
      </c>
      <c r="G398" s="3" t="s">
        <v>118</v>
      </c>
      <c r="H398" s="3" t="s">
        <v>134</v>
      </c>
      <c r="I398" s="3" t="s">
        <v>2066</v>
      </c>
      <c r="J398" s="3" t="s">
        <v>539</v>
      </c>
      <c r="K398" s="3" t="s">
        <v>2067</v>
      </c>
      <c r="L398" s="3" t="s">
        <v>107</v>
      </c>
      <c r="M398" s="3" t="s">
        <v>2068</v>
      </c>
      <c r="N398" s="3" t="s">
        <v>89</v>
      </c>
      <c r="O398" s="3" t="s">
        <v>2069</v>
      </c>
      <c r="P398" s="3" t="s">
        <v>89</v>
      </c>
      <c r="Q398" s="3" t="s">
        <v>2070</v>
      </c>
      <c r="R398" s="3" t="s">
        <v>2070</v>
      </c>
      <c r="S398" s="3" t="s">
        <v>2070</v>
      </c>
      <c r="T398" s="3" t="s">
        <v>2070</v>
      </c>
      <c r="U398" s="3" t="s">
        <v>2070</v>
      </c>
      <c r="V398" s="3" t="s">
        <v>2070</v>
      </c>
      <c r="W398" s="3" t="s">
        <v>2070</v>
      </c>
      <c r="X398" s="3" t="s">
        <v>2070</v>
      </c>
      <c r="Y398" s="3" t="s">
        <v>2070</v>
      </c>
      <c r="Z398" s="3" t="s">
        <v>2070</v>
      </c>
      <c r="AA398" s="3" t="s">
        <v>2070</v>
      </c>
      <c r="AB398" s="3" t="s">
        <v>2070</v>
      </c>
      <c r="AC398" s="3" t="s">
        <v>2070</v>
      </c>
      <c r="AD398" s="3" t="s">
        <v>92</v>
      </c>
      <c r="AE398" s="3" t="s">
        <v>93</v>
      </c>
      <c r="AF398" s="3" t="s">
        <v>79</v>
      </c>
      <c r="AG398" s="3" t="s">
        <v>94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81</v>
      </c>
      <c r="F399" s="3" t="s">
        <v>111</v>
      </c>
      <c r="G399" s="3" t="s">
        <v>111</v>
      </c>
      <c r="H399" s="3" t="s">
        <v>515</v>
      </c>
      <c r="I399" s="3" t="s">
        <v>2071</v>
      </c>
      <c r="J399" s="3" t="s">
        <v>377</v>
      </c>
      <c r="K399" s="3" t="s">
        <v>228</v>
      </c>
      <c r="L399" s="3" t="s">
        <v>107</v>
      </c>
      <c r="M399" s="3" t="s">
        <v>2072</v>
      </c>
      <c r="N399" s="3" t="s">
        <v>89</v>
      </c>
      <c r="O399" s="3" t="s">
        <v>2073</v>
      </c>
      <c r="P399" s="3" t="s">
        <v>89</v>
      </c>
      <c r="Q399" s="3" t="s">
        <v>2074</v>
      </c>
      <c r="R399" s="3" t="s">
        <v>2074</v>
      </c>
      <c r="S399" s="3" t="s">
        <v>2074</v>
      </c>
      <c r="T399" s="3" t="s">
        <v>2074</v>
      </c>
      <c r="U399" s="3" t="s">
        <v>2074</v>
      </c>
      <c r="V399" s="3" t="s">
        <v>2074</v>
      </c>
      <c r="W399" s="3" t="s">
        <v>2074</v>
      </c>
      <c r="X399" s="3" t="s">
        <v>2074</v>
      </c>
      <c r="Y399" s="3" t="s">
        <v>2074</v>
      </c>
      <c r="Z399" s="3" t="s">
        <v>2074</v>
      </c>
      <c r="AA399" s="3" t="s">
        <v>2074</v>
      </c>
      <c r="AB399" s="3" t="s">
        <v>2074</v>
      </c>
      <c r="AC399" s="3" t="s">
        <v>2074</v>
      </c>
      <c r="AD399" s="3" t="s">
        <v>92</v>
      </c>
      <c r="AE399" s="3" t="s">
        <v>93</v>
      </c>
      <c r="AF399" s="3" t="s">
        <v>79</v>
      </c>
      <c r="AG399" s="3" t="s">
        <v>94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81</v>
      </c>
      <c r="F400" s="3" t="s">
        <v>1002</v>
      </c>
      <c r="G400" s="3" t="s">
        <v>1002</v>
      </c>
      <c r="H400" s="3" t="s">
        <v>1122</v>
      </c>
      <c r="I400" s="3" t="s">
        <v>2075</v>
      </c>
      <c r="J400" s="3" t="s">
        <v>378</v>
      </c>
      <c r="K400" s="3" t="s">
        <v>304</v>
      </c>
      <c r="L400" s="3" t="s">
        <v>107</v>
      </c>
      <c r="M400" s="3" t="s">
        <v>2076</v>
      </c>
      <c r="N400" s="3" t="s">
        <v>89</v>
      </c>
      <c r="O400" s="3" t="s">
        <v>2077</v>
      </c>
      <c r="P400" s="3" t="s">
        <v>89</v>
      </c>
      <c r="Q400" s="3" t="s">
        <v>2078</v>
      </c>
      <c r="R400" s="3" t="s">
        <v>2078</v>
      </c>
      <c r="S400" s="3" t="s">
        <v>2078</v>
      </c>
      <c r="T400" s="3" t="s">
        <v>2078</v>
      </c>
      <c r="U400" s="3" t="s">
        <v>2078</v>
      </c>
      <c r="V400" s="3" t="s">
        <v>2078</v>
      </c>
      <c r="W400" s="3" t="s">
        <v>2078</v>
      </c>
      <c r="X400" s="3" t="s">
        <v>2078</v>
      </c>
      <c r="Y400" s="3" t="s">
        <v>2078</v>
      </c>
      <c r="Z400" s="3" t="s">
        <v>2078</v>
      </c>
      <c r="AA400" s="3" t="s">
        <v>2078</v>
      </c>
      <c r="AB400" s="3" t="s">
        <v>2078</v>
      </c>
      <c r="AC400" s="3" t="s">
        <v>2078</v>
      </c>
      <c r="AD400" s="3" t="s">
        <v>92</v>
      </c>
      <c r="AE400" s="3" t="s">
        <v>93</v>
      </c>
      <c r="AF400" s="3" t="s">
        <v>79</v>
      </c>
      <c r="AG400" s="3" t="s">
        <v>94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81</v>
      </c>
      <c r="F401" s="3" t="s">
        <v>155</v>
      </c>
      <c r="G401" s="3" t="s">
        <v>155</v>
      </c>
      <c r="H401" s="3" t="s">
        <v>463</v>
      </c>
      <c r="I401" s="3" t="s">
        <v>2079</v>
      </c>
      <c r="J401" s="3" t="s">
        <v>685</v>
      </c>
      <c r="K401" s="3" t="s">
        <v>2080</v>
      </c>
      <c r="L401" s="3" t="s">
        <v>87</v>
      </c>
      <c r="M401" s="3" t="s">
        <v>2081</v>
      </c>
      <c r="N401" s="3" t="s">
        <v>89</v>
      </c>
      <c r="O401" s="3" t="s">
        <v>2082</v>
      </c>
      <c r="P401" s="3" t="s">
        <v>89</v>
      </c>
      <c r="Q401" s="3" t="s">
        <v>2083</v>
      </c>
      <c r="R401" s="3" t="s">
        <v>2083</v>
      </c>
      <c r="S401" s="3" t="s">
        <v>2083</v>
      </c>
      <c r="T401" s="3" t="s">
        <v>2083</v>
      </c>
      <c r="U401" s="3" t="s">
        <v>2083</v>
      </c>
      <c r="V401" s="3" t="s">
        <v>2083</v>
      </c>
      <c r="W401" s="3" t="s">
        <v>2083</v>
      </c>
      <c r="X401" s="3" t="s">
        <v>2083</v>
      </c>
      <c r="Y401" s="3" t="s">
        <v>2083</v>
      </c>
      <c r="Z401" s="3" t="s">
        <v>2083</v>
      </c>
      <c r="AA401" s="3" t="s">
        <v>2083</v>
      </c>
      <c r="AB401" s="3" t="s">
        <v>2083</v>
      </c>
      <c r="AC401" s="3" t="s">
        <v>2083</v>
      </c>
      <c r="AD401" s="3" t="s">
        <v>92</v>
      </c>
      <c r="AE401" s="3" t="s">
        <v>93</v>
      </c>
      <c r="AF401" s="3" t="s">
        <v>79</v>
      </c>
      <c r="AG401" s="3" t="s">
        <v>94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4</v>
      </c>
      <c r="F402" s="3" t="s">
        <v>2084</v>
      </c>
      <c r="G402" s="3" t="s">
        <v>2084</v>
      </c>
      <c r="H402" s="3" t="s">
        <v>291</v>
      </c>
      <c r="I402" s="3" t="s">
        <v>2085</v>
      </c>
      <c r="J402" s="3" t="s">
        <v>1146</v>
      </c>
      <c r="K402" s="3" t="s">
        <v>159</v>
      </c>
      <c r="L402" s="3" t="s">
        <v>87</v>
      </c>
      <c r="M402" s="3" t="s">
        <v>1920</v>
      </c>
      <c r="N402" s="3" t="s">
        <v>89</v>
      </c>
      <c r="O402" s="3" t="s">
        <v>2086</v>
      </c>
      <c r="P402" s="3" t="s">
        <v>89</v>
      </c>
      <c r="Q402" s="3" t="s">
        <v>2087</v>
      </c>
      <c r="R402" s="3" t="s">
        <v>2087</v>
      </c>
      <c r="S402" s="3" t="s">
        <v>2087</v>
      </c>
      <c r="T402" s="3" t="s">
        <v>2087</v>
      </c>
      <c r="U402" s="3" t="s">
        <v>2087</v>
      </c>
      <c r="V402" s="3" t="s">
        <v>2087</v>
      </c>
      <c r="W402" s="3" t="s">
        <v>2087</v>
      </c>
      <c r="X402" s="3" t="s">
        <v>2087</v>
      </c>
      <c r="Y402" s="3" t="s">
        <v>2087</v>
      </c>
      <c r="Z402" s="3" t="s">
        <v>2087</v>
      </c>
      <c r="AA402" s="3" t="s">
        <v>2087</v>
      </c>
      <c r="AB402" s="3" t="s">
        <v>2087</v>
      </c>
      <c r="AC402" s="3" t="s">
        <v>2087</v>
      </c>
      <c r="AD402" s="3" t="s">
        <v>92</v>
      </c>
      <c r="AE402" s="3" t="s">
        <v>93</v>
      </c>
      <c r="AF402" s="3" t="s">
        <v>79</v>
      </c>
      <c r="AG402" s="3" t="s">
        <v>94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81</v>
      </c>
      <c r="F403" s="3" t="s">
        <v>82</v>
      </c>
      <c r="G403" s="3" t="s">
        <v>82</v>
      </c>
      <c r="H403" s="3" t="s">
        <v>254</v>
      </c>
      <c r="I403" s="3" t="s">
        <v>2088</v>
      </c>
      <c r="J403" s="3" t="s">
        <v>354</v>
      </c>
      <c r="K403" s="3" t="s">
        <v>1174</v>
      </c>
      <c r="L403" s="3" t="s">
        <v>87</v>
      </c>
      <c r="M403" s="3" t="s">
        <v>2089</v>
      </c>
      <c r="N403" s="3" t="s">
        <v>89</v>
      </c>
      <c r="O403" s="3" t="s">
        <v>2090</v>
      </c>
      <c r="P403" s="3" t="s">
        <v>89</v>
      </c>
      <c r="Q403" s="3" t="s">
        <v>2091</v>
      </c>
      <c r="R403" s="3" t="s">
        <v>2091</v>
      </c>
      <c r="S403" s="3" t="s">
        <v>2091</v>
      </c>
      <c r="T403" s="3" t="s">
        <v>2091</v>
      </c>
      <c r="U403" s="3" t="s">
        <v>2091</v>
      </c>
      <c r="V403" s="3" t="s">
        <v>2091</v>
      </c>
      <c r="W403" s="3" t="s">
        <v>2091</v>
      </c>
      <c r="X403" s="3" t="s">
        <v>2091</v>
      </c>
      <c r="Y403" s="3" t="s">
        <v>2091</v>
      </c>
      <c r="Z403" s="3" t="s">
        <v>2091</v>
      </c>
      <c r="AA403" s="3" t="s">
        <v>2091</v>
      </c>
      <c r="AB403" s="3" t="s">
        <v>2091</v>
      </c>
      <c r="AC403" s="3" t="s">
        <v>2091</v>
      </c>
      <c r="AD403" s="3" t="s">
        <v>92</v>
      </c>
      <c r="AE403" s="3" t="s">
        <v>93</v>
      </c>
      <c r="AF403" s="3" t="s">
        <v>79</v>
      </c>
      <c r="AG403" s="3" t="s">
        <v>94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81</v>
      </c>
      <c r="F404" s="3" t="s">
        <v>118</v>
      </c>
      <c r="G404" s="3" t="s">
        <v>118</v>
      </c>
      <c r="H404" s="3" t="s">
        <v>2053</v>
      </c>
      <c r="I404" s="3" t="s">
        <v>2092</v>
      </c>
      <c r="J404" s="3" t="s">
        <v>2093</v>
      </c>
      <c r="K404" s="3" t="s">
        <v>685</v>
      </c>
      <c r="L404" s="3" t="s">
        <v>107</v>
      </c>
      <c r="M404" s="3" t="s">
        <v>1744</v>
      </c>
      <c r="N404" s="3" t="s">
        <v>89</v>
      </c>
      <c r="O404" s="3" t="s">
        <v>2094</v>
      </c>
      <c r="P404" s="3" t="s">
        <v>89</v>
      </c>
      <c r="Q404" s="3" t="s">
        <v>2095</v>
      </c>
      <c r="R404" s="3" t="s">
        <v>2095</v>
      </c>
      <c r="S404" s="3" t="s">
        <v>2095</v>
      </c>
      <c r="T404" s="3" t="s">
        <v>2095</v>
      </c>
      <c r="U404" s="3" t="s">
        <v>2095</v>
      </c>
      <c r="V404" s="3" t="s">
        <v>2095</v>
      </c>
      <c r="W404" s="3" t="s">
        <v>2095</v>
      </c>
      <c r="X404" s="3" t="s">
        <v>2095</v>
      </c>
      <c r="Y404" s="3" t="s">
        <v>2095</v>
      </c>
      <c r="Z404" s="3" t="s">
        <v>2095</v>
      </c>
      <c r="AA404" s="3" t="s">
        <v>2095</v>
      </c>
      <c r="AB404" s="3" t="s">
        <v>2095</v>
      </c>
      <c r="AC404" s="3" t="s">
        <v>2095</v>
      </c>
      <c r="AD404" s="3" t="s">
        <v>92</v>
      </c>
      <c r="AE404" s="3" t="s">
        <v>93</v>
      </c>
      <c r="AF404" s="3" t="s">
        <v>79</v>
      </c>
      <c r="AG404" s="3" t="s">
        <v>94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81</v>
      </c>
      <c r="F405" s="3" t="s">
        <v>1697</v>
      </c>
      <c r="G405" s="3" t="s">
        <v>1697</v>
      </c>
      <c r="H405" s="3" t="s">
        <v>1285</v>
      </c>
      <c r="I405" s="3" t="s">
        <v>2096</v>
      </c>
      <c r="J405" s="3" t="s">
        <v>208</v>
      </c>
      <c r="K405" s="3" t="s">
        <v>2054</v>
      </c>
      <c r="L405" s="3" t="s">
        <v>87</v>
      </c>
      <c r="M405" s="3" t="s">
        <v>2097</v>
      </c>
      <c r="N405" s="3" t="s">
        <v>89</v>
      </c>
      <c r="O405" s="3" t="s">
        <v>2098</v>
      </c>
      <c r="P405" s="3" t="s">
        <v>89</v>
      </c>
      <c r="Q405" s="3" t="s">
        <v>2099</v>
      </c>
      <c r="R405" s="3" t="s">
        <v>2099</v>
      </c>
      <c r="S405" s="3" t="s">
        <v>2099</v>
      </c>
      <c r="T405" s="3" t="s">
        <v>2099</v>
      </c>
      <c r="U405" s="3" t="s">
        <v>2099</v>
      </c>
      <c r="V405" s="3" t="s">
        <v>2099</v>
      </c>
      <c r="W405" s="3" t="s">
        <v>2099</v>
      </c>
      <c r="X405" s="3" t="s">
        <v>2099</v>
      </c>
      <c r="Y405" s="3" t="s">
        <v>2099</v>
      </c>
      <c r="Z405" s="3" t="s">
        <v>2099</v>
      </c>
      <c r="AA405" s="3" t="s">
        <v>2099</v>
      </c>
      <c r="AB405" s="3" t="s">
        <v>2099</v>
      </c>
      <c r="AC405" s="3" t="s">
        <v>2099</v>
      </c>
      <c r="AD405" s="3" t="s">
        <v>92</v>
      </c>
      <c r="AE405" s="3" t="s">
        <v>93</v>
      </c>
      <c r="AF405" s="3" t="s">
        <v>79</v>
      </c>
      <c r="AG405" s="3" t="s">
        <v>94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81</v>
      </c>
      <c r="F406" s="3" t="s">
        <v>480</v>
      </c>
      <c r="G406" s="3" t="s">
        <v>480</v>
      </c>
      <c r="H406" s="3" t="s">
        <v>375</v>
      </c>
      <c r="I406" s="3" t="s">
        <v>778</v>
      </c>
      <c r="J406" s="3" t="s">
        <v>2100</v>
      </c>
      <c r="K406" s="3" t="s">
        <v>150</v>
      </c>
      <c r="L406" s="3" t="s">
        <v>87</v>
      </c>
      <c r="M406" s="3" t="s">
        <v>2101</v>
      </c>
      <c r="N406" s="3" t="s">
        <v>89</v>
      </c>
      <c r="O406" s="3" t="s">
        <v>2102</v>
      </c>
      <c r="P406" s="3" t="s">
        <v>89</v>
      </c>
      <c r="Q406" s="3" t="s">
        <v>2103</v>
      </c>
      <c r="R406" s="3" t="s">
        <v>2103</v>
      </c>
      <c r="S406" s="3" t="s">
        <v>2103</v>
      </c>
      <c r="T406" s="3" t="s">
        <v>2103</v>
      </c>
      <c r="U406" s="3" t="s">
        <v>2103</v>
      </c>
      <c r="V406" s="3" t="s">
        <v>2103</v>
      </c>
      <c r="W406" s="3" t="s">
        <v>2103</v>
      </c>
      <c r="X406" s="3" t="s">
        <v>2103</v>
      </c>
      <c r="Y406" s="3" t="s">
        <v>2103</v>
      </c>
      <c r="Z406" s="3" t="s">
        <v>2103</v>
      </c>
      <c r="AA406" s="3" t="s">
        <v>2103</v>
      </c>
      <c r="AB406" s="3" t="s">
        <v>2103</v>
      </c>
      <c r="AC406" s="3" t="s">
        <v>2103</v>
      </c>
      <c r="AD406" s="3" t="s">
        <v>92</v>
      </c>
      <c r="AE406" s="3" t="s">
        <v>93</v>
      </c>
      <c r="AF406" s="3" t="s">
        <v>79</v>
      </c>
      <c r="AG406" s="3" t="s">
        <v>94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81</v>
      </c>
      <c r="F407" s="3" t="s">
        <v>155</v>
      </c>
      <c r="G407" s="3" t="s">
        <v>155</v>
      </c>
      <c r="H407" s="3" t="s">
        <v>805</v>
      </c>
      <c r="I407" s="3" t="s">
        <v>220</v>
      </c>
      <c r="J407" s="3" t="s">
        <v>517</v>
      </c>
      <c r="K407" s="3" t="s">
        <v>942</v>
      </c>
      <c r="L407" s="3" t="s">
        <v>87</v>
      </c>
      <c r="M407" s="3" t="s">
        <v>250</v>
      </c>
      <c r="N407" s="3" t="s">
        <v>89</v>
      </c>
      <c r="O407" s="3" t="s">
        <v>2104</v>
      </c>
      <c r="P407" s="3" t="s">
        <v>89</v>
      </c>
      <c r="Q407" s="3" t="s">
        <v>2105</v>
      </c>
      <c r="R407" s="3" t="s">
        <v>2105</v>
      </c>
      <c r="S407" s="3" t="s">
        <v>2105</v>
      </c>
      <c r="T407" s="3" t="s">
        <v>2105</v>
      </c>
      <c r="U407" s="3" t="s">
        <v>2105</v>
      </c>
      <c r="V407" s="3" t="s">
        <v>2105</v>
      </c>
      <c r="W407" s="3" t="s">
        <v>2105</v>
      </c>
      <c r="X407" s="3" t="s">
        <v>2105</v>
      </c>
      <c r="Y407" s="3" t="s">
        <v>2105</v>
      </c>
      <c r="Z407" s="3" t="s">
        <v>2105</v>
      </c>
      <c r="AA407" s="3" t="s">
        <v>2105</v>
      </c>
      <c r="AB407" s="3" t="s">
        <v>2105</v>
      </c>
      <c r="AC407" s="3" t="s">
        <v>2105</v>
      </c>
      <c r="AD407" s="3" t="s">
        <v>92</v>
      </c>
      <c r="AE407" s="3" t="s">
        <v>93</v>
      </c>
      <c r="AF407" s="3" t="s">
        <v>79</v>
      </c>
      <c r="AG407" s="3" t="s">
        <v>94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81</v>
      </c>
      <c r="F408" s="3" t="s">
        <v>82</v>
      </c>
      <c r="G408" s="3" t="s">
        <v>82</v>
      </c>
      <c r="H408" s="3" t="s">
        <v>433</v>
      </c>
      <c r="I408" s="3" t="s">
        <v>1108</v>
      </c>
      <c r="J408" s="3" t="s">
        <v>2106</v>
      </c>
      <c r="K408" s="3" t="s">
        <v>815</v>
      </c>
      <c r="L408" s="3" t="s">
        <v>107</v>
      </c>
      <c r="M408" s="3" t="s">
        <v>2089</v>
      </c>
      <c r="N408" s="3" t="s">
        <v>89</v>
      </c>
      <c r="O408" s="3" t="s">
        <v>2107</v>
      </c>
      <c r="P408" s="3" t="s">
        <v>89</v>
      </c>
      <c r="Q408" s="3" t="s">
        <v>2108</v>
      </c>
      <c r="R408" s="3" t="s">
        <v>2108</v>
      </c>
      <c r="S408" s="3" t="s">
        <v>2108</v>
      </c>
      <c r="T408" s="3" t="s">
        <v>2108</v>
      </c>
      <c r="U408" s="3" t="s">
        <v>2108</v>
      </c>
      <c r="V408" s="3" t="s">
        <v>2108</v>
      </c>
      <c r="W408" s="3" t="s">
        <v>2108</v>
      </c>
      <c r="X408" s="3" t="s">
        <v>2108</v>
      </c>
      <c r="Y408" s="3" t="s">
        <v>2108</v>
      </c>
      <c r="Z408" s="3" t="s">
        <v>2108</v>
      </c>
      <c r="AA408" s="3" t="s">
        <v>2108</v>
      </c>
      <c r="AB408" s="3" t="s">
        <v>2108</v>
      </c>
      <c r="AC408" s="3" t="s">
        <v>2108</v>
      </c>
      <c r="AD408" s="3" t="s">
        <v>92</v>
      </c>
      <c r="AE408" s="3" t="s">
        <v>93</v>
      </c>
      <c r="AF408" s="3" t="s">
        <v>79</v>
      </c>
      <c r="AG408" s="3" t="s">
        <v>94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81</v>
      </c>
      <c r="F409" s="3" t="s">
        <v>253</v>
      </c>
      <c r="G409" s="3" t="s">
        <v>253</v>
      </c>
      <c r="H409" s="3" t="s">
        <v>1402</v>
      </c>
      <c r="I409" s="3" t="s">
        <v>2109</v>
      </c>
      <c r="J409" s="3" t="s">
        <v>2110</v>
      </c>
      <c r="K409" s="3" t="s">
        <v>459</v>
      </c>
      <c r="L409" s="3" t="s">
        <v>107</v>
      </c>
      <c r="M409" s="3" t="s">
        <v>2111</v>
      </c>
      <c r="N409" s="3" t="s">
        <v>89</v>
      </c>
      <c r="O409" s="3" t="s">
        <v>2112</v>
      </c>
      <c r="P409" s="3" t="s">
        <v>89</v>
      </c>
      <c r="Q409" s="3" t="s">
        <v>2113</v>
      </c>
      <c r="R409" s="3" t="s">
        <v>2113</v>
      </c>
      <c r="S409" s="3" t="s">
        <v>2113</v>
      </c>
      <c r="T409" s="3" t="s">
        <v>2113</v>
      </c>
      <c r="U409" s="3" t="s">
        <v>2113</v>
      </c>
      <c r="V409" s="3" t="s">
        <v>2113</v>
      </c>
      <c r="W409" s="3" t="s">
        <v>2113</v>
      </c>
      <c r="X409" s="3" t="s">
        <v>2113</v>
      </c>
      <c r="Y409" s="3" t="s">
        <v>2113</v>
      </c>
      <c r="Z409" s="3" t="s">
        <v>2113</v>
      </c>
      <c r="AA409" s="3" t="s">
        <v>2113</v>
      </c>
      <c r="AB409" s="3" t="s">
        <v>2113</v>
      </c>
      <c r="AC409" s="3" t="s">
        <v>2113</v>
      </c>
      <c r="AD409" s="3" t="s">
        <v>92</v>
      </c>
      <c r="AE409" s="3" t="s">
        <v>93</v>
      </c>
      <c r="AF409" s="3" t="s">
        <v>79</v>
      </c>
      <c r="AG409" s="3" t="s">
        <v>94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81</v>
      </c>
      <c r="F410" s="3" t="s">
        <v>82</v>
      </c>
      <c r="G410" s="3" t="s">
        <v>82</v>
      </c>
      <c r="H410" s="3" t="s">
        <v>273</v>
      </c>
      <c r="I410" s="3" t="s">
        <v>2114</v>
      </c>
      <c r="J410" s="3" t="s">
        <v>354</v>
      </c>
      <c r="K410" s="3" t="s">
        <v>311</v>
      </c>
      <c r="L410" s="3" t="s">
        <v>87</v>
      </c>
      <c r="M410" s="3" t="s">
        <v>2089</v>
      </c>
      <c r="N410" s="3" t="s">
        <v>89</v>
      </c>
      <c r="O410" s="3" t="s">
        <v>2115</v>
      </c>
      <c r="P410" s="3" t="s">
        <v>89</v>
      </c>
      <c r="Q410" s="3" t="s">
        <v>2116</v>
      </c>
      <c r="R410" s="3" t="s">
        <v>2116</v>
      </c>
      <c r="S410" s="3" t="s">
        <v>2116</v>
      </c>
      <c r="T410" s="3" t="s">
        <v>2116</v>
      </c>
      <c r="U410" s="3" t="s">
        <v>2116</v>
      </c>
      <c r="V410" s="3" t="s">
        <v>2116</v>
      </c>
      <c r="W410" s="3" t="s">
        <v>2116</v>
      </c>
      <c r="X410" s="3" t="s">
        <v>2116</v>
      </c>
      <c r="Y410" s="3" t="s">
        <v>2116</v>
      </c>
      <c r="Z410" s="3" t="s">
        <v>2116</v>
      </c>
      <c r="AA410" s="3" t="s">
        <v>2116</v>
      </c>
      <c r="AB410" s="3" t="s">
        <v>2116</v>
      </c>
      <c r="AC410" s="3" t="s">
        <v>2116</v>
      </c>
      <c r="AD410" s="3" t="s">
        <v>92</v>
      </c>
      <c r="AE410" s="3" t="s">
        <v>93</v>
      </c>
      <c r="AF410" s="3" t="s">
        <v>79</v>
      </c>
      <c r="AG410" s="3" t="s">
        <v>94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81</v>
      </c>
      <c r="F411" s="3" t="s">
        <v>253</v>
      </c>
      <c r="G411" s="3" t="s">
        <v>253</v>
      </c>
      <c r="H411" s="3" t="s">
        <v>1191</v>
      </c>
      <c r="I411" s="3" t="s">
        <v>2117</v>
      </c>
      <c r="J411" s="3" t="s">
        <v>2118</v>
      </c>
      <c r="K411" s="3" t="s">
        <v>378</v>
      </c>
      <c r="L411" s="3" t="s">
        <v>107</v>
      </c>
      <c r="M411" s="3" t="s">
        <v>2089</v>
      </c>
      <c r="N411" s="3" t="s">
        <v>89</v>
      </c>
      <c r="O411" s="3" t="s">
        <v>2119</v>
      </c>
      <c r="P411" s="3" t="s">
        <v>89</v>
      </c>
      <c r="Q411" s="3" t="s">
        <v>2120</v>
      </c>
      <c r="R411" s="3" t="s">
        <v>2120</v>
      </c>
      <c r="S411" s="3" t="s">
        <v>2120</v>
      </c>
      <c r="T411" s="3" t="s">
        <v>2120</v>
      </c>
      <c r="U411" s="3" t="s">
        <v>2120</v>
      </c>
      <c r="V411" s="3" t="s">
        <v>2120</v>
      </c>
      <c r="W411" s="3" t="s">
        <v>2120</v>
      </c>
      <c r="X411" s="3" t="s">
        <v>2120</v>
      </c>
      <c r="Y411" s="3" t="s">
        <v>2120</v>
      </c>
      <c r="Z411" s="3" t="s">
        <v>2120</v>
      </c>
      <c r="AA411" s="3" t="s">
        <v>2120</v>
      </c>
      <c r="AB411" s="3" t="s">
        <v>2120</v>
      </c>
      <c r="AC411" s="3" t="s">
        <v>2120</v>
      </c>
      <c r="AD411" s="3" t="s">
        <v>92</v>
      </c>
      <c r="AE411" s="3" t="s">
        <v>93</v>
      </c>
      <c r="AF411" s="3" t="s">
        <v>79</v>
      </c>
      <c r="AG411" s="3" t="s">
        <v>94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4</v>
      </c>
      <c r="F412" s="3" t="s">
        <v>2121</v>
      </c>
      <c r="G412" s="3" t="s">
        <v>2121</v>
      </c>
      <c r="H412" s="3" t="s">
        <v>2122</v>
      </c>
      <c r="I412" s="3" t="s">
        <v>1044</v>
      </c>
      <c r="J412" s="3" t="s">
        <v>365</v>
      </c>
      <c r="K412" s="3" t="s">
        <v>1051</v>
      </c>
      <c r="L412" s="3" t="s">
        <v>87</v>
      </c>
      <c r="M412" s="3" t="s">
        <v>1920</v>
      </c>
      <c r="N412" s="3" t="s">
        <v>89</v>
      </c>
      <c r="O412" s="3" t="s">
        <v>1942</v>
      </c>
      <c r="P412" s="3" t="s">
        <v>89</v>
      </c>
      <c r="Q412" s="3" t="s">
        <v>2123</v>
      </c>
      <c r="R412" s="3" t="s">
        <v>2123</v>
      </c>
      <c r="S412" s="3" t="s">
        <v>2123</v>
      </c>
      <c r="T412" s="3" t="s">
        <v>2123</v>
      </c>
      <c r="U412" s="3" t="s">
        <v>2123</v>
      </c>
      <c r="V412" s="3" t="s">
        <v>2123</v>
      </c>
      <c r="W412" s="3" t="s">
        <v>2123</v>
      </c>
      <c r="X412" s="3" t="s">
        <v>2123</v>
      </c>
      <c r="Y412" s="3" t="s">
        <v>2123</v>
      </c>
      <c r="Z412" s="3" t="s">
        <v>2123</v>
      </c>
      <c r="AA412" s="3" t="s">
        <v>2123</v>
      </c>
      <c r="AB412" s="3" t="s">
        <v>2123</v>
      </c>
      <c r="AC412" s="3" t="s">
        <v>2123</v>
      </c>
      <c r="AD412" s="3" t="s">
        <v>92</v>
      </c>
      <c r="AE412" s="3" t="s">
        <v>93</v>
      </c>
      <c r="AF412" s="3" t="s">
        <v>79</v>
      </c>
      <c r="AG412" s="3" t="s">
        <v>94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4</v>
      </c>
      <c r="F413" s="3" t="s">
        <v>2124</v>
      </c>
      <c r="G413" s="3" t="s">
        <v>2124</v>
      </c>
      <c r="H413" s="3" t="s">
        <v>719</v>
      </c>
      <c r="I413" s="3" t="s">
        <v>2125</v>
      </c>
      <c r="J413" s="3" t="s">
        <v>304</v>
      </c>
      <c r="K413" s="3" t="s">
        <v>2126</v>
      </c>
      <c r="L413" s="3" t="s">
        <v>87</v>
      </c>
      <c r="M413" s="3" t="s">
        <v>1920</v>
      </c>
      <c r="N413" s="3" t="s">
        <v>89</v>
      </c>
      <c r="O413" s="3" t="s">
        <v>1942</v>
      </c>
      <c r="P413" s="3" t="s">
        <v>89</v>
      </c>
      <c r="Q413" s="3" t="s">
        <v>2127</v>
      </c>
      <c r="R413" s="3" t="s">
        <v>2127</v>
      </c>
      <c r="S413" s="3" t="s">
        <v>2127</v>
      </c>
      <c r="T413" s="3" t="s">
        <v>2127</v>
      </c>
      <c r="U413" s="3" t="s">
        <v>2127</v>
      </c>
      <c r="V413" s="3" t="s">
        <v>2127</v>
      </c>
      <c r="W413" s="3" t="s">
        <v>2127</v>
      </c>
      <c r="X413" s="3" t="s">
        <v>2127</v>
      </c>
      <c r="Y413" s="3" t="s">
        <v>2127</v>
      </c>
      <c r="Z413" s="3" t="s">
        <v>2127</v>
      </c>
      <c r="AA413" s="3" t="s">
        <v>2127</v>
      </c>
      <c r="AB413" s="3" t="s">
        <v>2127</v>
      </c>
      <c r="AC413" s="3" t="s">
        <v>2127</v>
      </c>
      <c r="AD413" s="3" t="s">
        <v>92</v>
      </c>
      <c r="AE413" s="3" t="s">
        <v>93</v>
      </c>
      <c r="AF413" s="3" t="s">
        <v>79</v>
      </c>
      <c r="AG413" s="3" t="s">
        <v>94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4</v>
      </c>
      <c r="F414" s="3" t="s">
        <v>2128</v>
      </c>
      <c r="G414" s="3" t="s">
        <v>2128</v>
      </c>
      <c r="H414" s="3" t="s">
        <v>370</v>
      </c>
      <c r="I414" s="3" t="s">
        <v>2129</v>
      </c>
      <c r="J414" s="3" t="s">
        <v>2130</v>
      </c>
      <c r="K414" s="3" t="s">
        <v>1826</v>
      </c>
      <c r="L414" s="3" t="s">
        <v>87</v>
      </c>
      <c r="M414" s="3" t="s">
        <v>1920</v>
      </c>
      <c r="N414" s="3" t="s">
        <v>89</v>
      </c>
      <c r="O414" s="3" t="s">
        <v>1942</v>
      </c>
      <c r="P414" s="3" t="s">
        <v>89</v>
      </c>
      <c r="Q414" s="3" t="s">
        <v>2131</v>
      </c>
      <c r="R414" s="3" t="s">
        <v>2131</v>
      </c>
      <c r="S414" s="3" t="s">
        <v>2131</v>
      </c>
      <c r="T414" s="3" t="s">
        <v>2131</v>
      </c>
      <c r="U414" s="3" t="s">
        <v>2131</v>
      </c>
      <c r="V414" s="3" t="s">
        <v>2131</v>
      </c>
      <c r="W414" s="3" t="s">
        <v>2131</v>
      </c>
      <c r="X414" s="3" t="s">
        <v>2131</v>
      </c>
      <c r="Y414" s="3" t="s">
        <v>2131</v>
      </c>
      <c r="Z414" s="3" t="s">
        <v>2131</v>
      </c>
      <c r="AA414" s="3" t="s">
        <v>2131</v>
      </c>
      <c r="AB414" s="3" t="s">
        <v>2131</v>
      </c>
      <c r="AC414" s="3" t="s">
        <v>2131</v>
      </c>
      <c r="AD414" s="3" t="s">
        <v>92</v>
      </c>
      <c r="AE414" s="3" t="s">
        <v>93</v>
      </c>
      <c r="AF414" s="3" t="s">
        <v>79</v>
      </c>
      <c r="AG414" s="3" t="s">
        <v>94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4</v>
      </c>
      <c r="F415" s="3" t="s">
        <v>2132</v>
      </c>
      <c r="G415" s="3" t="s">
        <v>2132</v>
      </c>
      <c r="H415" s="3" t="s">
        <v>2133</v>
      </c>
      <c r="I415" s="3" t="s">
        <v>2134</v>
      </c>
      <c r="J415" s="3" t="s">
        <v>684</v>
      </c>
      <c r="K415" s="3" t="s">
        <v>249</v>
      </c>
      <c r="L415" s="3" t="s">
        <v>87</v>
      </c>
      <c r="M415" s="3" t="s">
        <v>1920</v>
      </c>
      <c r="N415" s="3" t="s">
        <v>89</v>
      </c>
      <c r="O415" s="3" t="s">
        <v>2135</v>
      </c>
      <c r="P415" s="3" t="s">
        <v>89</v>
      </c>
      <c r="Q415" s="3" t="s">
        <v>2136</v>
      </c>
      <c r="R415" s="3" t="s">
        <v>2136</v>
      </c>
      <c r="S415" s="3" t="s">
        <v>2136</v>
      </c>
      <c r="T415" s="3" t="s">
        <v>2136</v>
      </c>
      <c r="U415" s="3" t="s">
        <v>2136</v>
      </c>
      <c r="V415" s="3" t="s">
        <v>2136</v>
      </c>
      <c r="W415" s="3" t="s">
        <v>2136</v>
      </c>
      <c r="X415" s="3" t="s">
        <v>2136</v>
      </c>
      <c r="Y415" s="3" t="s">
        <v>2136</v>
      </c>
      <c r="Z415" s="3" t="s">
        <v>2136</v>
      </c>
      <c r="AA415" s="3" t="s">
        <v>2136</v>
      </c>
      <c r="AB415" s="3" t="s">
        <v>2136</v>
      </c>
      <c r="AC415" s="3" t="s">
        <v>2136</v>
      </c>
      <c r="AD415" s="3" t="s">
        <v>92</v>
      </c>
      <c r="AE415" s="3" t="s">
        <v>93</v>
      </c>
      <c r="AF415" s="3" t="s">
        <v>79</v>
      </c>
      <c r="AG415" s="3" t="s">
        <v>94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6</v>
      </c>
      <c r="F416" s="3" t="s">
        <v>2137</v>
      </c>
      <c r="G416" s="3" t="s">
        <v>2137</v>
      </c>
      <c r="H416" s="3" t="s">
        <v>375</v>
      </c>
      <c r="I416" s="3" t="s">
        <v>778</v>
      </c>
      <c r="J416" s="3" t="s">
        <v>159</v>
      </c>
      <c r="K416" s="3" t="s">
        <v>1391</v>
      </c>
      <c r="L416" s="3" t="s">
        <v>87</v>
      </c>
      <c r="M416" s="3" t="s">
        <v>1920</v>
      </c>
      <c r="N416" s="3" t="s">
        <v>89</v>
      </c>
      <c r="O416" s="3" t="s">
        <v>2138</v>
      </c>
      <c r="P416" s="3" t="s">
        <v>89</v>
      </c>
      <c r="Q416" s="3" t="s">
        <v>2139</v>
      </c>
      <c r="R416" s="3" t="s">
        <v>2139</v>
      </c>
      <c r="S416" s="3" t="s">
        <v>2139</v>
      </c>
      <c r="T416" s="3" t="s">
        <v>2139</v>
      </c>
      <c r="U416" s="3" t="s">
        <v>2139</v>
      </c>
      <c r="V416" s="3" t="s">
        <v>2139</v>
      </c>
      <c r="W416" s="3" t="s">
        <v>2139</v>
      </c>
      <c r="X416" s="3" t="s">
        <v>2139</v>
      </c>
      <c r="Y416" s="3" t="s">
        <v>2139</v>
      </c>
      <c r="Z416" s="3" t="s">
        <v>2139</v>
      </c>
      <c r="AA416" s="3" t="s">
        <v>2139</v>
      </c>
      <c r="AB416" s="3" t="s">
        <v>2139</v>
      </c>
      <c r="AC416" s="3" t="s">
        <v>2139</v>
      </c>
      <c r="AD416" s="3" t="s">
        <v>92</v>
      </c>
      <c r="AE416" s="3" t="s">
        <v>93</v>
      </c>
      <c r="AF416" s="3" t="s">
        <v>79</v>
      </c>
      <c r="AG416" s="3" t="s">
        <v>94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81</v>
      </c>
      <c r="F417" s="3" t="s">
        <v>82</v>
      </c>
      <c r="G417" s="3" t="s">
        <v>82</v>
      </c>
      <c r="H417" s="3" t="s">
        <v>363</v>
      </c>
      <c r="I417" s="3" t="s">
        <v>498</v>
      </c>
      <c r="J417" s="3" t="s">
        <v>208</v>
      </c>
      <c r="K417" s="3" t="s">
        <v>2140</v>
      </c>
      <c r="L417" s="3" t="s">
        <v>107</v>
      </c>
      <c r="M417" s="3" t="s">
        <v>258</v>
      </c>
      <c r="N417" s="3" t="s">
        <v>89</v>
      </c>
      <c r="O417" s="3" t="s">
        <v>2141</v>
      </c>
      <c r="P417" s="3" t="s">
        <v>89</v>
      </c>
      <c r="Q417" s="3" t="s">
        <v>2142</v>
      </c>
      <c r="R417" s="3" t="s">
        <v>2142</v>
      </c>
      <c r="S417" s="3" t="s">
        <v>2142</v>
      </c>
      <c r="T417" s="3" t="s">
        <v>2142</v>
      </c>
      <c r="U417" s="3" t="s">
        <v>2142</v>
      </c>
      <c r="V417" s="3" t="s">
        <v>2142</v>
      </c>
      <c r="W417" s="3" t="s">
        <v>2142</v>
      </c>
      <c r="X417" s="3" t="s">
        <v>2142</v>
      </c>
      <c r="Y417" s="3" t="s">
        <v>2142</v>
      </c>
      <c r="Z417" s="3" t="s">
        <v>2142</v>
      </c>
      <c r="AA417" s="3" t="s">
        <v>2142</v>
      </c>
      <c r="AB417" s="3" t="s">
        <v>2142</v>
      </c>
      <c r="AC417" s="3" t="s">
        <v>2142</v>
      </c>
      <c r="AD417" s="3" t="s">
        <v>92</v>
      </c>
      <c r="AE417" s="3" t="s">
        <v>93</v>
      </c>
      <c r="AF417" s="3" t="s">
        <v>79</v>
      </c>
      <c r="AG417" s="3" t="s">
        <v>94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81</v>
      </c>
      <c r="F418" s="3" t="s">
        <v>253</v>
      </c>
      <c r="G418" s="3" t="s">
        <v>253</v>
      </c>
      <c r="H418" s="3" t="s">
        <v>2053</v>
      </c>
      <c r="I418" s="3" t="s">
        <v>2143</v>
      </c>
      <c r="J418" s="3" t="s">
        <v>106</v>
      </c>
      <c r="K418" s="3" t="s">
        <v>159</v>
      </c>
      <c r="L418" s="3" t="s">
        <v>107</v>
      </c>
      <c r="M418" s="3" t="s">
        <v>2144</v>
      </c>
      <c r="N418" s="3" t="s">
        <v>89</v>
      </c>
      <c r="O418" s="3" t="s">
        <v>2145</v>
      </c>
      <c r="P418" s="3" t="s">
        <v>89</v>
      </c>
      <c r="Q418" s="3" t="s">
        <v>2146</v>
      </c>
      <c r="R418" s="3" t="s">
        <v>2146</v>
      </c>
      <c r="S418" s="3" t="s">
        <v>2146</v>
      </c>
      <c r="T418" s="3" t="s">
        <v>2146</v>
      </c>
      <c r="U418" s="3" t="s">
        <v>2146</v>
      </c>
      <c r="V418" s="3" t="s">
        <v>2146</v>
      </c>
      <c r="W418" s="3" t="s">
        <v>2146</v>
      </c>
      <c r="X418" s="3" t="s">
        <v>2146</v>
      </c>
      <c r="Y418" s="3" t="s">
        <v>2146</v>
      </c>
      <c r="Z418" s="3" t="s">
        <v>2146</v>
      </c>
      <c r="AA418" s="3" t="s">
        <v>2146</v>
      </c>
      <c r="AB418" s="3" t="s">
        <v>2146</v>
      </c>
      <c r="AC418" s="3" t="s">
        <v>2146</v>
      </c>
      <c r="AD418" s="3" t="s">
        <v>92</v>
      </c>
      <c r="AE418" s="3" t="s">
        <v>93</v>
      </c>
      <c r="AF418" s="3" t="s">
        <v>79</v>
      </c>
      <c r="AG418" s="3" t="s">
        <v>94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204</v>
      </c>
      <c r="F419" s="3" t="s">
        <v>2147</v>
      </c>
      <c r="G419" s="3" t="s">
        <v>2147</v>
      </c>
      <c r="H419" s="3" t="s">
        <v>1610</v>
      </c>
      <c r="I419" s="3" t="s">
        <v>2148</v>
      </c>
      <c r="J419" s="3" t="s">
        <v>2149</v>
      </c>
      <c r="K419" s="3" t="s">
        <v>2150</v>
      </c>
      <c r="L419" s="3" t="s">
        <v>107</v>
      </c>
      <c r="M419" s="3" t="s">
        <v>1932</v>
      </c>
      <c r="N419" s="3" t="s">
        <v>89</v>
      </c>
      <c r="O419" s="3" t="s">
        <v>2151</v>
      </c>
      <c r="P419" s="3" t="s">
        <v>89</v>
      </c>
      <c r="Q419" s="3" t="s">
        <v>2152</v>
      </c>
      <c r="R419" s="3" t="s">
        <v>2152</v>
      </c>
      <c r="S419" s="3" t="s">
        <v>2152</v>
      </c>
      <c r="T419" s="3" t="s">
        <v>2152</v>
      </c>
      <c r="U419" s="3" t="s">
        <v>2152</v>
      </c>
      <c r="V419" s="3" t="s">
        <v>2152</v>
      </c>
      <c r="W419" s="3" t="s">
        <v>2152</v>
      </c>
      <c r="X419" s="3" t="s">
        <v>2152</v>
      </c>
      <c r="Y419" s="3" t="s">
        <v>2152</v>
      </c>
      <c r="Z419" s="3" t="s">
        <v>2152</v>
      </c>
      <c r="AA419" s="3" t="s">
        <v>2152</v>
      </c>
      <c r="AB419" s="3" t="s">
        <v>2152</v>
      </c>
      <c r="AC419" s="3" t="s">
        <v>2152</v>
      </c>
      <c r="AD419" s="3" t="s">
        <v>92</v>
      </c>
      <c r="AE419" s="3" t="s">
        <v>93</v>
      </c>
      <c r="AF419" s="3" t="s">
        <v>79</v>
      </c>
      <c r="AG419" s="3" t="s">
        <v>94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4</v>
      </c>
      <c r="F420" s="3" t="s">
        <v>2153</v>
      </c>
      <c r="G420" s="3" t="s">
        <v>2153</v>
      </c>
      <c r="H420" s="3" t="s">
        <v>134</v>
      </c>
      <c r="I420" s="3" t="s">
        <v>2154</v>
      </c>
      <c r="J420" s="3" t="s">
        <v>256</v>
      </c>
      <c r="K420" s="3" t="s">
        <v>159</v>
      </c>
      <c r="L420" s="3" t="s">
        <v>107</v>
      </c>
      <c r="M420" s="3" t="s">
        <v>1920</v>
      </c>
      <c r="N420" s="3" t="s">
        <v>89</v>
      </c>
      <c r="O420" s="3" t="s">
        <v>2155</v>
      </c>
      <c r="P420" s="3" t="s">
        <v>89</v>
      </c>
      <c r="Q420" s="3" t="s">
        <v>2156</v>
      </c>
      <c r="R420" s="3" t="s">
        <v>2156</v>
      </c>
      <c r="S420" s="3" t="s">
        <v>2156</v>
      </c>
      <c r="T420" s="3" t="s">
        <v>2156</v>
      </c>
      <c r="U420" s="3" t="s">
        <v>2156</v>
      </c>
      <c r="V420" s="3" t="s">
        <v>2156</v>
      </c>
      <c r="W420" s="3" t="s">
        <v>2156</v>
      </c>
      <c r="X420" s="3" t="s">
        <v>2156</v>
      </c>
      <c r="Y420" s="3" t="s">
        <v>2156</v>
      </c>
      <c r="Z420" s="3" t="s">
        <v>2156</v>
      </c>
      <c r="AA420" s="3" t="s">
        <v>2156</v>
      </c>
      <c r="AB420" s="3" t="s">
        <v>2156</v>
      </c>
      <c r="AC420" s="3" t="s">
        <v>2156</v>
      </c>
      <c r="AD420" s="3" t="s">
        <v>92</v>
      </c>
      <c r="AE420" s="3" t="s">
        <v>93</v>
      </c>
      <c r="AF420" s="3" t="s">
        <v>79</v>
      </c>
      <c r="AG420" s="3" t="s">
        <v>94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4</v>
      </c>
      <c r="F421" s="3" t="s">
        <v>2157</v>
      </c>
      <c r="G421" s="3" t="s">
        <v>2157</v>
      </c>
      <c r="H421" s="3" t="s">
        <v>891</v>
      </c>
      <c r="I421" s="3" t="s">
        <v>2158</v>
      </c>
      <c r="J421" s="3" t="s">
        <v>2159</v>
      </c>
      <c r="K421" s="3" t="s">
        <v>2160</v>
      </c>
      <c r="L421" s="3" t="s">
        <v>107</v>
      </c>
      <c r="M421" s="3" t="s">
        <v>1920</v>
      </c>
      <c r="N421" s="3" t="s">
        <v>89</v>
      </c>
      <c r="O421" s="3" t="s">
        <v>2161</v>
      </c>
      <c r="P421" s="3" t="s">
        <v>89</v>
      </c>
      <c r="Q421" s="3" t="s">
        <v>2162</v>
      </c>
      <c r="R421" s="3" t="s">
        <v>2162</v>
      </c>
      <c r="S421" s="3" t="s">
        <v>2162</v>
      </c>
      <c r="T421" s="3" t="s">
        <v>2162</v>
      </c>
      <c r="U421" s="3" t="s">
        <v>2162</v>
      </c>
      <c r="V421" s="3" t="s">
        <v>2162</v>
      </c>
      <c r="W421" s="3" t="s">
        <v>2162</v>
      </c>
      <c r="X421" s="3" t="s">
        <v>2162</v>
      </c>
      <c r="Y421" s="3" t="s">
        <v>2162</v>
      </c>
      <c r="Z421" s="3" t="s">
        <v>2162</v>
      </c>
      <c r="AA421" s="3" t="s">
        <v>2162</v>
      </c>
      <c r="AB421" s="3" t="s">
        <v>2162</v>
      </c>
      <c r="AC421" s="3" t="s">
        <v>2162</v>
      </c>
      <c r="AD421" s="3" t="s">
        <v>92</v>
      </c>
      <c r="AE421" s="3" t="s">
        <v>93</v>
      </c>
      <c r="AF421" s="3" t="s">
        <v>79</v>
      </c>
      <c r="AG421" s="3" t="s">
        <v>94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81</v>
      </c>
      <c r="F422" s="3" t="s">
        <v>118</v>
      </c>
      <c r="G422" s="3" t="s">
        <v>118</v>
      </c>
      <c r="H422" s="3" t="s">
        <v>968</v>
      </c>
      <c r="I422" s="3" t="s">
        <v>2163</v>
      </c>
      <c r="J422" s="3" t="s">
        <v>2164</v>
      </c>
      <c r="K422" s="3" t="s">
        <v>2165</v>
      </c>
      <c r="L422" s="3" t="s">
        <v>107</v>
      </c>
      <c r="M422" s="3" t="s">
        <v>2166</v>
      </c>
      <c r="N422" s="3" t="s">
        <v>89</v>
      </c>
      <c r="O422" s="3" t="s">
        <v>2167</v>
      </c>
      <c r="P422" s="3" t="s">
        <v>89</v>
      </c>
      <c r="Q422" s="3" t="s">
        <v>2168</v>
      </c>
      <c r="R422" s="3" t="s">
        <v>2168</v>
      </c>
      <c r="S422" s="3" t="s">
        <v>2168</v>
      </c>
      <c r="T422" s="3" t="s">
        <v>2168</v>
      </c>
      <c r="U422" s="3" t="s">
        <v>2168</v>
      </c>
      <c r="V422" s="3" t="s">
        <v>2168</v>
      </c>
      <c r="W422" s="3" t="s">
        <v>2168</v>
      </c>
      <c r="X422" s="3" t="s">
        <v>2168</v>
      </c>
      <c r="Y422" s="3" t="s">
        <v>2168</v>
      </c>
      <c r="Z422" s="3" t="s">
        <v>2168</v>
      </c>
      <c r="AA422" s="3" t="s">
        <v>2168</v>
      </c>
      <c r="AB422" s="3" t="s">
        <v>2168</v>
      </c>
      <c r="AC422" s="3" t="s">
        <v>2168</v>
      </c>
      <c r="AD422" s="3" t="s">
        <v>92</v>
      </c>
      <c r="AE422" s="3" t="s">
        <v>93</v>
      </c>
      <c r="AF422" s="3" t="s">
        <v>79</v>
      </c>
      <c r="AG422" s="3" t="s">
        <v>94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4</v>
      </c>
      <c r="F423" s="3" t="s">
        <v>2169</v>
      </c>
      <c r="G423" s="3" t="s">
        <v>2169</v>
      </c>
      <c r="H423" s="3" t="s">
        <v>2170</v>
      </c>
      <c r="I423" s="3" t="s">
        <v>2171</v>
      </c>
      <c r="J423" s="3" t="s">
        <v>2172</v>
      </c>
      <c r="K423" s="3" t="s">
        <v>843</v>
      </c>
      <c r="L423" s="3" t="s">
        <v>107</v>
      </c>
      <c r="M423" s="3" t="s">
        <v>1920</v>
      </c>
      <c r="N423" s="3" t="s">
        <v>89</v>
      </c>
      <c r="O423" s="3" t="s">
        <v>2173</v>
      </c>
      <c r="P423" s="3" t="s">
        <v>89</v>
      </c>
      <c r="Q423" s="3" t="s">
        <v>2174</v>
      </c>
      <c r="R423" s="3" t="s">
        <v>2174</v>
      </c>
      <c r="S423" s="3" t="s">
        <v>2174</v>
      </c>
      <c r="T423" s="3" t="s">
        <v>2174</v>
      </c>
      <c r="U423" s="3" t="s">
        <v>2174</v>
      </c>
      <c r="V423" s="3" t="s">
        <v>2174</v>
      </c>
      <c r="W423" s="3" t="s">
        <v>2174</v>
      </c>
      <c r="X423" s="3" t="s">
        <v>2174</v>
      </c>
      <c r="Y423" s="3" t="s">
        <v>2174</v>
      </c>
      <c r="Z423" s="3" t="s">
        <v>2174</v>
      </c>
      <c r="AA423" s="3" t="s">
        <v>2174</v>
      </c>
      <c r="AB423" s="3" t="s">
        <v>2174</v>
      </c>
      <c r="AC423" s="3" t="s">
        <v>2174</v>
      </c>
      <c r="AD423" s="3" t="s">
        <v>92</v>
      </c>
      <c r="AE423" s="3" t="s">
        <v>93</v>
      </c>
      <c r="AF423" s="3" t="s">
        <v>79</v>
      </c>
      <c r="AG423" s="3" t="s">
        <v>94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4</v>
      </c>
      <c r="F424" s="3" t="s">
        <v>2175</v>
      </c>
      <c r="G424" s="3" t="s">
        <v>2175</v>
      </c>
      <c r="H424" s="3" t="s">
        <v>2176</v>
      </c>
      <c r="I424" s="3" t="s">
        <v>2177</v>
      </c>
      <c r="J424" s="3" t="s">
        <v>1554</v>
      </c>
      <c r="K424" s="3" t="s">
        <v>2178</v>
      </c>
      <c r="L424" s="3" t="s">
        <v>87</v>
      </c>
      <c r="M424" s="3" t="s">
        <v>210</v>
      </c>
      <c r="N424" s="3" t="s">
        <v>89</v>
      </c>
      <c r="O424" s="3" t="s">
        <v>2179</v>
      </c>
      <c r="P424" s="3" t="s">
        <v>89</v>
      </c>
      <c r="Q424" s="3" t="s">
        <v>2180</v>
      </c>
      <c r="R424" s="3" t="s">
        <v>2180</v>
      </c>
      <c r="S424" s="3" t="s">
        <v>2180</v>
      </c>
      <c r="T424" s="3" t="s">
        <v>2180</v>
      </c>
      <c r="U424" s="3" t="s">
        <v>2180</v>
      </c>
      <c r="V424" s="3" t="s">
        <v>2180</v>
      </c>
      <c r="W424" s="3" t="s">
        <v>2180</v>
      </c>
      <c r="X424" s="3" t="s">
        <v>2180</v>
      </c>
      <c r="Y424" s="3" t="s">
        <v>2180</v>
      </c>
      <c r="Z424" s="3" t="s">
        <v>2180</v>
      </c>
      <c r="AA424" s="3" t="s">
        <v>2180</v>
      </c>
      <c r="AB424" s="3" t="s">
        <v>2180</v>
      </c>
      <c r="AC424" s="3" t="s">
        <v>2180</v>
      </c>
      <c r="AD424" s="3" t="s">
        <v>92</v>
      </c>
      <c r="AE424" s="3" t="s">
        <v>93</v>
      </c>
      <c r="AF424" s="3" t="s">
        <v>79</v>
      </c>
      <c r="AG424" s="3" t="s">
        <v>94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81</v>
      </c>
      <c r="F425" s="3" t="s">
        <v>155</v>
      </c>
      <c r="G425" s="3" t="s">
        <v>155</v>
      </c>
      <c r="H425" s="3" t="s">
        <v>119</v>
      </c>
      <c r="I425" s="3" t="s">
        <v>1264</v>
      </c>
      <c r="J425" s="3" t="s">
        <v>297</v>
      </c>
      <c r="K425" s="3" t="s">
        <v>342</v>
      </c>
      <c r="L425" s="3" t="s">
        <v>87</v>
      </c>
      <c r="M425" s="3" t="s">
        <v>2181</v>
      </c>
      <c r="N425" s="3" t="s">
        <v>89</v>
      </c>
      <c r="O425" s="3" t="s">
        <v>2182</v>
      </c>
      <c r="P425" s="3" t="s">
        <v>89</v>
      </c>
      <c r="Q425" s="3" t="s">
        <v>2183</v>
      </c>
      <c r="R425" s="3" t="s">
        <v>2183</v>
      </c>
      <c r="S425" s="3" t="s">
        <v>2183</v>
      </c>
      <c r="T425" s="3" t="s">
        <v>2183</v>
      </c>
      <c r="U425" s="3" t="s">
        <v>2183</v>
      </c>
      <c r="V425" s="3" t="s">
        <v>2183</v>
      </c>
      <c r="W425" s="3" t="s">
        <v>2183</v>
      </c>
      <c r="X425" s="3" t="s">
        <v>2183</v>
      </c>
      <c r="Y425" s="3" t="s">
        <v>2183</v>
      </c>
      <c r="Z425" s="3" t="s">
        <v>2183</v>
      </c>
      <c r="AA425" s="3" t="s">
        <v>2183</v>
      </c>
      <c r="AB425" s="3" t="s">
        <v>2183</v>
      </c>
      <c r="AC425" s="3" t="s">
        <v>2183</v>
      </c>
      <c r="AD425" s="3" t="s">
        <v>92</v>
      </c>
      <c r="AE425" s="3" t="s">
        <v>93</v>
      </c>
      <c r="AF425" s="3" t="s">
        <v>79</v>
      </c>
      <c r="AG425" s="3" t="s">
        <v>94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81</v>
      </c>
      <c r="F426" s="3" t="s">
        <v>1093</v>
      </c>
      <c r="G426" s="3" t="s">
        <v>1093</v>
      </c>
      <c r="H426" s="3" t="s">
        <v>891</v>
      </c>
      <c r="I426" s="3" t="s">
        <v>2184</v>
      </c>
      <c r="J426" s="3" t="s">
        <v>2185</v>
      </c>
      <c r="K426" s="3" t="s">
        <v>1937</v>
      </c>
      <c r="L426" s="3" t="s">
        <v>107</v>
      </c>
      <c r="M426" s="3" t="s">
        <v>2186</v>
      </c>
      <c r="N426" s="3" t="s">
        <v>89</v>
      </c>
      <c r="O426" s="3" t="s">
        <v>2187</v>
      </c>
      <c r="P426" s="3" t="s">
        <v>89</v>
      </c>
      <c r="Q426" s="3" t="s">
        <v>2188</v>
      </c>
      <c r="R426" s="3" t="s">
        <v>2188</v>
      </c>
      <c r="S426" s="3" t="s">
        <v>2188</v>
      </c>
      <c r="T426" s="3" t="s">
        <v>2188</v>
      </c>
      <c r="U426" s="3" t="s">
        <v>2188</v>
      </c>
      <c r="V426" s="3" t="s">
        <v>2188</v>
      </c>
      <c r="W426" s="3" t="s">
        <v>2188</v>
      </c>
      <c r="X426" s="3" t="s">
        <v>2188</v>
      </c>
      <c r="Y426" s="3" t="s">
        <v>2188</v>
      </c>
      <c r="Z426" s="3" t="s">
        <v>2188</v>
      </c>
      <c r="AA426" s="3" t="s">
        <v>2188</v>
      </c>
      <c r="AB426" s="3" t="s">
        <v>2188</v>
      </c>
      <c r="AC426" s="3" t="s">
        <v>2188</v>
      </c>
      <c r="AD426" s="3" t="s">
        <v>92</v>
      </c>
      <c r="AE426" s="3" t="s">
        <v>93</v>
      </c>
      <c r="AF426" s="3" t="s">
        <v>79</v>
      </c>
      <c r="AG426" s="3" t="s">
        <v>94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81</v>
      </c>
      <c r="F427" s="3" t="s">
        <v>155</v>
      </c>
      <c r="G427" s="3" t="s">
        <v>155</v>
      </c>
      <c r="H427" s="3" t="s">
        <v>1688</v>
      </c>
      <c r="I427" s="3" t="s">
        <v>1983</v>
      </c>
      <c r="J427" s="3" t="s">
        <v>150</v>
      </c>
      <c r="K427" s="3" t="s">
        <v>418</v>
      </c>
      <c r="L427" s="3" t="s">
        <v>87</v>
      </c>
      <c r="M427" s="3" t="s">
        <v>2189</v>
      </c>
      <c r="N427" s="3" t="s">
        <v>89</v>
      </c>
      <c r="O427" s="3" t="s">
        <v>2190</v>
      </c>
      <c r="P427" s="3" t="s">
        <v>89</v>
      </c>
      <c r="Q427" s="3" t="s">
        <v>2191</v>
      </c>
      <c r="R427" s="3" t="s">
        <v>2191</v>
      </c>
      <c r="S427" s="3" t="s">
        <v>2191</v>
      </c>
      <c r="T427" s="3" t="s">
        <v>2191</v>
      </c>
      <c r="U427" s="3" t="s">
        <v>2191</v>
      </c>
      <c r="V427" s="3" t="s">
        <v>2191</v>
      </c>
      <c r="W427" s="3" t="s">
        <v>2191</v>
      </c>
      <c r="X427" s="3" t="s">
        <v>2191</v>
      </c>
      <c r="Y427" s="3" t="s">
        <v>2191</v>
      </c>
      <c r="Z427" s="3" t="s">
        <v>2191</v>
      </c>
      <c r="AA427" s="3" t="s">
        <v>2191</v>
      </c>
      <c r="AB427" s="3" t="s">
        <v>2191</v>
      </c>
      <c r="AC427" s="3" t="s">
        <v>2191</v>
      </c>
      <c r="AD427" s="3" t="s">
        <v>92</v>
      </c>
      <c r="AE427" s="3" t="s">
        <v>93</v>
      </c>
      <c r="AF427" s="3" t="s">
        <v>79</v>
      </c>
      <c r="AG427" s="3" t="s">
        <v>94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81</v>
      </c>
      <c r="F428" s="3" t="s">
        <v>155</v>
      </c>
      <c r="G428" s="3" t="s">
        <v>155</v>
      </c>
      <c r="H428" s="3" t="s">
        <v>119</v>
      </c>
      <c r="I428" s="3" t="s">
        <v>452</v>
      </c>
      <c r="J428" s="3" t="s">
        <v>984</v>
      </c>
      <c r="K428" s="3" t="s">
        <v>1258</v>
      </c>
      <c r="L428" s="3" t="s">
        <v>87</v>
      </c>
      <c r="M428" s="3" t="s">
        <v>2192</v>
      </c>
      <c r="N428" s="3" t="s">
        <v>89</v>
      </c>
      <c r="O428" s="3" t="s">
        <v>2193</v>
      </c>
      <c r="P428" s="3" t="s">
        <v>89</v>
      </c>
      <c r="Q428" s="3" t="s">
        <v>2194</v>
      </c>
      <c r="R428" s="3" t="s">
        <v>2194</v>
      </c>
      <c r="S428" s="3" t="s">
        <v>2194</v>
      </c>
      <c r="T428" s="3" t="s">
        <v>2194</v>
      </c>
      <c r="U428" s="3" t="s">
        <v>2194</v>
      </c>
      <c r="V428" s="3" t="s">
        <v>2194</v>
      </c>
      <c r="W428" s="3" t="s">
        <v>2194</v>
      </c>
      <c r="X428" s="3" t="s">
        <v>2194</v>
      </c>
      <c r="Y428" s="3" t="s">
        <v>2194</v>
      </c>
      <c r="Z428" s="3" t="s">
        <v>2194</v>
      </c>
      <c r="AA428" s="3" t="s">
        <v>2194</v>
      </c>
      <c r="AB428" s="3" t="s">
        <v>2194</v>
      </c>
      <c r="AC428" s="3" t="s">
        <v>2194</v>
      </c>
      <c r="AD428" s="3" t="s">
        <v>92</v>
      </c>
      <c r="AE428" s="3" t="s">
        <v>93</v>
      </c>
      <c r="AF428" s="3" t="s">
        <v>79</v>
      </c>
      <c r="AG428" s="3" t="s">
        <v>94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81</v>
      </c>
      <c r="F429" s="3" t="s">
        <v>82</v>
      </c>
      <c r="G429" s="3" t="s">
        <v>82</v>
      </c>
      <c r="H429" s="3" t="s">
        <v>83</v>
      </c>
      <c r="I429" s="3" t="s">
        <v>2195</v>
      </c>
      <c r="J429" s="3" t="s">
        <v>2196</v>
      </c>
      <c r="K429" s="3" t="s">
        <v>2197</v>
      </c>
      <c r="L429" s="3" t="s">
        <v>107</v>
      </c>
      <c r="M429" s="3" t="s">
        <v>2198</v>
      </c>
      <c r="N429" s="3" t="s">
        <v>89</v>
      </c>
      <c r="O429" s="3" t="s">
        <v>2199</v>
      </c>
      <c r="P429" s="3" t="s">
        <v>89</v>
      </c>
      <c r="Q429" s="3" t="s">
        <v>2200</v>
      </c>
      <c r="R429" s="3" t="s">
        <v>2200</v>
      </c>
      <c r="S429" s="3" t="s">
        <v>2200</v>
      </c>
      <c r="T429" s="3" t="s">
        <v>2200</v>
      </c>
      <c r="U429" s="3" t="s">
        <v>2200</v>
      </c>
      <c r="V429" s="3" t="s">
        <v>2200</v>
      </c>
      <c r="W429" s="3" t="s">
        <v>2200</v>
      </c>
      <c r="X429" s="3" t="s">
        <v>2200</v>
      </c>
      <c r="Y429" s="3" t="s">
        <v>2200</v>
      </c>
      <c r="Z429" s="3" t="s">
        <v>2200</v>
      </c>
      <c r="AA429" s="3" t="s">
        <v>2200</v>
      </c>
      <c r="AB429" s="3" t="s">
        <v>2200</v>
      </c>
      <c r="AC429" s="3" t="s">
        <v>2200</v>
      </c>
      <c r="AD429" s="3" t="s">
        <v>92</v>
      </c>
      <c r="AE429" s="3" t="s">
        <v>93</v>
      </c>
      <c r="AF429" s="3" t="s">
        <v>79</v>
      </c>
      <c r="AG429" s="3" t="s">
        <v>94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81</v>
      </c>
      <c r="F430" s="3" t="s">
        <v>422</v>
      </c>
      <c r="G430" s="3" t="s">
        <v>422</v>
      </c>
      <c r="H430" s="3" t="s">
        <v>622</v>
      </c>
      <c r="I430" s="3" t="s">
        <v>2201</v>
      </c>
      <c r="J430" s="3" t="s">
        <v>418</v>
      </c>
      <c r="K430" s="3" t="s">
        <v>493</v>
      </c>
      <c r="L430" s="3" t="s">
        <v>87</v>
      </c>
      <c r="M430" s="3" t="s">
        <v>599</v>
      </c>
      <c r="N430" s="3" t="s">
        <v>89</v>
      </c>
      <c r="O430" s="3" t="s">
        <v>2202</v>
      </c>
      <c r="P430" s="3" t="s">
        <v>89</v>
      </c>
      <c r="Q430" s="3" t="s">
        <v>2203</v>
      </c>
      <c r="R430" s="3" t="s">
        <v>2203</v>
      </c>
      <c r="S430" s="3" t="s">
        <v>2203</v>
      </c>
      <c r="T430" s="3" t="s">
        <v>2203</v>
      </c>
      <c r="U430" s="3" t="s">
        <v>2203</v>
      </c>
      <c r="V430" s="3" t="s">
        <v>2203</v>
      </c>
      <c r="W430" s="3" t="s">
        <v>2203</v>
      </c>
      <c r="X430" s="3" t="s">
        <v>2203</v>
      </c>
      <c r="Y430" s="3" t="s">
        <v>2203</v>
      </c>
      <c r="Z430" s="3" t="s">
        <v>2203</v>
      </c>
      <c r="AA430" s="3" t="s">
        <v>2203</v>
      </c>
      <c r="AB430" s="3" t="s">
        <v>2203</v>
      </c>
      <c r="AC430" s="3" t="s">
        <v>2203</v>
      </c>
      <c r="AD430" s="3" t="s">
        <v>92</v>
      </c>
      <c r="AE430" s="3" t="s">
        <v>93</v>
      </c>
      <c r="AF430" s="3" t="s">
        <v>79</v>
      </c>
      <c r="AG430" s="3" t="s">
        <v>94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81</v>
      </c>
      <c r="F431" s="3" t="s">
        <v>155</v>
      </c>
      <c r="G431" s="3" t="s">
        <v>155</v>
      </c>
      <c r="H431" s="3" t="s">
        <v>784</v>
      </c>
      <c r="I431" s="3" t="s">
        <v>2204</v>
      </c>
      <c r="J431" s="3" t="s">
        <v>85</v>
      </c>
      <c r="K431" s="3" t="s">
        <v>1231</v>
      </c>
      <c r="L431" s="3" t="s">
        <v>87</v>
      </c>
      <c r="M431" s="3" t="s">
        <v>518</v>
      </c>
      <c r="N431" s="3" t="s">
        <v>89</v>
      </c>
      <c r="O431" s="3" t="s">
        <v>2205</v>
      </c>
      <c r="P431" s="3" t="s">
        <v>89</v>
      </c>
      <c r="Q431" s="3" t="s">
        <v>2206</v>
      </c>
      <c r="R431" s="3" t="s">
        <v>2206</v>
      </c>
      <c r="S431" s="3" t="s">
        <v>2206</v>
      </c>
      <c r="T431" s="3" t="s">
        <v>2206</v>
      </c>
      <c r="U431" s="3" t="s">
        <v>2206</v>
      </c>
      <c r="V431" s="3" t="s">
        <v>2206</v>
      </c>
      <c r="W431" s="3" t="s">
        <v>2206</v>
      </c>
      <c r="X431" s="3" t="s">
        <v>2206</v>
      </c>
      <c r="Y431" s="3" t="s">
        <v>2206</v>
      </c>
      <c r="Z431" s="3" t="s">
        <v>2206</v>
      </c>
      <c r="AA431" s="3" t="s">
        <v>2206</v>
      </c>
      <c r="AB431" s="3" t="s">
        <v>2206</v>
      </c>
      <c r="AC431" s="3" t="s">
        <v>2206</v>
      </c>
      <c r="AD431" s="3" t="s">
        <v>92</v>
      </c>
      <c r="AE431" s="3" t="s">
        <v>93</v>
      </c>
      <c r="AF431" s="3" t="s">
        <v>79</v>
      </c>
      <c r="AG431" s="3" t="s">
        <v>94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81</v>
      </c>
      <c r="F432" s="3" t="s">
        <v>1093</v>
      </c>
      <c r="G432" s="3" t="s">
        <v>1093</v>
      </c>
      <c r="H432" s="3" t="s">
        <v>851</v>
      </c>
      <c r="I432" s="3" t="s">
        <v>2207</v>
      </c>
      <c r="J432" s="3" t="s">
        <v>86</v>
      </c>
      <c r="K432" s="3" t="s">
        <v>142</v>
      </c>
      <c r="L432" s="3" t="s">
        <v>87</v>
      </c>
      <c r="M432" s="3" t="s">
        <v>2208</v>
      </c>
      <c r="N432" s="3" t="s">
        <v>89</v>
      </c>
      <c r="O432" s="3" t="s">
        <v>2209</v>
      </c>
      <c r="P432" s="3" t="s">
        <v>89</v>
      </c>
      <c r="Q432" s="3" t="s">
        <v>2210</v>
      </c>
      <c r="R432" s="3" t="s">
        <v>2210</v>
      </c>
      <c r="S432" s="3" t="s">
        <v>2210</v>
      </c>
      <c r="T432" s="3" t="s">
        <v>2210</v>
      </c>
      <c r="U432" s="3" t="s">
        <v>2210</v>
      </c>
      <c r="V432" s="3" t="s">
        <v>2210</v>
      </c>
      <c r="W432" s="3" t="s">
        <v>2210</v>
      </c>
      <c r="X432" s="3" t="s">
        <v>2210</v>
      </c>
      <c r="Y432" s="3" t="s">
        <v>2210</v>
      </c>
      <c r="Z432" s="3" t="s">
        <v>2210</v>
      </c>
      <c r="AA432" s="3" t="s">
        <v>2210</v>
      </c>
      <c r="AB432" s="3" t="s">
        <v>2210</v>
      </c>
      <c r="AC432" s="3" t="s">
        <v>2210</v>
      </c>
      <c r="AD432" s="3" t="s">
        <v>92</v>
      </c>
      <c r="AE432" s="3" t="s">
        <v>93</v>
      </c>
      <c r="AF432" s="3" t="s">
        <v>79</v>
      </c>
      <c r="AG432" s="3" t="s">
        <v>94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81</v>
      </c>
      <c r="F433" s="3" t="s">
        <v>1697</v>
      </c>
      <c r="G433" s="3" t="s">
        <v>1697</v>
      </c>
      <c r="H433" s="3" t="s">
        <v>491</v>
      </c>
      <c r="I433" s="3" t="s">
        <v>2211</v>
      </c>
      <c r="J433" s="3" t="s">
        <v>378</v>
      </c>
      <c r="K433" s="3" t="s">
        <v>932</v>
      </c>
      <c r="L433" s="3" t="s">
        <v>87</v>
      </c>
      <c r="M433" s="3" t="s">
        <v>2212</v>
      </c>
      <c r="N433" s="3" t="s">
        <v>89</v>
      </c>
      <c r="O433" s="3" t="s">
        <v>2213</v>
      </c>
      <c r="P433" s="3" t="s">
        <v>89</v>
      </c>
      <c r="Q433" s="3" t="s">
        <v>2214</v>
      </c>
      <c r="R433" s="3" t="s">
        <v>2214</v>
      </c>
      <c r="S433" s="3" t="s">
        <v>2214</v>
      </c>
      <c r="T433" s="3" t="s">
        <v>2214</v>
      </c>
      <c r="U433" s="3" t="s">
        <v>2214</v>
      </c>
      <c r="V433" s="3" t="s">
        <v>2214</v>
      </c>
      <c r="W433" s="3" t="s">
        <v>2214</v>
      </c>
      <c r="X433" s="3" t="s">
        <v>2214</v>
      </c>
      <c r="Y433" s="3" t="s">
        <v>2214</v>
      </c>
      <c r="Z433" s="3" t="s">
        <v>2214</v>
      </c>
      <c r="AA433" s="3" t="s">
        <v>2214</v>
      </c>
      <c r="AB433" s="3" t="s">
        <v>2214</v>
      </c>
      <c r="AC433" s="3" t="s">
        <v>2214</v>
      </c>
      <c r="AD433" s="3" t="s">
        <v>92</v>
      </c>
      <c r="AE433" s="3" t="s">
        <v>93</v>
      </c>
      <c r="AF433" s="3" t="s">
        <v>79</v>
      </c>
      <c r="AG433" s="3" t="s">
        <v>94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81</v>
      </c>
      <c r="F434" s="3" t="s">
        <v>155</v>
      </c>
      <c r="G434" s="3" t="s">
        <v>155</v>
      </c>
      <c r="H434" s="3" t="s">
        <v>240</v>
      </c>
      <c r="I434" s="3" t="s">
        <v>2215</v>
      </c>
      <c r="J434" s="3" t="s">
        <v>418</v>
      </c>
      <c r="K434" s="3" t="s">
        <v>1023</v>
      </c>
      <c r="L434" s="3" t="s">
        <v>87</v>
      </c>
      <c r="M434" s="3" t="s">
        <v>2216</v>
      </c>
      <c r="N434" s="3" t="s">
        <v>89</v>
      </c>
      <c r="O434" s="3" t="s">
        <v>2217</v>
      </c>
      <c r="P434" s="3" t="s">
        <v>89</v>
      </c>
      <c r="Q434" s="3" t="s">
        <v>2218</v>
      </c>
      <c r="R434" s="3" t="s">
        <v>2218</v>
      </c>
      <c r="S434" s="3" t="s">
        <v>2218</v>
      </c>
      <c r="T434" s="3" t="s">
        <v>2218</v>
      </c>
      <c r="U434" s="3" t="s">
        <v>2218</v>
      </c>
      <c r="V434" s="3" t="s">
        <v>2218</v>
      </c>
      <c r="W434" s="3" t="s">
        <v>2218</v>
      </c>
      <c r="X434" s="3" t="s">
        <v>2218</v>
      </c>
      <c r="Y434" s="3" t="s">
        <v>2218</v>
      </c>
      <c r="Z434" s="3" t="s">
        <v>2218</v>
      </c>
      <c r="AA434" s="3" t="s">
        <v>2218</v>
      </c>
      <c r="AB434" s="3" t="s">
        <v>2218</v>
      </c>
      <c r="AC434" s="3" t="s">
        <v>2218</v>
      </c>
      <c r="AD434" s="3" t="s">
        <v>92</v>
      </c>
      <c r="AE434" s="3" t="s">
        <v>93</v>
      </c>
      <c r="AF434" s="3" t="s">
        <v>79</v>
      </c>
      <c r="AG434" s="3" t="s">
        <v>94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81</v>
      </c>
      <c r="F435" s="3" t="s">
        <v>82</v>
      </c>
      <c r="G435" s="3" t="s">
        <v>82</v>
      </c>
      <c r="H435" s="3" t="s">
        <v>1422</v>
      </c>
      <c r="I435" s="3" t="s">
        <v>141</v>
      </c>
      <c r="J435" s="3" t="s">
        <v>493</v>
      </c>
      <c r="K435" s="3" t="s">
        <v>248</v>
      </c>
      <c r="L435" s="3" t="s">
        <v>107</v>
      </c>
      <c r="M435" s="3" t="s">
        <v>173</v>
      </c>
      <c r="N435" s="3" t="s">
        <v>89</v>
      </c>
      <c r="O435" s="3" t="s">
        <v>2219</v>
      </c>
      <c r="P435" s="3" t="s">
        <v>89</v>
      </c>
      <c r="Q435" s="3" t="s">
        <v>2220</v>
      </c>
      <c r="R435" s="3" t="s">
        <v>2220</v>
      </c>
      <c r="S435" s="3" t="s">
        <v>2220</v>
      </c>
      <c r="T435" s="3" t="s">
        <v>2220</v>
      </c>
      <c r="U435" s="3" t="s">
        <v>2220</v>
      </c>
      <c r="V435" s="3" t="s">
        <v>2220</v>
      </c>
      <c r="W435" s="3" t="s">
        <v>2220</v>
      </c>
      <c r="X435" s="3" t="s">
        <v>2220</v>
      </c>
      <c r="Y435" s="3" t="s">
        <v>2220</v>
      </c>
      <c r="Z435" s="3" t="s">
        <v>2220</v>
      </c>
      <c r="AA435" s="3" t="s">
        <v>2220</v>
      </c>
      <c r="AB435" s="3" t="s">
        <v>2220</v>
      </c>
      <c r="AC435" s="3" t="s">
        <v>2220</v>
      </c>
      <c r="AD435" s="3" t="s">
        <v>92</v>
      </c>
      <c r="AE435" s="3" t="s">
        <v>93</v>
      </c>
      <c r="AF435" s="3" t="s">
        <v>79</v>
      </c>
      <c r="AG435" s="3" t="s">
        <v>94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81</v>
      </c>
      <c r="F436" s="3" t="s">
        <v>155</v>
      </c>
      <c r="G436" s="3" t="s">
        <v>155</v>
      </c>
      <c r="H436" s="3" t="s">
        <v>1924</v>
      </c>
      <c r="I436" s="3" t="s">
        <v>2221</v>
      </c>
      <c r="J436" s="3" t="s">
        <v>2222</v>
      </c>
      <c r="K436" s="3" t="s">
        <v>2223</v>
      </c>
      <c r="L436" s="3" t="s">
        <v>87</v>
      </c>
      <c r="M436" s="3" t="s">
        <v>2224</v>
      </c>
      <c r="N436" s="3" t="s">
        <v>89</v>
      </c>
      <c r="O436" s="3" t="s">
        <v>2225</v>
      </c>
      <c r="P436" s="3" t="s">
        <v>89</v>
      </c>
      <c r="Q436" s="3" t="s">
        <v>2226</v>
      </c>
      <c r="R436" s="3" t="s">
        <v>2226</v>
      </c>
      <c r="S436" s="3" t="s">
        <v>2226</v>
      </c>
      <c r="T436" s="3" t="s">
        <v>2226</v>
      </c>
      <c r="U436" s="3" t="s">
        <v>2226</v>
      </c>
      <c r="V436" s="3" t="s">
        <v>2226</v>
      </c>
      <c r="W436" s="3" t="s">
        <v>2226</v>
      </c>
      <c r="X436" s="3" t="s">
        <v>2226</v>
      </c>
      <c r="Y436" s="3" t="s">
        <v>2226</v>
      </c>
      <c r="Z436" s="3" t="s">
        <v>2226</v>
      </c>
      <c r="AA436" s="3" t="s">
        <v>2226</v>
      </c>
      <c r="AB436" s="3" t="s">
        <v>2226</v>
      </c>
      <c r="AC436" s="3" t="s">
        <v>2226</v>
      </c>
      <c r="AD436" s="3" t="s">
        <v>92</v>
      </c>
      <c r="AE436" s="3" t="s">
        <v>93</v>
      </c>
      <c r="AF436" s="3" t="s">
        <v>79</v>
      </c>
      <c r="AG436" s="3" t="s">
        <v>94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81</v>
      </c>
      <c r="F437" s="3" t="s">
        <v>902</v>
      </c>
      <c r="G437" s="3" t="s">
        <v>902</v>
      </c>
      <c r="H437" s="3" t="s">
        <v>635</v>
      </c>
      <c r="I437" s="3" t="s">
        <v>485</v>
      </c>
      <c r="J437" s="3" t="s">
        <v>297</v>
      </c>
      <c r="K437" s="3" t="s">
        <v>2227</v>
      </c>
      <c r="L437" s="3" t="s">
        <v>87</v>
      </c>
      <c r="M437" s="3" t="s">
        <v>2228</v>
      </c>
      <c r="N437" s="3" t="s">
        <v>89</v>
      </c>
      <c r="O437" s="3" t="s">
        <v>2229</v>
      </c>
      <c r="P437" s="3" t="s">
        <v>89</v>
      </c>
      <c r="Q437" s="3" t="s">
        <v>2230</v>
      </c>
      <c r="R437" s="3" t="s">
        <v>2230</v>
      </c>
      <c r="S437" s="3" t="s">
        <v>2230</v>
      </c>
      <c r="T437" s="3" t="s">
        <v>2230</v>
      </c>
      <c r="U437" s="3" t="s">
        <v>2230</v>
      </c>
      <c r="V437" s="3" t="s">
        <v>2230</v>
      </c>
      <c r="W437" s="3" t="s">
        <v>2230</v>
      </c>
      <c r="X437" s="3" t="s">
        <v>2230</v>
      </c>
      <c r="Y437" s="3" t="s">
        <v>2230</v>
      </c>
      <c r="Z437" s="3" t="s">
        <v>2230</v>
      </c>
      <c r="AA437" s="3" t="s">
        <v>2230</v>
      </c>
      <c r="AB437" s="3" t="s">
        <v>2230</v>
      </c>
      <c r="AC437" s="3" t="s">
        <v>2230</v>
      </c>
      <c r="AD437" s="3" t="s">
        <v>92</v>
      </c>
      <c r="AE437" s="3" t="s">
        <v>93</v>
      </c>
      <c r="AF437" s="3" t="s">
        <v>79</v>
      </c>
      <c r="AG437" s="3" t="s">
        <v>94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81</v>
      </c>
      <c r="F438" s="3" t="s">
        <v>118</v>
      </c>
      <c r="G438" s="3" t="s">
        <v>118</v>
      </c>
      <c r="H438" s="3" t="s">
        <v>622</v>
      </c>
      <c r="I438" s="3" t="s">
        <v>2231</v>
      </c>
      <c r="J438" s="3" t="s">
        <v>1099</v>
      </c>
      <c r="K438" s="3" t="s">
        <v>998</v>
      </c>
      <c r="L438" s="3" t="s">
        <v>107</v>
      </c>
      <c r="M438" s="3" t="s">
        <v>1015</v>
      </c>
      <c r="N438" s="3" t="s">
        <v>89</v>
      </c>
      <c r="O438" s="3" t="s">
        <v>2232</v>
      </c>
      <c r="P438" s="3" t="s">
        <v>89</v>
      </c>
      <c r="Q438" s="3" t="s">
        <v>2233</v>
      </c>
      <c r="R438" s="3" t="s">
        <v>2233</v>
      </c>
      <c r="S438" s="3" t="s">
        <v>2233</v>
      </c>
      <c r="T438" s="3" t="s">
        <v>2233</v>
      </c>
      <c r="U438" s="3" t="s">
        <v>2233</v>
      </c>
      <c r="V438" s="3" t="s">
        <v>2233</v>
      </c>
      <c r="W438" s="3" t="s">
        <v>2233</v>
      </c>
      <c r="X438" s="3" t="s">
        <v>2233</v>
      </c>
      <c r="Y438" s="3" t="s">
        <v>2233</v>
      </c>
      <c r="Z438" s="3" t="s">
        <v>2233</v>
      </c>
      <c r="AA438" s="3" t="s">
        <v>2233</v>
      </c>
      <c r="AB438" s="3" t="s">
        <v>2233</v>
      </c>
      <c r="AC438" s="3" t="s">
        <v>2233</v>
      </c>
      <c r="AD438" s="3" t="s">
        <v>92</v>
      </c>
      <c r="AE438" s="3" t="s">
        <v>93</v>
      </c>
      <c r="AF438" s="3" t="s">
        <v>79</v>
      </c>
      <c r="AG438" s="3" t="s">
        <v>94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81</v>
      </c>
      <c r="F439" s="3" t="s">
        <v>118</v>
      </c>
      <c r="G439" s="3" t="s">
        <v>118</v>
      </c>
      <c r="H439" s="3" t="s">
        <v>968</v>
      </c>
      <c r="I439" s="3" t="s">
        <v>2234</v>
      </c>
      <c r="J439" s="3" t="s">
        <v>2235</v>
      </c>
      <c r="K439" s="3" t="s">
        <v>843</v>
      </c>
      <c r="L439" s="3" t="s">
        <v>107</v>
      </c>
      <c r="M439" s="3" t="s">
        <v>2236</v>
      </c>
      <c r="N439" s="3" t="s">
        <v>89</v>
      </c>
      <c r="O439" s="3" t="s">
        <v>2237</v>
      </c>
      <c r="P439" s="3" t="s">
        <v>89</v>
      </c>
      <c r="Q439" s="3" t="s">
        <v>2238</v>
      </c>
      <c r="R439" s="3" t="s">
        <v>2238</v>
      </c>
      <c r="S439" s="3" t="s">
        <v>2238</v>
      </c>
      <c r="T439" s="3" t="s">
        <v>2238</v>
      </c>
      <c r="U439" s="3" t="s">
        <v>2238</v>
      </c>
      <c r="V439" s="3" t="s">
        <v>2238</v>
      </c>
      <c r="W439" s="3" t="s">
        <v>2238</v>
      </c>
      <c r="X439" s="3" t="s">
        <v>2238</v>
      </c>
      <c r="Y439" s="3" t="s">
        <v>2238</v>
      </c>
      <c r="Z439" s="3" t="s">
        <v>2238</v>
      </c>
      <c r="AA439" s="3" t="s">
        <v>2238</v>
      </c>
      <c r="AB439" s="3" t="s">
        <v>2238</v>
      </c>
      <c r="AC439" s="3" t="s">
        <v>2238</v>
      </c>
      <c r="AD439" s="3" t="s">
        <v>92</v>
      </c>
      <c r="AE439" s="3" t="s">
        <v>93</v>
      </c>
      <c r="AF439" s="3" t="s">
        <v>79</v>
      </c>
      <c r="AG439" s="3" t="s">
        <v>94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81</v>
      </c>
      <c r="F440" s="3" t="s">
        <v>253</v>
      </c>
      <c r="G440" s="3" t="s">
        <v>253</v>
      </c>
      <c r="H440" s="3" t="s">
        <v>891</v>
      </c>
      <c r="I440" s="3" t="s">
        <v>2239</v>
      </c>
      <c r="J440" s="3" t="s">
        <v>329</v>
      </c>
      <c r="K440" s="3" t="s">
        <v>329</v>
      </c>
      <c r="L440" s="3" t="s">
        <v>107</v>
      </c>
      <c r="M440" s="3" t="s">
        <v>2240</v>
      </c>
      <c r="N440" s="3" t="s">
        <v>89</v>
      </c>
      <c r="O440" s="3" t="s">
        <v>2241</v>
      </c>
      <c r="P440" s="3" t="s">
        <v>89</v>
      </c>
      <c r="Q440" s="3" t="s">
        <v>2242</v>
      </c>
      <c r="R440" s="3" t="s">
        <v>2242</v>
      </c>
      <c r="S440" s="3" t="s">
        <v>2242</v>
      </c>
      <c r="T440" s="3" t="s">
        <v>2242</v>
      </c>
      <c r="U440" s="3" t="s">
        <v>2242</v>
      </c>
      <c r="V440" s="3" t="s">
        <v>2242</v>
      </c>
      <c r="W440" s="3" t="s">
        <v>2242</v>
      </c>
      <c r="X440" s="3" t="s">
        <v>2242</v>
      </c>
      <c r="Y440" s="3" t="s">
        <v>2242</v>
      </c>
      <c r="Z440" s="3" t="s">
        <v>2242</v>
      </c>
      <c r="AA440" s="3" t="s">
        <v>2242</v>
      </c>
      <c r="AB440" s="3" t="s">
        <v>2242</v>
      </c>
      <c r="AC440" s="3" t="s">
        <v>2242</v>
      </c>
      <c r="AD440" s="3" t="s">
        <v>92</v>
      </c>
      <c r="AE440" s="3" t="s">
        <v>93</v>
      </c>
      <c r="AF440" s="3" t="s">
        <v>79</v>
      </c>
      <c r="AG440" s="3" t="s">
        <v>94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81</v>
      </c>
      <c r="F441" s="3" t="s">
        <v>890</v>
      </c>
      <c r="G441" s="3" t="s">
        <v>890</v>
      </c>
      <c r="H441" s="3" t="s">
        <v>868</v>
      </c>
      <c r="I441" s="3" t="s">
        <v>2243</v>
      </c>
      <c r="J441" s="3" t="s">
        <v>159</v>
      </c>
      <c r="K441" s="3" t="s">
        <v>354</v>
      </c>
      <c r="L441" s="3" t="s">
        <v>107</v>
      </c>
      <c r="M441" s="3" t="s">
        <v>2244</v>
      </c>
      <c r="N441" s="3" t="s">
        <v>89</v>
      </c>
      <c r="O441" s="3" t="s">
        <v>2245</v>
      </c>
      <c r="P441" s="3" t="s">
        <v>89</v>
      </c>
      <c r="Q441" s="3" t="s">
        <v>2246</v>
      </c>
      <c r="R441" s="3" t="s">
        <v>2246</v>
      </c>
      <c r="S441" s="3" t="s">
        <v>2246</v>
      </c>
      <c r="T441" s="3" t="s">
        <v>2246</v>
      </c>
      <c r="U441" s="3" t="s">
        <v>2246</v>
      </c>
      <c r="V441" s="3" t="s">
        <v>2246</v>
      </c>
      <c r="W441" s="3" t="s">
        <v>2246</v>
      </c>
      <c r="X441" s="3" t="s">
        <v>2246</v>
      </c>
      <c r="Y441" s="3" t="s">
        <v>2246</v>
      </c>
      <c r="Z441" s="3" t="s">
        <v>2246</v>
      </c>
      <c r="AA441" s="3" t="s">
        <v>2246</v>
      </c>
      <c r="AB441" s="3" t="s">
        <v>2246</v>
      </c>
      <c r="AC441" s="3" t="s">
        <v>2246</v>
      </c>
      <c r="AD441" s="3" t="s">
        <v>92</v>
      </c>
      <c r="AE441" s="3" t="s">
        <v>93</v>
      </c>
      <c r="AF441" s="3" t="s">
        <v>79</v>
      </c>
      <c r="AG441" s="3" t="s">
        <v>94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81</v>
      </c>
      <c r="F442" s="3" t="s">
        <v>253</v>
      </c>
      <c r="G442" s="3" t="s">
        <v>253</v>
      </c>
      <c r="H442" s="3" t="s">
        <v>925</v>
      </c>
      <c r="I442" s="3" t="s">
        <v>892</v>
      </c>
      <c r="J442" s="3" t="s">
        <v>2247</v>
      </c>
      <c r="K442" s="3" t="s">
        <v>418</v>
      </c>
      <c r="L442" s="3" t="s">
        <v>107</v>
      </c>
      <c r="M442" s="3" t="s">
        <v>631</v>
      </c>
      <c r="N442" s="3" t="s">
        <v>89</v>
      </c>
      <c r="O442" s="3" t="s">
        <v>2248</v>
      </c>
      <c r="P442" s="3" t="s">
        <v>89</v>
      </c>
      <c r="Q442" s="3" t="s">
        <v>2249</v>
      </c>
      <c r="R442" s="3" t="s">
        <v>2249</v>
      </c>
      <c r="S442" s="3" t="s">
        <v>2249</v>
      </c>
      <c r="T442" s="3" t="s">
        <v>2249</v>
      </c>
      <c r="U442" s="3" t="s">
        <v>2249</v>
      </c>
      <c r="V442" s="3" t="s">
        <v>2249</v>
      </c>
      <c r="W442" s="3" t="s">
        <v>2249</v>
      </c>
      <c r="X442" s="3" t="s">
        <v>2249</v>
      </c>
      <c r="Y442" s="3" t="s">
        <v>2249</v>
      </c>
      <c r="Z442" s="3" t="s">
        <v>2249</v>
      </c>
      <c r="AA442" s="3" t="s">
        <v>2249</v>
      </c>
      <c r="AB442" s="3" t="s">
        <v>2249</v>
      </c>
      <c r="AC442" s="3" t="s">
        <v>2249</v>
      </c>
      <c r="AD442" s="3" t="s">
        <v>92</v>
      </c>
      <c r="AE442" s="3" t="s">
        <v>93</v>
      </c>
      <c r="AF442" s="3" t="s">
        <v>79</v>
      </c>
      <c r="AG442" s="3" t="s">
        <v>94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81</v>
      </c>
      <c r="F443" s="3" t="s">
        <v>253</v>
      </c>
      <c r="G443" s="3" t="s">
        <v>253</v>
      </c>
      <c r="H443" s="3" t="s">
        <v>2250</v>
      </c>
      <c r="I443" s="3" t="s">
        <v>2251</v>
      </c>
      <c r="J443" s="3" t="s">
        <v>1588</v>
      </c>
      <c r="K443" s="3" t="s">
        <v>545</v>
      </c>
      <c r="L443" s="3" t="s">
        <v>107</v>
      </c>
      <c r="M443" s="3" t="s">
        <v>2252</v>
      </c>
      <c r="N443" s="3" t="s">
        <v>89</v>
      </c>
      <c r="O443" s="3" t="s">
        <v>2253</v>
      </c>
      <c r="P443" s="3" t="s">
        <v>89</v>
      </c>
      <c r="Q443" s="3" t="s">
        <v>2254</v>
      </c>
      <c r="R443" s="3" t="s">
        <v>2254</v>
      </c>
      <c r="S443" s="3" t="s">
        <v>2254</v>
      </c>
      <c r="T443" s="3" t="s">
        <v>2254</v>
      </c>
      <c r="U443" s="3" t="s">
        <v>2254</v>
      </c>
      <c r="V443" s="3" t="s">
        <v>2254</v>
      </c>
      <c r="W443" s="3" t="s">
        <v>2254</v>
      </c>
      <c r="X443" s="3" t="s">
        <v>2254</v>
      </c>
      <c r="Y443" s="3" t="s">
        <v>2254</v>
      </c>
      <c r="Z443" s="3" t="s">
        <v>2254</v>
      </c>
      <c r="AA443" s="3" t="s">
        <v>2254</v>
      </c>
      <c r="AB443" s="3" t="s">
        <v>2254</v>
      </c>
      <c r="AC443" s="3" t="s">
        <v>2254</v>
      </c>
      <c r="AD443" s="3" t="s">
        <v>92</v>
      </c>
      <c r="AE443" s="3" t="s">
        <v>93</v>
      </c>
      <c r="AF443" s="3" t="s">
        <v>79</v>
      </c>
      <c r="AG443" s="3" t="s">
        <v>94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81</v>
      </c>
      <c r="F444" s="3" t="s">
        <v>126</v>
      </c>
      <c r="G444" s="3" t="s">
        <v>126</v>
      </c>
      <c r="H444" s="3" t="s">
        <v>1191</v>
      </c>
      <c r="I444" s="3" t="s">
        <v>2255</v>
      </c>
      <c r="J444" s="3" t="s">
        <v>208</v>
      </c>
      <c r="K444" s="3" t="s">
        <v>329</v>
      </c>
      <c r="L444" s="3" t="s">
        <v>87</v>
      </c>
      <c r="M444" s="3" t="s">
        <v>2256</v>
      </c>
      <c r="N444" s="3" t="s">
        <v>89</v>
      </c>
      <c r="O444" s="3" t="s">
        <v>2257</v>
      </c>
      <c r="P444" s="3" t="s">
        <v>89</v>
      </c>
      <c r="Q444" s="3" t="s">
        <v>2258</v>
      </c>
      <c r="R444" s="3" t="s">
        <v>2258</v>
      </c>
      <c r="S444" s="3" t="s">
        <v>2258</v>
      </c>
      <c r="T444" s="3" t="s">
        <v>2258</v>
      </c>
      <c r="U444" s="3" t="s">
        <v>2258</v>
      </c>
      <c r="V444" s="3" t="s">
        <v>2258</v>
      </c>
      <c r="W444" s="3" t="s">
        <v>2258</v>
      </c>
      <c r="X444" s="3" t="s">
        <v>2258</v>
      </c>
      <c r="Y444" s="3" t="s">
        <v>2258</v>
      </c>
      <c r="Z444" s="3" t="s">
        <v>2258</v>
      </c>
      <c r="AA444" s="3" t="s">
        <v>2258</v>
      </c>
      <c r="AB444" s="3" t="s">
        <v>2258</v>
      </c>
      <c r="AC444" s="3" t="s">
        <v>2258</v>
      </c>
      <c r="AD444" s="3" t="s">
        <v>92</v>
      </c>
      <c r="AE444" s="3" t="s">
        <v>93</v>
      </c>
      <c r="AF444" s="3" t="s">
        <v>79</v>
      </c>
      <c r="AG444" s="3" t="s">
        <v>94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81</v>
      </c>
      <c r="F445" s="3" t="s">
        <v>2259</v>
      </c>
      <c r="G445" s="3" t="s">
        <v>2259</v>
      </c>
      <c r="H445" s="3" t="s">
        <v>891</v>
      </c>
      <c r="I445" s="3" t="s">
        <v>2260</v>
      </c>
      <c r="J445" s="3" t="s">
        <v>843</v>
      </c>
      <c r="K445" s="3" t="s">
        <v>2261</v>
      </c>
      <c r="L445" s="3" t="s">
        <v>107</v>
      </c>
      <c r="M445" s="3" t="s">
        <v>2262</v>
      </c>
      <c r="N445" s="3" t="s">
        <v>89</v>
      </c>
      <c r="O445" s="3" t="s">
        <v>2263</v>
      </c>
      <c r="P445" s="3" t="s">
        <v>89</v>
      </c>
      <c r="Q445" s="3" t="s">
        <v>2264</v>
      </c>
      <c r="R445" s="3" t="s">
        <v>2264</v>
      </c>
      <c r="S445" s="3" t="s">
        <v>2264</v>
      </c>
      <c r="T445" s="3" t="s">
        <v>2264</v>
      </c>
      <c r="U445" s="3" t="s">
        <v>2264</v>
      </c>
      <c r="V445" s="3" t="s">
        <v>2264</v>
      </c>
      <c r="W445" s="3" t="s">
        <v>2264</v>
      </c>
      <c r="X445" s="3" t="s">
        <v>2264</v>
      </c>
      <c r="Y445" s="3" t="s">
        <v>2264</v>
      </c>
      <c r="Z445" s="3" t="s">
        <v>2264</v>
      </c>
      <c r="AA445" s="3" t="s">
        <v>2264</v>
      </c>
      <c r="AB445" s="3" t="s">
        <v>2264</v>
      </c>
      <c r="AC445" s="3" t="s">
        <v>2264</v>
      </c>
      <c r="AD445" s="3" t="s">
        <v>92</v>
      </c>
      <c r="AE445" s="3" t="s">
        <v>93</v>
      </c>
      <c r="AF445" s="3" t="s">
        <v>79</v>
      </c>
      <c r="AG445" s="3" t="s">
        <v>94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81</v>
      </c>
      <c r="F446" s="3" t="s">
        <v>253</v>
      </c>
      <c r="G446" s="3" t="s">
        <v>253</v>
      </c>
      <c r="H446" s="3" t="s">
        <v>1688</v>
      </c>
      <c r="I446" s="3" t="s">
        <v>2265</v>
      </c>
      <c r="J446" s="3" t="s">
        <v>1601</v>
      </c>
      <c r="K446" s="3" t="s">
        <v>242</v>
      </c>
      <c r="L446" s="3" t="s">
        <v>107</v>
      </c>
      <c r="M446" s="3" t="s">
        <v>2266</v>
      </c>
      <c r="N446" s="3" t="s">
        <v>89</v>
      </c>
      <c r="O446" s="3" t="s">
        <v>2267</v>
      </c>
      <c r="P446" s="3" t="s">
        <v>89</v>
      </c>
      <c r="Q446" s="3" t="s">
        <v>2268</v>
      </c>
      <c r="R446" s="3" t="s">
        <v>2268</v>
      </c>
      <c r="S446" s="3" t="s">
        <v>2268</v>
      </c>
      <c r="T446" s="3" t="s">
        <v>2268</v>
      </c>
      <c r="U446" s="3" t="s">
        <v>2268</v>
      </c>
      <c r="V446" s="3" t="s">
        <v>2268</v>
      </c>
      <c r="W446" s="3" t="s">
        <v>2268</v>
      </c>
      <c r="X446" s="3" t="s">
        <v>2268</v>
      </c>
      <c r="Y446" s="3" t="s">
        <v>2268</v>
      </c>
      <c r="Z446" s="3" t="s">
        <v>2268</v>
      </c>
      <c r="AA446" s="3" t="s">
        <v>2268</v>
      </c>
      <c r="AB446" s="3" t="s">
        <v>2268</v>
      </c>
      <c r="AC446" s="3" t="s">
        <v>2268</v>
      </c>
      <c r="AD446" s="3" t="s">
        <v>92</v>
      </c>
      <c r="AE446" s="3" t="s">
        <v>93</v>
      </c>
      <c r="AF446" s="3" t="s">
        <v>79</v>
      </c>
      <c r="AG446" s="3" t="s">
        <v>94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81</v>
      </c>
      <c r="F447" s="3" t="s">
        <v>155</v>
      </c>
      <c r="G447" s="3" t="s">
        <v>155</v>
      </c>
      <c r="H447" s="3" t="s">
        <v>1012</v>
      </c>
      <c r="I447" s="3" t="s">
        <v>2269</v>
      </c>
      <c r="J447" s="3" t="s">
        <v>2223</v>
      </c>
      <c r="K447" s="3" t="s">
        <v>2270</v>
      </c>
      <c r="L447" s="3" t="s">
        <v>87</v>
      </c>
      <c r="M447" s="3" t="s">
        <v>2271</v>
      </c>
      <c r="N447" s="3" t="s">
        <v>89</v>
      </c>
      <c r="O447" s="3" t="s">
        <v>2272</v>
      </c>
      <c r="P447" s="3" t="s">
        <v>89</v>
      </c>
      <c r="Q447" s="3" t="s">
        <v>2273</v>
      </c>
      <c r="R447" s="3" t="s">
        <v>2273</v>
      </c>
      <c r="S447" s="3" t="s">
        <v>2273</v>
      </c>
      <c r="T447" s="3" t="s">
        <v>2273</v>
      </c>
      <c r="U447" s="3" t="s">
        <v>2273</v>
      </c>
      <c r="V447" s="3" t="s">
        <v>2273</v>
      </c>
      <c r="W447" s="3" t="s">
        <v>2273</v>
      </c>
      <c r="X447" s="3" t="s">
        <v>2273</v>
      </c>
      <c r="Y447" s="3" t="s">
        <v>2273</v>
      </c>
      <c r="Z447" s="3" t="s">
        <v>2273</v>
      </c>
      <c r="AA447" s="3" t="s">
        <v>2273</v>
      </c>
      <c r="AB447" s="3" t="s">
        <v>2273</v>
      </c>
      <c r="AC447" s="3" t="s">
        <v>2273</v>
      </c>
      <c r="AD447" s="3" t="s">
        <v>92</v>
      </c>
      <c r="AE447" s="3" t="s">
        <v>93</v>
      </c>
      <c r="AF447" s="3" t="s">
        <v>79</v>
      </c>
      <c r="AG447" s="3" t="s">
        <v>94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81</v>
      </c>
      <c r="F448" s="3" t="s">
        <v>155</v>
      </c>
      <c r="G448" s="3" t="s">
        <v>155</v>
      </c>
      <c r="H448" s="3" t="s">
        <v>646</v>
      </c>
      <c r="I448" s="3" t="s">
        <v>2274</v>
      </c>
      <c r="J448" s="3" t="s">
        <v>99</v>
      </c>
      <c r="K448" s="3" t="s">
        <v>99</v>
      </c>
      <c r="L448" s="3" t="s">
        <v>87</v>
      </c>
      <c r="M448" s="3" t="s">
        <v>2275</v>
      </c>
      <c r="N448" s="3" t="s">
        <v>89</v>
      </c>
      <c r="O448" s="3" t="s">
        <v>2276</v>
      </c>
      <c r="P448" s="3" t="s">
        <v>89</v>
      </c>
      <c r="Q448" s="3" t="s">
        <v>2277</v>
      </c>
      <c r="R448" s="3" t="s">
        <v>2277</v>
      </c>
      <c r="S448" s="3" t="s">
        <v>2277</v>
      </c>
      <c r="T448" s="3" t="s">
        <v>2277</v>
      </c>
      <c r="U448" s="3" t="s">
        <v>2277</v>
      </c>
      <c r="V448" s="3" t="s">
        <v>2277</v>
      </c>
      <c r="W448" s="3" t="s">
        <v>2277</v>
      </c>
      <c r="X448" s="3" t="s">
        <v>2277</v>
      </c>
      <c r="Y448" s="3" t="s">
        <v>2277</v>
      </c>
      <c r="Z448" s="3" t="s">
        <v>2277</v>
      </c>
      <c r="AA448" s="3" t="s">
        <v>2277</v>
      </c>
      <c r="AB448" s="3" t="s">
        <v>2277</v>
      </c>
      <c r="AC448" s="3" t="s">
        <v>2277</v>
      </c>
      <c r="AD448" s="3" t="s">
        <v>92</v>
      </c>
      <c r="AE448" s="3" t="s">
        <v>93</v>
      </c>
      <c r="AF448" s="3" t="s">
        <v>79</v>
      </c>
      <c r="AG448" s="3" t="s">
        <v>94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81</v>
      </c>
      <c r="F449" s="3" t="s">
        <v>118</v>
      </c>
      <c r="G449" s="3" t="s">
        <v>118</v>
      </c>
      <c r="H449" s="3" t="s">
        <v>2133</v>
      </c>
      <c r="I449" s="3" t="s">
        <v>2278</v>
      </c>
      <c r="J449" s="3" t="s">
        <v>1231</v>
      </c>
      <c r="K449" s="3" t="s">
        <v>297</v>
      </c>
      <c r="L449" s="3" t="s">
        <v>107</v>
      </c>
      <c r="M449" s="3" t="s">
        <v>1727</v>
      </c>
      <c r="N449" s="3" t="s">
        <v>89</v>
      </c>
      <c r="O449" s="3" t="s">
        <v>2279</v>
      </c>
      <c r="P449" s="3" t="s">
        <v>89</v>
      </c>
      <c r="Q449" s="3" t="s">
        <v>2280</v>
      </c>
      <c r="R449" s="3" t="s">
        <v>2280</v>
      </c>
      <c r="S449" s="3" t="s">
        <v>2280</v>
      </c>
      <c r="T449" s="3" t="s">
        <v>2280</v>
      </c>
      <c r="U449" s="3" t="s">
        <v>2280</v>
      </c>
      <c r="V449" s="3" t="s">
        <v>2280</v>
      </c>
      <c r="W449" s="3" t="s">
        <v>2280</v>
      </c>
      <c r="X449" s="3" t="s">
        <v>2280</v>
      </c>
      <c r="Y449" s="3" t="s">
        <v>2280</v>
      </c>
      <c r="Z449" s="3" t="s">
        <v>2280</v>
      </c>
      <c r="AA449" s="3" t="s">
        <v>2280</v>
      </c>
      <c r="AB449" s="3" t="s">
        <v>2280</v>
      </c>
      <c r="AC449" s="3" t="s">
        <v>2280</v>
      </c>
      <c r="AD449" s="3" t="s">
        <v>92</v>
      </c>
      <c r="AE449" s="3" t="s">
        <v>93</v>
      </c>
      <c r="AF449" s="3" t="s">
        <v>79</v>
      </c>
      <c r="AG449" s="3" t="s">
        <v>94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81</v>
      </c>
      <c r="F450" s="3" t="s">
        <v>82</v>
      </c>
      <c r="G450" s="3" t="s">
        <v>82</v>
      </c>
      <c r="H450" s="3" t="s">
        <v>884</v>
      </c>
      <c r="I450" s="3" t="s">
        <v>241</v>
      </c>
      <c r="J450" s="3" t="s">
        <v>347</v>
      </c>
      <c r="K450" s="3" t="s">
        <v>418</v>
      </c>
      <c r="L450" s="3" t="s">
        <v>87</v>
      </c>
      <c r="M450" s="3" t="s">
        <v>2281</v>
      </c>
      <c r="N450" s="3" t="s">
        <v>89</v>
      </c>
      <c r="O450" s="3" t="s">
        <v>2282</v>
      </c>
      <c r="P450" s="3" t="s">
        <v>89</v>
      </c>
      <c r="Q450" s="3" t="s">
        <v>2283</v>
      </c>
      <c r="R450" s="3" t="s">
        <v>2283</v>
      </c>
      <c r="S450" s="3" t="s">
        <v>2283</v>
      </c>
      <c r="T450" s="3" t="s">
        <v>2283</v>
      </c>
      <c r="U450" s="3" t="s">
        <v>2283</v>
      </c>
      <c r="V450" s="3" t="s">
        <v>2283</v>
      </c>
      <c r="W450" s="3" t="s">
        <v>2283</v>
      </c>
      <c r="X450" s="3" t="s">
        <v>2283</v>
      </c>
      <c r="Y450" s="3" t="s">
        <v>2283</v>
      </c>
      <c r="Z450" s="3" t="s">
        <v>2283</v>
      </c>
      <c r="AA450" s="3" t="s">
        <v>2283</v>
      </c>
      <c r="AB450" s="3" t="s">
        <v>2283</v>
      </c>
      <c r="AC450" s="3" t="s">
        <v>2283</v>
      </c>
      <c r="AD450" s="3" t="s">
        <v>92</v>
      </c>
      <c r="AE450" s="3" t="s">
        <v>93</v>
      </c>
      <c r="AF450" s="3" t="s">
        <v>79</v>
      </c>
      <c r="AG450" s="3" t="s">
        <v>94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81</v>
      </c>
      <c r="F451" s="3" t="s">
        <v>118</v>
      </c>
      <c r="G451" s="3" t="s">
        <v>118</v>
      </c>
      <c r="H451" s="3" t="s">
        <v>1688</v>
      </c>
      <c r="I451" s="3" t="s">
        <v>2284</v>
      </c>
      <c r="J451" s="3" t="s">
        <v>2285</v>
      </c>
      <c r="K451" s="3" t="s">
        <v>2286</v>
      </c>
      <c r="L451" s="3" t="s">
        <v>107</v>
      </c>
      <c r="M451" s="3" t="s">
        <v>2287</v>
      </c>
      <c r="N451" s="3" t="s">
        <v>89</v>
      </c>
      <c r="O451" s="3" t="s">
        <v>2288</v>
      </c>
      <c r="P451" s="3" t="s">
        <v>89</v>
      </c>
      <c r="Q451" s="3" t="s">
        <v>2289</v>
      </c>
      <c r="R451" s="3" t="s">
        <v>2289</v>
      </c>
      <c r="S451" s="3" t="s">
        <v>2289</v>
      </c>
      <c r="T451" s="3" t="s">
        <v>2289</v>
      </c>
      <c r="U451" s="3" t="s">
        <v>2289</v>
      </c>
      <c r="V451" s="3" t="s">
        <v>2289</v>
      </c>
      <c r="W451" s="3" t="s">
        <v>2289</v>
      </c>
      <c r="X451" s="3" t="s">
        <v>2289</v>
      </c>
      <c r="Y451" s="3" t="s">
        <v>2289</v>
      </c>
      <c r="Z451" s="3" t="s">
        <v>2289</v>
      </c>
      <c r="AA451" s="3" t="s">
        <v>2289</v>
      </c>
      <c r="AB451" s="3" t="s">
        <v>2289</v>
      </c>
      <c r="AC451" s="3" t="s">
        <v>2289</v>
      </c>
      <c r="AD451" s="3" t="s">
        <v>92</v>
      </c>
      <c r="AE451" s="3" t="s">
        <v>93</v>
      </c>
      <c r="AF451" s="3" t="s">
        <v>79</v>
      </c>
      <c r="AG451" s="3" t="s">
        <v>94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81</v>
      </c>
      <c r="F452" s="3" t="s">
        <v>82</v>
      </c>
      <c r="G452" s="3" t="s">
        <v>82</v>
      </c>
      <c r="H452" s="3" t="s">
        <v>841</v>
      </c>
      <c r="I452" s="3" t="s">
        <v>2290</v>
      </c>
      <c r="J452" s="3" t="s">
        <v>411</v>
      </c>
      <c r="K452" s="3" t="s">
        <v>329</v>
      </c>
      <c r="L452" s="3" t="s">
        <v>107</v>
      </c>
      <c r="M452" s="3" t="s">
        <v>2291</v>
      </c>
      <c r="N452" s="3" t="s">
        <v>89</v>
      </c>
      <c r="O452" s="3" t="s">
        <v>2292</v>
      </c>
      <c r="P452" s="3" t="s">
        <v>89</v>
      </c>
      <c r="Q452" s="3" t="s">
        <v>2293</v>
      </c>
      <c r="R452" s="3" t="s">
        <v>2293</v>
      </c>
      <c r="S452" s="3" t="s">
        <v>2293</v>
      </c>
      <c r="T452" s="3" t="s">
        <v>2293</v>
      </c>
      <c r="U452" s="3" t="s">
        <v>2293</v>
      </c>
      <c r="V452" s="3" t="s">
        <v>2293</v>
      </c>
      <c r="W452" s="3" t="s">
        <v>2293</v>
      </c>
      <c r="X452" s="3" t="s">
        <v>2293</v>
      </c>
      <c r="Y452" s="3" t="s">
        <v>2293</v>
      </c>
      <c r="Z452" s="3" t="s">
        <v>2293</v>
      </c>
      <c r="AA452" s="3" t="s">
        <v>2293</v>
      </c>
      <c r="AB452" s="3" t="s">
        <v>2293</v>
      </c>
      <c r="AC452" s="3" t="s">
        <v>2293</v>
      </c>
      <c r="AD452" s="3" t="s">
        <v>92</v>
      </c>
      <c r="AE452" s="3" t="s">
        <v>93</v>
      </c>
      <c r="AF452" s="3" t="s">
        <v>79</v>
      </c>
      <c r="AG452" s="3" t="s">
        <v>94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81</v>
      </c>
      <c r="F453" s="3" t="s">
        <v>155</v>
      </c>
      <c r="G453" s="3" t="s">
        <v>155</v>
      </c>
      <c r="H453" s="3" t="s">
        <v>868</v>
      </c>
      <c r="I453" s="3" t="s">
        <v>2294</v>
      </c>
      <c r="J453" s="3" t="s">
        <v>2295</v>
      </c>
      <c r="K453" s="3" t="s">
        <v>1829</v>
      </c>
      <c r="L453" s="3" t="s">
        <v>87</v>
      </c>
      <c r="M453" s="3" t="s">
        <v>2296</v>
      </c>
      <c r="N453" s="3" t="s">
        <v>89</v>
      </c>
      <c r="O453" s="3" t="s">
        <v>2297</v>
      </c>
      <c r="P453" s="3" t="s">
        <v>89</v>
      </c>
      <c r="Q453" s="3" t="s">
        <v>2298</v>
      </c>
      <c r="R453" s="3" t="s">
        <v>2298</v>
      </c>
      <c r="S453" s="3" t="s">
        <v>2298</v>
      </c>
      <c r="T453" s="3" t="s">
        <v>2298</v>
      </c>
      <c r="U453" s="3" t="s">
        <v>2298</v>
      </c>
      <c r="V453" s="3" t="s">
        <v>2298</v>
      </c>
      <c r="W453" s="3" t="s">
        <v>2298</v>
      </c>
      <c r="X453" s="3" t="s">
        <v>2298</v>
      </c>
      <c r="Y453" s="3" t="s">
        <v>2298</v>
      </c>
      <c r="Z453" s="3" t="s">
        <v>2298</v>
      </c>
      <c r="AA453" s="3" t="s">
        <v>2298</v>
      </c>
      <c r="AB453" s="3" t="s">
        <v>2298</v>
      </c>
      <c r="AC453" s="3" t="s">
        <v>2298</v>
      </c>
      <c r="AD453" s="3" t="s">
        <v>92</v>
      </c>
      <c r="AE453" s="3" t="s">
        <v>93</v>
      </c>
      <c r="AF453" s="3" t="s">
        <v>79</v>
      </c>
      <c r="AG453" s="3" t="s">
        <v>94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81</v>
      </c>
      <c r="F454" s="3" t="s">
        <v>253</v>
      </c>
      <c r="G454" s="3" t="s">
        <v>253</v>
      </c>
      <c r="H454" s="3" t="s">
        <v>315</v>
      </c>
      <c r="I454" s="3" t="s">
        <v>464</v>
      </c>
      <c r="J454" s="3" t="s">
        <v>2299</v>
      </c>
      <c r="K454" s="3" t="s">
        <v>209</v>
      </c>
      <c r="L454" s="3" t="s">
        <v>107</v>
      </c>
      <c r="M454" s="3" t="s">
        <v>2300</v>
      </c>
      <c r="N454" s="3" t="s">
        <v>89</v>
      </c>
      <c r="O454" s="3" t="s">
        <v>2301</v>
      </c>
      <c r="P454" s="3" t="s">
        <v>89</v>
      </c>
      <c r="Q454" s="3" t="s">
        <v>2302</v>
      </c>
      <c r="R454" s="3" t="s">
        <v>2302</v>
      </c>
      <c r="S454" s="3" t="s">
        <v>2302</v>
      </c>
      <c r="T454" s="3" t="s">
        <v>2302</v>
      </c>
      <c r="U454" s="3" t="s">
        <v>2302</v>
      </c>
      <c r="V454" s="3" t="s">
        <v>2302</v>
      </c>
      <c r="W454" s="3" t="s">
        <v>2302</v>
      </c>
      <c r="X454" s="3" t="s">
        <v>2302</v>
      </c>
      <c r="Y454" s="3" t="s">
        <v>2302</v>
      </c>
      <c r="Z454" s="3" t="s">
        <v>2302</v>
      </c>
      <c r="AA454" s="3" t="s">
        <v>2302</v>
      </c>
      <c r="AB454" s="3" t="s">
        <v>2302</v>
      </c>
      <c r="AC454" s="3" t="s">
        <v>2302</v>
      </c>
      <c r="AD454" s="3" t="s">
        <v>92</v>
      </c>
      <c r="AE454" s="3" t="s">
        <v>93</v>
      </c>
      <c r="AF454" s="3" t="s">
        <v>79</v>
      </c>
      <c r="AG454" s="3" t="s">
        <v>94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81</v>
      </c>
      <c r="F455" s="3" t="s">
        <v>2303</v>
      </c>
      <c r="G455" s="3" t="s">
        <v>2303</v>
      </c>
      <c r="H455" s="3" t="s">
        <v>445</v>
      </c>
      <c r="I455" s="3" t="s">
        <v>2304</v>
      </c>
      <c r="J455" s="3" t="s">
        <v>418</v>
      </c>
      <c r="K455" s="3" t="s">
        <v>418</v>
      </c>
      <c r="L455" s="3" t="s">
        <v>107</v>
      </c>
      <c r="M455" s="3" t="s">
        <v>2305</v>
      </c>
      <c r="N455" s="3" t="s">
        <v>89</v>
      </c>
      <c r="O455" s="3" t="s">
        <v>2306</v>
      </c>
      <c r="P455" s="3" t="s">
        <v>89</v>
      </c>
      <c r="Q455" s="3" t="s">
        <v>2307</v>
      </c>
      <c r="R455" s="3" t="s">
        <v>2307</v>
      </c>
      <c r="S455" s="3" t="s">
        <v>2307</v>
      </c>
      <c r="T455" s="3" t="s">
        <v>2307</v>
      </c>
      <c r="U455" s="3" t="s">
        <v>2307</v>
      </c>
      <c r="V455" s="3" t="s">
        <v>2307</v>
      </c>
      <c r="W455" s="3" t="s">
        <v>2307</v>
      </c>
      <c r="X455" s="3" t="s">
        <v>2307</v>
      </c>
      <c r="Y455" s="3" t="s">
        <v>2307</v>
      </c>
      <c r="Z455" s="3" t="s">
        <v>2307</v>
      </c>
      <c r="AA455" s="3" t="s">
        <v>2307</v>
      </c>
      <c r="AB455" s="3" t="s">
        <v>2307</v>
      </c>
      <c r="AC455" s="3" t="s">
        <v>2307</v>
      </c>
      <c r="AD455" s="3" t="s">
        <v>92</v>
      </c>
      <c r="AE455" s="3" t="s">
        <v>93</v>
      </c>
      <c r="AF455" s="3" t="s">
        <v>79</v>
      </c>
      <c r="AG455" s="3" t="s">
        <v>94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81</v>
      </c>
      <c r="F456" s="3" t="s">
        <v>82</v>
      </c>
      <c r="G456" s="3" t="s">
        <v>82</v>
      </c>
      <c r="H456" s="3" t="s">
        <v>1055</v>
      </c>
      <c r="I456" s="3" t="s">
        <v>2308</v>
      </c>
      <c r="J456" s="3" t="s">
        <v>2196</v>
      </c>
      <c r="K456" s="3" t="s">
        <v>2309</v>
      </c>
      <c r="L456" s="3" t="s">
        <v>87</v>
      </c>
      <c r="M456" s="3" t="s">
        <v>2310</v>
      </c>
      <c r="N456" s="3" t="s">
        <v>89</v>
      </c>
      <c r="O456" s="3" t="s">
        <v>2311</v>
      </c>
      <c r="P456" s="3" t="s">
        <v>89</v>
      </c>
      <c r="Q456" s="3" t="s">
        <v>2312</v>
      </c>
      <c r="R456" s="3" t="s">
        <v>2312</v>
      </c>
      <c r="S456" s="3" t="s">
        <v>2312</v>
      </c>
      <c r="T456" s="3" t="s">
        <v>2312</v>
      </c>
      <c r="U456" s="3" t="s">
        <v>2312</v>
      </c>
      <c r="V456" s="3" t="s">
        <v>2312</v>
      </c>
      <c r="W456" s="3" t="s">
        <v>2312</v>
      </c>
      <c r="X456" s="3" t="s">
        <v>2312</v>
      </c>
      <c r="Y456" s="3" t="s">
        <v>2312</v>
      </c>
      <c r="Z456" s="3" t="s">
        <v>2312</v>
      </c>
      <c r="AA456" s="3" t="s">
        <v>2312</v>
      </c>
      <c r="AB456" s="3" t="s">
        <v>2312</v>
      </c>
      <c r="AC456" s="3" t="s">
        <v>2312</v>
      </c>
      <c r="AD456" s="3" t="s">
        <v>92</v>
      </c>
      <c r="AE456" s="3" t="s">
        <v>93</v>
      </c>
      <c r="AF456" s="3" t="s">
        <v>79</v>
      </c>
      <c r="AG456" s="3" t="s">
        <v>94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81</v>
      </c>
      <c r="F457" s="3" t="s">
        <v>82</v>
      </c>
      <c r="G457" s="3" t="s">
        <v>82</v>
      </c>
      <c r="H457" s="3" t="s">
        <v>976</v>
      </c>
      <c r="I457" s="3" t="s">
        <v>916</v>
      </c>
      <c r="J457" s="3" t="s">
        <v>1073</v>
      </c>
      <c r="K457" s="3" t="s">
        <v>2313</v>
      </c>
      <c r="L457" s="3" t="s">
        <v>107</v>
      </c>
      <c r="M457" s="3" t="s">
        <v>2314</v>
      </c>
      <c r="N457" s="3" t="s">
        <v>89</v>
      </c>
      <c r="O457" s="3" t="s">
        <v>2315</v>
      </c>
      <c r="P457" s="3" t="s">
        <v>89</v>
      </c>
      <c r="Q457" s="3" t="s">
        <v>2316</v>
      </c>
      <c r="R457" s="3" t="s">
        <v>2316</v>
      </c>
      <c r="S457" s="3" t="s">
        <v>2316</v>
      </c>
      <c r="T457" s="3" t="s">
        <v>2316</v>
      </c>
      <c r="U457" s="3" t="s">
        <v>2316</v>
      </c>
      <c r="V457" s="3" t="s">
        <v>2316</v>
      </c>
      <c r="W457" s="3" t="s">
        <v>2316</v>
      </c>
      <c r="X457" s="3" t="s">
        <v>2316</v>
      </c>
      <c r="Y457" s="3" t="s">
        <v>2316</v>
      </c>
      <c r="Z457" s="3" t="s">
        <v>2316</v>
      </c>
      <c r="AA457" s="3" t="s">
        <v>2316</v>
      </c>
      <c r="AB457" s="3" t="s">
        <v>2316</v>
      </c>
      <c r="AC457" s="3" t="s">
        <v>2316</v>
      </c>
      <c r="AD457" s="3" t="s">
        <v>92</v>
      </c>
      <c r="AE457" s="3" t="s">
        <v>93</v>
      </c>
      <c r="AF457" s="3" t="s">
        <v>79</v>
      </c>
      <c r="AG457" s="3" t="s">
        <v>94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81</v>
      </c>
      <c r="F458" s="3" t="s">
        <v>118</v>
      </c>
      <c r="G458" s="3" t="s">
        <v>118</v>
      </c>
      <c r="H458" s="3" t="s">
        <v>240</v>
      </c>
      <c r="I458" s="3" t="s">
        <v>2317</v>
      </c>
      <c r="J458" s="3" t="s">
        <v>507</v>
      </c>
      <c r="K458" s="3" t="s">
        <v>2159</v>
      </c>
      <c r="L458" s="3" t="s">
        <v>107</v>
      </c>
      <c r="M458" s="3" t="s">
        <v>1307</v>
      </c>
      <c r="N458" s="3" t="s">
        <v>89</v>
      </c>
      <c r="O458" s="3" t="s">
        <v>2318</v>
      </c>
      <c r="P458" s="3" t="s">
        <v>89</v>
      </c>
      <c r="Q458" s="3" t="s">
        <v>2319</v>
      </c>
      <c r="R458" s="3" t="s">
        <v>2319</v>
      </c>
      <c r="S458" s="3" t="s">
        <v>2319</v>
      </c>
      <c r="T458" s="3" t="s">
        <v>2319</v>
      </c>
      <c r="U458" s="3" t="s">
        <v>2319</v>
      </c>
      <c r="V458" s="3" t="s">
        <v>2319</v>
      </c>
      <c r="W458" s="3" t="s">
        <v>2319</v>
      </c>
      <c r="X458" s="3" t="s">
        <v>2319</v>
      </c>
      <c r="Y458" s="3" t="s">
        <v>2319</v>
      </c>
      <c r="Z458" s="3" t="s">
        <v>2319</v>
      </c>
      <c r="AA458" s="3" t="s">
        <v>2319</v>
      </c>
      <c r="AB458" s="3" t="s">
        <v>2319</v>
      </c>
      <c r="AC458" s="3" t="s">
        <v>2319</v>
      </c>
      <c r="AD458" s="3" t="s">
        <v>92</v>
      </c>
      <c r="AE458" s="3" t="s">
        <v>93</v>
      </c>
      <c r="AF458" s="3" t="s">
        <v>79</v>
      </c>
      <c r="AG458" s="3" t="s">
        <v>94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81</v>
      </c>
      <c r="F459" s="3" t="s">
        <v>118</v>
      </c>
      <c r="G459" s="3" t="s">
        <v>118</v>
      </c>
      <c r="H459" s="3" t="s">
        <v>968</v>
      </c>
      <c r="I459" s="3" t="s">
        <v>2320</v>
      </c>
      <c r="J459" s="3" t="s">
        <v>372</v>
      </c>
      <c r="K459" s="3" t="s">
        <v>624</v>
      </c>
      <c r="L459" s="3" t="s">
        <v>107</v>
      </c>
      <c r="M459" s="3" t="s">
        <v>2321</v>
      </c>
      <c r="N459" s="3" t="s">
        <v>89</v>
      </c>
      <c r="O459" s="3" t="s">
        <v>2322</v>
      </c>
      <c r="P459" s="3" t="s">
        <v>89</v>
      </c>
      <c r="Q459" s="3" t="s">
        <v>2323</v>
      </c>
      <c r="R459" s="3" t="s">
        <v>2323</v>
      </c>
      <c r="S459" s="3" t="s">
        <v>2323</v>
      </c>
      <c r="T459" s="3" t="s">
        <v>2323</v>
      </c>
      <c r="U459" s="3" t="s">
        <v>2323</v>
      </c>
      <c r="V459" s="3" t="s">
        <v>2323</v>
      </c>
      <c r="W459" s="3" t="s">
        <v>2323</v>
      </c>
      <c r="X459" s="3" t="s">
        <v>2323</v>
      </c>
      <c r="Y459" s="3" t="s">
        <v>2323</v>
      </c>
      <c r="Z459" s="3" t="s">
        <v>2323</v>
      </c>
      <c r="AA459" s="3" t="s">
        <v>2323</v>
      </c>
      <c r="AB459" s="3" t="s">
        <v>2323</v>
      </c>
      <c r="AC459" s="3" t="s">
        <v>2323</v>
      </c>
      <c r="AD459" s="3" t="s">
        <v>92</v>
      </c>
      <c r="AE459" s="3" t="s">
        <v>93</v>
      </c>
      <c r="AF459" s="3" t="s">
        <v>79</v>
      </c>
      <c r="AG459" s="3" t="s">
        <v>94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81</v>
      </c>
      <c r="F460" s="3" t="s">
        <v>126</v>
      </c>
      <c r="G460" s="3" t="s">
        <v>126</v>
      </c>
      <c r="H460" s="3" t="s">
        <v>884</v>
      </c>
      <c r="I460" s="3" t="s">
        <v>2324</v>
      </c>
      <c r="J460" s="3" t="s">
        <v>2054</v>
      </c>
      <c r="K460" s="3" t="s">
        <v>1030</v>
      </c>
      <c r="L460" s="3" t="s">
        <v>87</v>
      </c>
      <c r="M460" s="3" t="s">
        <v>2325</v>
      </c>
      <c r="N460" s="3" t="s">
        <v>89</v>
      </c>
      <c r="O460" s="3" t="s">
        <v>2326</v>
      </c>
      <c r="P460" s="3" t="s">
        <v>89</v>
      </c>
      <c r="Q460" s="3" t="s">
        <v>2327</v>
      </c>
      <c r="R460" s="3" t="s">
        <v>2327</v>
      </c>
      <c r="S460" s="3" t="s">
        <v>2327</v>
      </c>
      <c r="T460" s="3" t="s">
        <v>2327</v>
      </c>
      <c r="U460" s="3" t="s">
        <v>2327</v>
      </c>
      <c r="V460" s="3" t="s">
        <v>2327</v>
      </c>
      <c r="W460" s="3" t="s">
        <v>2327</v>
      </c>
      <c r="X460" s="3" t="s">
        <v>2327</v>
      </c>
      <c r="Y460" s="3" t="s">
        <v>2327</v>
      </c>
      <c r="Z460" s="3" t="s">
        <v>2327</v>
      </c>
      <c r="AA460" s="3" t="s">
        <v>2327</v>
      </c>
      <c r="AB460" s="3" t="s">
        <v>2327</v>
      </c>
      <c r="AC460" s="3" t="s">
        <v>2327</v>
      </c>
      <c r="AD460" s="3" t="s">
        <v>92</v>
      </c>
      <c r="AE460" s="3" t="s">
        <v>93</v>
      </c>
      <c r="AF460" s="3" t="s">
        <v>79</v>
      </c>
      <c r="AG460" s="3" t="s">
        <v>94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81</v>
      </c>
      <c r="F461" s="3" t="s">
        <v>82</v>
      </c>
      <c r="G461" s="3" t="s">
        <v>82</v>
      </c>
      <c r="H461" s="3" t="s">
        <v>1160</v>
      </c>
      <c r="I461" s="3" t="s">
        <v>149</v>
      </c>
      <c r="J461" s="3" t="s">
        <v>2295</v>
      </c>
      <c r="K461" s="3" t="s">
        <v>159</v>
      </c>
      <c r="L461" s="3" t="s">
        <v>87</v>
      </c>
      <c r="M461" s="3" t="s">
        <v>2328</v>
      </c>
      <c r="N461" s="3" t="s">
        <v>89</v>
      </c>
      <c r="O461" s="3" t="s">
        <v>2329</v>
      </c>
      <c r="P461" s="3" t="s">
        <v>89</v>
      </c>
      <c r="Q461" s="3" t="s">
        <v>2330</v>
      </c>
      <c r="R461" s="3" t="s">
        <v>2330</v>
      </c>
      <c r="S461" s="3" t="s">
        <v>2330</v>
      </c>
      <c r="T461" s="3" t="s">
        <v>2330</v>
      </c>
      <c r="U461" s="3" t="s">
        <v>2330</v>
      </c>
      <c r="V461" s="3" t="s">
        <v>2330</v>
      </c>
      <c r="W461" s="3" t="s">
        <v>2330</v>
      </c>
      <c r="X461" s="3" t="s">
        <v>2330</v>
      </c>
      <c r="Y461" s="3" t="s">
        <v>2330</v>
      </c>
      <c r="Z461" s="3" t="s">
        <v>2330</v>
      </c>
      <c r="AA461" s="3" t="s">
        <v>2330</v>
      </c>
      <c r="AB461" s="3" t="s">
        <v>2330</v>
      </c>
      <c r="AC461" s="3" t="s">
        <v>2330</v>
      </c>
      <c r="AD461" s="3" t="s">
        <v>92</v>
      </c>
      <c r="AE461" s="3" t="s">
        <v>93</v>
      </c>
      <c r="AF461" s="3" t="s">
        <v>79</v>
      </c>
      <c r="AG461" s="3" t="s">
        <v>94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81</v>
      </c>
      <c r="F462" s="3" t="s">
        <v>126</v>
      </c>
      <c r="G462" s="3" t="s">
        <v>126</v>
      </c>
      <c r="H462" s="3" t="s">
        <v>2170</v>
      </c>
      <c r="I462" s="3" t="s">
        <v>2331</v>
      </c>
      <c r="J462" s="3" t="s">
        <v>2332</v>
      </c>
      <c r="K462" s="3" t="s">
        <v>1237</v>
      </c>
      <c r="L462" s="3" t="s">
        <v>87</v>
      </c>
      <c r="M462" s="3" t="s">
        <v>2333</v>
      </c>
      <c r="N462" s="3" t="s">
        <v>89</v>
      </c>
      <c r="O462" s="3" t="s">
        <v>2334</v>
      </c>
      <c r="P462" s="3" t="s">
        <v>89</v>
      </c>
      <c r="Q462" s="3" t="s">
        <v>2335</v>
      </c>
      <c r="R462" s="3" t="s">
        <v>2335</v>
      </c>
      <c r="S462" s="3" t="s">
        <v>2335</v>
      </c>
      <c r="T462" s="3" t="s">
        <v>2335</v>
      </c>
      <c r="U462" s="3" t="s">
        <v>2335</v>
      </c>
      <c r="V462" s="3" t="s">
        <v>2335</v>
      </c>
      <c r="W462" s="3" t="s">
        <v>2335</v>
      </c>
      <c r="X462" s="3" t="s">
        <v>2335</v>
      </c>
      <c r="Y462" s="3" t="s">
        <v>2335</v>
      </c>
      <c r="Z462" s="3" t="s">
        <v>2335</v>
      </c>
      <c r="AA462" s="3" t="s">
        <v>2335</v>
      </c>
      <c r="AB462" s="3" t="s">
        <v>2335</v>
      </c>
      <c r="AC462" s="3" t="s">
        <v>2335</v>
      </c>
      <c r="AD462" s="3" t="s">
        <v>92</v>
      </c>
      <c r="AE462" s="3" t="s">
        <v>93</v>
      </c>
      <c r="AF462" s="3" t="s">
        <v>79</v>
      </c>
      <c r="AG462" s="3" t="s">
        <v>94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81</v>
      </c>
      <c r="F463" s="3" t="s">
        <v>253</v>
      </c>
      <c r="G463" s="3" t="s">
        <v>253</v>
      </c>
      <c r="H463" s="3" t="s">
        <v>1545</v>
      </c>
      <c r="I463" s="3" t="s">
        <v>1890</v>
      </c>
      <c r="J463" s="3" t="s">
        <v>1407</v>
      </c>
      <c r="K463" s="3" t="s">
        <v>2336</v>
      </c>
      <c r="L463" s="3" t="s">
        <v>107</v>
      </c>
      <c r="M463" s="3" t="s">
        <v>2337</v>
      </c>
      <c r="N463" s="3" t="s">
        <v>89</v>
      </c>
      <c r="O463" s="3" t="s">
        <v>2338</v>
      </c>
      <c r="P463" s="3" t="s">
        <v>89</v>
      </c>
      <c r="Q463" s="3" t="s">
        <v>2339</v>
      </c>
      <c r="R463" s="3" t="s">
        <v>2339</v>
      </c>
      <c r="S463" s="3" t="s">
        <v>2339</v>
      </c>
      <c r="T463" s="3" t="s">
        <v>2339</v>
      </c>
      <c r="U463" s="3" t="s">
        <v>2339</v>
      </c>
      <c r="V463" s="3" t="s">
        <v>2339</v>
      </c>
      <c r="W463" s="3" t="s">
        <v>2339</v>
      </c>
      <c r="X463" s="3" t="s">
        <v>2339</v>
      </c>
      <c r="Y463" s="3" t="s">
        <v>2339</v>
      </c>
      <c r="Z463" s="3" t="s">
        <v>2339</v>
      </c>
      <c r="AA463" s="3" t="s">
        <v>2339</v>
      </c>
      <c r="AB463" s="3" t="s">
        <v>2339</v>
      </c>
      <c r="AC463" s="3" t="s">
        <v>2339</v>
      </c>
      <c r="AD463" s="3" t="s">
        <v>92</v>
      </c>
      <c r="AE463" s="3" t="s">
        <v>93</v>
      </c>
      <c r="AF463" s="3" t="s">
        <v>79</v>
      </c>
      <c r="AG463" s="3" t="s">
        <v>94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81</v>
      </c>
      <c r="F464" s="3" t="s">
        <v>126</v>
      </c>
      <c r="G464" s="3" t="s">
        <v>126</v>
      </c>
      <c r="H464" s="3" t="s">
        <v>784</v>
      </c>
      <c r="I464" s="3" t="s">
        <v>2340</v>
      </c>
      <c r="J464" s="3" t="s">
        <v>359</v>
      </c>
      <c r="K464" s="3" t="s">
        <v>2341</v>
      </c>
      <c r="L464" s="3" t="s">
        <v>87</v>
      </c>
      <c r="M464" s="3" t="s">
        <v>2342</v>
      </c>
      <c r="N464" s="3" t="s">
        <v>89</v>
      </c>
      <c r="O464" s="3" t="s">
        <v>2343</v>
      </c>
      <c r="P464" s="3" t="s">
        <v>89</v>
      </c>
      <c r="Q464" s="3" t="s">
        <v>2344</v>
      </c>
      <c r="R464" s="3" t="s">
        <v>2344</v>
      </c>
      <c r="S464" s="3" t="s">
        <v>2344</v>
      </c>
      <c r="T464" s="3" t="s">
        <v>2344</v>
      </c>
      <c r="U464" s="3" t="s">
        <v>2344</v>
      </c>
      <c r="V464" s="3" t="s">
        <v>2344</v>
      </c>
      <c r="W464" s="3" t="s">
        <v>2344</v>
      </c>
      <c r="X464" s="3" t="s">
        <v>2344</v>
      </c>
      <c r="Y464" s="3" t="s">
        <v>2344</v>
      </c>
      <c r="Z464" s="3" t="s">
        <v>2344</v>
      </c>
      <c r="AA464" s="3" t="s">
        <v>2344</v>
      </c>
      <c r="AB464" s="3" t="s">
        <v>2344</v>
      </c>
      <c r="AC464" s="3" t="s">
        <v>2344</v>
      </c>
      <c r="AD464" s="3" t="s">
        <v>92</v>
      </c>
      <c r="AE464" s="3" t="s">
        <v>93</v>
      </c>
      <c r="AF464" s="3" t="s">
        <v>79</v>
      </c>
      <c r="AG464" s="3" t="s">
        <v>94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81</v>
      </c>
      <c r="F465" s="3" t="s">
        <v>253</v>
      </c>
      <c r="G465" s="3" t="s">
        <v>253</v>
      </c>
      <c r="H465" s="3" t="s">
        <v>352</v>
      </c>
      <c r="I465" s="3" t="s">
        <v>2345</v>
      </c>
      <c r="J465" s="3" t="s">
        <v>2346</v>
      </c>
      <c r="K465" s="3" t="s">
        <v>365</v>
      </c>
      <c r="L465" s="3" t="s">
        <v>107</v>
      </c>
      <c r="M465" s="3" t="s">
        <v>2347</v>
      </c>
      <c r="N465" s="3" t="s">
        <v>89</v>
      </c>
      <c r="O465" s="3" t="s">
        <v>2348</v>
      </c>
      <c r="P465" s="3" t="s">
        <v>89</v>
      </c>
      <c r="Q465" s="3" t="s">
        <v>2349</v>
      </c>
      <c r="R465" s="3" t="s">
        <v>2349</v>
      </c>
      <c r="S465" s="3" t="s">
        <v>2349</v>
      </c>
      <c r="T465" s="3" t="s">
        <v>2349</v>
      </c>
      <c r="U465" s="3" t="s">
        <v>2349</v>
      </c>
      <c r="V465" s="3" t="s">
        <v>2349</v>
      </c>
      <c r="W465" s="3" t="s">
        <v>2349</v>
      </c>
      <c r="X465" s="3" t="s">
        <v>2349</v>
      </c>
      <c r="Y465" s="3" t="s">
        <v>2349</v>
      </c>
      <c r="Z465" s="3" t="s">
        <v>2349</v>
      </c>
      <c r="AA465" s="3" t="s">
        <v>2349</v>
      </c>
      <c r="AB465" s="3" t="s">
        <v>2349</v>
      </c>
      <c r="AC465" s="3" t="s">
        <v>2349</v>
      </c>
      <c r="AD465" s="3" t="s">
        <v>92</v>
      </c>
      <c r="AE465" s="3" t="s">
        <v>93</v>
      </c>
      <c r="AF465" s="3" t="s">
        <v>79</v>
      </c>
      <c r="AG465" s="3" t="s">
        <v>94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81</v>
      </c>
      <c r="F466" s="3" t="s">
        <v>118</v>
      </c>
      <c r="G466" s="3" t="s">
        <v>118</v>
      </c>
      <c r="H466" s="3" t="s">
        <v>851</v>
      </c>
      <c r="I466" s="3" t="s">
        <v>2350</v>
      </c>
      <c r="J466" s="3" t="s">
        <v>2196</v>
      </c>
      <c r="K466" s="3" t="s">
        <v>2351</v>
      </c>
      <c r="L466" s="3" t="s">
        <v>107</v>
      </c>
      <c r="M466" s="3" t="s">
        <v>2352</v>
      </c>
      <c r="N466" s="3" t="s">
        <v>89</v>
      </c>
      <c r="O466" s="3" t="s">
        <v>2353</v>
      </c>
      <c r="P466" s="3" t="s">
        <v>89</v>
      </c>
      <c r="Q466" s="3" t="s">
        <v>2354</v>
      </c>
      <c r="R466" s="3" t="s">
        <v>2354</v>
      </c>
      <c r="S466" s="3" t="s">
        <v>2354</v>
      </c>
      <c r="T466" s="3" t="s">
        <v>2354</v>
      </c>
      <c r="U466" s="3" t="s">
        <v>2354</v>
      </c>
      <c r="V466" s="3" t="s">
        <v>2354</v>
      </c>
      <c r="W466" s="3" t="s">
        <v>2354</v>
      </c>
      <c r="X466" s="3" t="s">
        <v>2354</v>
      </c>
      <c r="Y466" s="3" t="s">
        <v>2354</v>
      </c>
      <c r="Z466" s="3" t="s">
        <v>2354</v>
      </c>
      <c r="AA466" s="3" t="s">
        <v>2354</v>
      </c>
      <c r="AB466" s="3" t="s">
        <v>2354</v>
      </c>
      <c r="AC466" s="3" t="s">
        <v>2354</v>
      </c>
      <c r="AD466" s="3" t="s">
        <v>92</v>
      </c>
      <c r="AE466" s="3" t="s">
        <v>93</v>
      </c>
      <c r="AF466" s="3" t="s">
        <v>79</v>
      </c>
      <c r="AG466" s="3" t="s">
        <v>94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81</v>
      </c>
      <c r="F467" s="3" t="s">
        <v>82</v>
      </c>
      <c r="G467" s="3" t="s">
        <v>82</v>
      </c>
      <c r="H467" s="3" t="s">
        <v>352</v>
      </c>
      <c r="I467" s="3" t="s">
        <v>2355</v>
      </c>
      <c r="J467" s="3" t="s">
        <v>2356</v>
      </c>
      <c r="K467" s="3" t="s">
        <v>671</v>
      </c>
      <c r="L467" s="3" t="s">
        <v>107</v>
      </c>
      <c r="M467" s="3" t="s">
        <v>2357</v>
      </c>
      <c r="N467" s="3" t="s">
        <v>89</v>
      </c>
      <c r="O467" s="3" t="s">
        <v>2358</v>
      </c>
      <c r="P467" s="3" t="s">
        <v>89</v>
      </c>
      <c r="Q467" s="3" t="s">
        <v>2359</v>
      </c>
      <c r="R467" s="3" t="s">
        <v>2359</v>
      </c>
      <c r="S467" s="3" t="s">
        <v>2359</v>
      </c>
      <c r="T467" s="3" t="s">
        <v>2359</v>
      </c>
      <c r="U467" s="3" t="s">
        <v>2359</v>
      </c>
      <c r="V467" s="3" t="s">
        <v>2359</v>
      </c>
      <c r="W467" s="3" t="s">
        <v>2359</v>
      </c>
      <c r="X467" s="3" t="s">
        <v>2359</v>
      </c>
      <c r="Y467" s="3" t="s">
        <v>2359</v>
      </c>
      <c r="Z467" s="3" t="s">
        <v>2359</v>
      </c>
      <c r="AA467" s="3" t="s">
        <v>2359</v>
      </c>
      <c r="AB467" s="3" t="s">
        <v>2359</v>
      </c>
      <c r="AC467" s="3" t="s">
        <v>2359</v>
      </c>
      <c r="AD467" s="3" t="s">
        <v>92</v>
      </c>
      <c r="AE467" s="3" t="s">
        <v>93</v>
      </c>
      <c r="AF467" s="3" t="s">
        <v>79</v>
      </c>
      <c r="AG467" s="3" t="s">
        <v>94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81</v>
      </c>
      <c r="F468" s="3" t="s">
        <v>902</v>
      </c>
      <c r="G468" s="3" t="s">
        <v>902</v>
      </c>
      <c r="H468" s="3" t="s">
        <v>771</v>
      </c>
      <c r="I468" s="3" t="s">
        <v>2360</v>
      </c>
      <c r="J468" s="3" t="s">
        <v>2361</v>
      </c>
      <c r="K468" s="3" t="s">
        <v>2362</v>
      </c>
      <c r="L468" s="3" t="s">
        <v>87</v>
      </c>
      <c r="M468" s="3" t="s">
        <v>2363</v>
      </c>
      <c r="N468" s="3" t="s">
        <v>89</v>
      </c>
      <c r="O468" s="3" t="s">
        <v>2364</v>
      </c>
      <c r="P468" s="3" t="s">
        <v>89</v>
      </c>
      <c r="Q468" s="3" t="s">
        <v>2365</v>
      </c>
      <c r="R468" s="3" t="s">
        <v>2365</v>
      </c>
      <c r="S468" s="3" t="s">
        <v>2365</v>
      </c>
      <c r="T468" s="3" t="s">
        <v>2365</v>
      </c>
      <c r="U468" s="3" t="s">
        <v>2365</v>
      </c>
      <c r="V468" s="3" t="s">
        <v>2365</v>
      </c>
      <c r="W468" s="3" t="s">
        <v>2365</v>
      </c>
      <c r="X468" s="3" t="s">
        <v>2365</v>
      </c>
      <c r="Y468" s="3" t="s">
        <v>2365</v>
      </c>
      <c r="Z468" s="3" t="s">
        <v>2365</v>
      </c>
      <c r="AA468" s="3" t="s">
        <v>2365</v>
      </c>
      <c r="AB468" s="3" t="s">
        <v>2365</v>
      </c>
      <c r="AC468" s="3" t="s">
        <v>2365</v>
      </c>
      <c r="AD468" s="3" t="s">
        <v>92</v>
      </c>
      <c r="AE468" s="3" t="s">
        <v>93</v>
      </c>
      <c r="AF468" s="3" t="s">
        <v>79</v>
      </c>
      <c r="AG468" s="3" t="s">
        <v>94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81</v>
      </c>
      <c r="F469" s="3" t="s">
        <v>253</v>
      </c>
      <c r="G469" s="3" t="s">
        <v>253</v>
      </c>
      <c r="H469" s="3" t="s">
        <v>805</v>
      </c>
      <c r="I469" s="3" t="s">
        <v>255</v>
      </c>
      <c r="J469" s="3" t="s">
        <v>493</v>
      </c>
      <c r="K469" s="3" t="s">
        <v>573</v>
      </c>
      <c r="L469" s="3" t="s">
        <v>107</v>
      </c>
      <c r="M469" s="3" t="s">
        <v>2366</v>
      </c>
      <c r="N469" s="3" t="s">
        <v>89</v>
      </c>
      <c r="O469" s="3" t="s">
        <v>2367</v>
      </c>
      <c r="P469" s="3" t="s">
        <v>89</v>
      </c>
      <c r="Q469" s="3" t="s">
        <v>2368</v>
      </c>
      <c r="R469" s="3" t="s">
        <v>2368</v>
      </c>
      <c r="S469" s="3" t="s">
        <v>2368</v>
      </c>
      <c r="T469" s="3" t="s">
        <v>2368</v>
      </c>
      <c r="U469" s="3" t="s">
        <v>2368</v>
      </c>
      <c r="V469" s="3" t="s">
        <v>2368</v>
      </c>
      <c r="W469" s="3" t="s">
        <v>2368</v>
      </c>
      <c r="X469" s="3" t="s">
        <v>2368</v>
      </c>
      <c r="Y469" s="3" t="s">
        <v>2368</v>
      </c>
      <c r="Z469" s="3" t="s">
        <v>2368</v>
      </c>
      <c r="AA469" s="3" t="s">
        <v>2368</v>
      </c>
      <c r="AB469" s="3" t="s">
        <v>2368</v>
      </c>
      <c r="AC469" s="3" t="s">
        <v>2368</v>
      </c>
      <c r="AD469" s="3" t="s">
        <v>92</v>
      </c>
      <c r="AE469" s="3" t="s">
        <v>93</v>
      </c>
      <c r="AF469" s="3" t="s">
        <v>79</v>
      </c>
      <c r="AG469" s="3" t="s">
        <v>94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81</v>
      </c>
      <c r="F470" s="3" t="s">
        <v>118</v>
      </c>
      <c r="G470" s="3" t="s">
        <v>118</v>
      </c>
      <c r="H470" s="3" t="s">
        <v>1977</v>
      </c>
      <c r="I470" s="3" t="s">
        <v>2369</v>
      </c>
      <c r="J470" s="3" t="s">
        <v>2062</v>
      </c>
      <c r="K470" s="3" t="s">
        <v>187</v>
      </c>
      <c r="L470" s="3" t="s">
        <v>107</v>
      </c>
      <c r="M470" s="3" t="s">
        <v>2370</v>
      </c>
      <c r="N470" s="3" t="s">
        <v>89</v>
      </c>
      <c r="O470" s="3" t="s">
        <v>2371</v>
      </c>
      <c r="P470" s="3" t="s">
        <v>89</v>
      </c>
      <c r="Q470" s="3" t="s">
        <v>2372</v>
      </c>
      <c r="R470" s="3" t="s">
        <v>2372</v>
      </c>
      <c r="S470" s="3" t="s">
        <v>2372</v>
      </c>
      <c r="T470" s="3" t="s">
        <v>2372</v>
      </c>
      <c r="U470" s="3" t="s">
        <v>2372</v>
      </c>
      <c r="V470" s="3" t="s">
        <v>2372</v>
      </c>
      <c r="W470" s="3" t="s">
        <v>2372</v>
      </c>
      <c r="X470" s="3" t="s">
        <v>2372</v>
      </c>
      <c r="Y470" s="3" t="s">
        <v>2372</v>
      </c>
      <c r="Z470" s="3" t="s">
        <v>2372</v>
      </c>
      <c r="AA470" s="3" t="s">
        <v>2372</v>
      </c>
      <c r="AB470" s="3" t="s">
        <v>2372</v>
      </c>
      <c r="AC470" s="3" t="s">
        <v>2372</v>
      </c>
      <c r="AD470" s="3" t="s">
        <v>92</v>
      </c>
      <c r="AE470" s="3" t="s">
        <v>93</v>
      </c>
      <c r="AF470" s="3" t="s">
        <v>79</v>
      </c>
      <c r="AG470" s="3" t="s">
        <v>94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81</v>
      </c>
      <c r="F471" s="3" t="s">
        <v>111</v>
      </c>
      <c r="G471" s="3" t="s">
        <v>111</v>
      </c>
      <c r="H471" s="3" t="s">
        <v>273</v>
      </c>
      <c r="I471" s="3" t="s">
        <v>2373</v>
      </c>
      <c r="J471" s="3" t="s">
        <v>937</v>
      </c>
      <c r="K471" s="3" t="s">
        <v>702</v>
      </c>
      <c r="L471" s="3" t="s">
        <v>107</v>
      </c>
      <c r="M471" s="3" t="s">
        <v>2374</v>
      </c>
      <c r="N471" s="3" t="s">
        <v>89</v>
      </c>
      <c r="O471" s="3" t="s">
        <v>2375</v>
      </c>
      <c r="P471" s="3" t="s">
        <v>89</v>
      </c>
      <c r="Q471" s="3" t="s">
        <v>2376</v>
      </c>
      <c r="R471" s="3" t="s">
        <v>2376</v>
      </c>
      <c r="S471" s="3" t="s">
        <v>2376</v>
      </c>
      <c r="T471" s="3" t="s">
        <v>2376</v>
      </c>
      <c r="U471" s="3" t="s">
        <v>2376</v>
      </c>
      <c r="V471" s="3" t="s">
        <v>2376</v>
      </c>
      <c r="W471" s="3" t="s">
        <v>2376</v>
      </c>
      <c r="X471" s="3" t="s">
        <v>2376</v>
      </c>
      <c r="Y471" s="3" t="s">
        <v>2376</v>
      </c>
      <c r="Z471" s="3" t="s">
        <v>2376</v>
      </c>
      <c r="AA471" s="3" t="s">
        <v>2376</v>
      </c>
      <c r="AB471" s="3" t="s">
        <v>2376</v>
      </c>
      <c r="AC471" s="3" t="s">
        <v>2376</v>
      </c>
      <c r="AD471" s="3" t="s">
        <v>92</v>
      </c>
      <c r="AE471" s="3" t="s">
        <v>93</v>
      </c>
      <c r="AF471" s="3" t="s">
        <v>79</v>
      </c>
      <c r="AG471" s="3" t="s">
        <v>94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81</v>
      </c>
      <c r="F472" s="3" t="s">
        <v>490</v>
      </c>
      <c r="G472" s="3" t="s">
        <v>490</v>
      </c>
      <c r="H472" s="3" t="s">
        <v>805</v>
      </c>
      <c r="I472" s="3" t="s">
        <v>122</v>
      </c>
      <c r="J472" s="3" t="s">
        <v>2377</v>
      </c>
      <c r="K472" s="3" t="s">
        <v>2378</v>
      </c>
      <c r="L472" s="3" t="s">
        <v>87</v>
      </c>
      <c r="M472" s="3" t="s">
        <v>2379</v>
      </c>
      <c r="N472" s="3" t="s">
        <v>89</v>
      </c>
      <c r="O472" s="3" t="s">
        <v>2380</v>
      </c>
      <c r="P472" s="3" t="s">
        <v>89</v>
      </c>
      <c r="Q472" s="3" t="s">
        <v>2381</v>
      </c>
      <c r="R472" s="3" t="s">
        <v>2381</v>
      </c>
      <c r="S472" s="3" t="s">
        <v>2381</v>
      </c>
      <c r="T472" s="3" t="s">
        <v>2381</v>
      </c>
      <c r="U472" s="3" t="s">
        <v>2381</v>
      </c>
      <c r="V472" s="3" t="s">
        <v>2381</v>
      </c>
      <c r="W472" s="3" t="s">
        <v>2381</v>
      </c>
      <c r="X472" s="3" t="s">
        <v>2381</v>
      </c>
      <c r="Y472" s="3" t="s">
        <v>2381</v>
      </c>
      <c r="Z472" s="3" t="s">
        <v>2381</v>
      </c>
      <c r="AA472" s="3" t="s">
        <v>2381</v>
      </c>
      <c r="AB472" s="3" t="s">
        <v>2381</v>
      </c>
      <c r="AC472" s="3" t="s">
        <v>2381</v>
      </c>
      <c r="AD472" s="3" t="s">
        <v>92</v>
      </c>
      <c r="AE472" s="3" t="s">
        <v>93</v>
      </c>
      <c r="AF472" s="3" t="s">
        <v>79</v>
      </c>
      <c r="AG472" s="3" t="s">
        <v>94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81</v>
      </c>
      <c r="F473" s="3" t="s">
        <v>253</v>
      </c>
      <c r="G473" s="3" t="s">
        <v>253</v>
      </c>
      <c r="H473" s="3" t="s">
        <v>315</v>
      </c>
      <c r="I473" s="3" t="s">
        <v>2382</v>
      </c>
      <c r="J473" s="3" t="s">
        <v>2383</v>
      </c>
      <c r="K473" s="3" t="s">
        <v>2384</v>
      </c>
      <c r="L473" s="3" t="s">
        <v>107</v>
      </c>
      <c r="M473" s="3" t="s">
        <v>2385</v>
      </c>
      <c r="N473" s="3" t="s">
        <v>89</v>
      </c>
      <c r="O473" s="3" t="s">
        <v>2386</v>
      </c>
      <c r="P473" s="3" t="s">
        <v>89</v>
      </c>
      <c r="Q473" s="3" t="s">
        <v>2387</v>
      </c>
      <c r="R473" s="3" t="s">
        <v>2387</v>
      </c>
      <c r="S473" s="3" t="s">
        <v>2387</v>
      </c>
      <c r="T473" s="3" t="s">
        <v>2387</v>
      </c>
      <c r="U473" s="3" t="s">
        <v>2387</v>
      </c>
      <c r="V473" s="3" t="s">
        <v>2387</v>
      </c>
      <c r="W473" s="3" t="s">
        <v>2387</v>
      </c>
      <c r="X473" s="3" t="s">
        <v>2387</v>
      </c>
      <c r="Y473" s="3" t="s">
        <v>2387</v>
      </c>
      <c r="Z473" s="3" t="s">
        <v>2387</v>
      </c>
      <c r="AA473" s="3" t="s">
        <v>2387</v>
      </c>
      <c r="AB473" s="3" t="s">
        <v>2387</v>
      </c>
      <c r="AC473" s="3" t="s">
        <v>2387</v>
      </c>
      <c r="AD473" s="3" t="s">
        <v>92</v>
      </c>
      <c r="AE473" s="3" t="s">
        <v>93</v>
      </c>
      <c r="AF473" s="3" t="s">
        <v>79</v>
      </c>
      <c r="AG473" s="3" t="s">
        <v>94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81</v>
      </c>
      <c r="F474" s="3" t="s">
        <v>176</v>
      </c>
      <c r="G474" s="3" t="s">
        <v>176</v>
      </c>
      <c r="H474" s="3" t="s">
        <v>841</v>
      </c>
      <c r="I474" s="3" t="s">
        <v>2388</v>
      </c>
      <c r="J474" s="3" t="s">
        <v>2140</v>
      </c>
      <c r="K474" s="3" t="s">
        <v>2389</v>
      </c>
      <c r="L474" s="3" t="s">
        <v>87</v>
      </c>
      <c r="M474" s="3" t="s">
        <v>2390</v>
      </c>
      <c r="N474" s="3" t="s">
        <v>89</v>
      </c>
      <c r="O474" s="3" t="s">
        <v>2391</v>
      </c>
      <c r="P474" s="3" t="s">
        <v>89</v>
      </c>
      <c r="Q474" s="3" t="s">
        <v>2392</v>
      </c>
      <c r="R474" s="3" t="s">
        <v>2392</v>
      </c>
      <c r="S474" s="3" t="s">
        <v>2392</v>
      </c>
      <c r="T474" s="3" t="s">
        <v>2392</v>
      </c>
      <c r="U474" s="3" t="s">
        <v>2392</v>
      </c>
      <c r="V474" s="3" t="s">
        <v>2392</v>
      </c>
      <c r="W474" s="3" t="s">
        <v>2392</v>
      </c>
      <c r="X474" s="3" t="s">
        <v>2392</v>
      </c>
      <c r="Y474" s="3" t="s">
        <v>2392</v>
      </c>
      <c r="Z474" s="3" t="s">
        <v>2392</v>
      </c>
      <c r="AA474" s="3" t="s">
        <v>2392</v>
      </c>
      <c r="AB474" s="3" t="s">
        <v>2392</v>
      </c>
      <c r="AC474" s="3" t="s">
        <v>2392</v>
      </c>
      <c r="AD474" s="3" t="s">
        <v>92</v>
      </c>
      <c r="AE474" s="3" t="s">
        <v>93</v>
      </c>
      <c r="AF474" s="3" t="s">
        <v>79</v>
      </c>
      <c r="AG474" s="3" t="s">
        <v>94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81</v>
      </c>
      <c r="F475" s="3" t="s">
        <v>82</v>
      </c>
      <c r="G475" s="3" t="s">
        <v>82</v>
      </c>
      <c r="H475" s="3" t="s">
        <v>851</v>
      </c>
      <c r="I475" s="3" t="s">
        <v>1044</v>
      </c>
      <c r="J475" s="3" t="s">
        <v>435</v>
      </c>
      <c r="K475" s="3" t="s">
        <v>1628</v>
      </c>
      <c r="L475" s="3" t="s">
        <v>87</v>
      </c>
      <c r="M475" s="3" t="s">
        <v>2393</v>
      </c>
      <c r="N475" s="3" t="s">
        <v>89</v>
      </c>
      <c r="O475" s="3" t="s">
        <v>2394</v>
      </c>
      <c r="P475" s="3" t="s">
        <v>89</v>
      </c>
      <c r="Q475" s="3" t="s">
        <v>2395</v>
      </c>
      <c r="R475" s="3" t="s">
        <v>2395</v>
      </c>
      <c r="S475" s="3" t="s">
        <v>2395</v>
      </c>
      <c r="T475" s="3" t="s">
        <v>2395</v>
      </c>
      <c r="U475" s="3" t="s">
        <v>2395</v>
      </c>
      <c r="V475" s="3" t="s">
        <v>2395</v>
      </c>
      <c r="W475" s="3" t="s">
        <v>2395</v>
      </c>
      <c r="X475" s="3" t="s">
        <v>2395</v>
      </c>
      <c r="Y475" s="3" t="s">
        <v>2395</v>
      </c>
      <c r="Z475" s="3" t="s">
        <v>2395</v>
      </c>
      <c r="AA475" s="3" t="s">
        <v>2395</v>
      </c>
      <c r="AB475" s="3" t="s">
        <v>2395</v>
      </c>
      <c r="AC475" s="3" t="s">
        <v>2395</v>
      </c>
      <c r="AD475" s="3" t="s">
        <v>92</v>
      </c>
      <c r="AE475" s="3" t="s">
        <v>93</v>
      </c>
      <c r="AF475" s="3" t="s">
        <v>79</v>
      </c>
      <c r="AG475" s="3" t="s">
        <v>94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4</v>
      </c>
      <c r="F476" s="3" t="s">
        <v>2396</v>
      </c>
      <c r="G476" s="3" t="s">
        <v>2396</v>
      </c>
      <c r="H476" s="3" t="s">
        <v>1527</v>
      </c>
      <c r="I476" s="3" t="s">
        <v>2397</v>
      </c>
      <c r="J476" s="3" t="s">
        <v>366</v>
      </c>
      <c r="K476" s="3" t="s">
        <v>2165</v>
      </c>
      <c r="L476" s="3" t="s">
        <v>107</v>
      </c>
      <c r="M476" s="3" t="s">
        <v>2398</v>
      </c>
      <c r="N476" s="3" t="s">
        <v>89</v>
      </c>
      <c r="O476" s="3" t="s">
        <v>2399</v>
      </c>
      <c r="P476" s="3" t="s">
        <v>89</v>
      </c>
      <c r="Q476" s="3" t="s">
        <v>2400</v>
      </c>
      <c r="R476" s="3" t="s">
        <v>2400</v>
      </c>
      <c r="S476" s="3" t="s">
        <v>2400</v>
      </c>
      <c r="T476" s="3" t="s">
        <v>2400</v>
      </c>
      <c r="U476" s="3" t="s">
        <v>2400</v>
      </c>
      <c r="V476" s="3" t="s">
        <v>2400</v>
      </c>
      <c r="W476" s="3" t="s">
        <v>2400</v>
      </c>
      <c r="X476" s="3" t="s">
        <v>2400</v>
      </c>
      <c r="Y476" s="3" t="s">
        <v>2400</v>
      </c>
      <c r="Z476" s="3" t="s">
        <v>2400</v>
      </c>
      <c r="AA476" s="3" t="s">
        <v>2400</v>
      </c>
      <c r="AB476" s="3" t="s">
        <v>2400</v>
      </c>
      <c r="AC476" s="3" t="s">
        <v>2400</v>
      </c>
      <c r="AD476" s="3" t="s">
        <v>92</v>
      </c>
      <c r="AE476" s="3" t="s">
        <v>93</v>
      </c>
      <c r="AF476" s="3" t="s">
        <v>79</v>
      </c>
      <c r="AG476" s="3" t="s">
        <v>94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81</v>
      </c>
      <c r="F477" s="3" t="s">
        <v>422</v>
      </c>
      <c r="G477" s="3" t="s">
        <v>422</v>
      </c>
      <c r="H477" s="3" t="s">
        <v>622</v>
      </c>
      <c r="I477" s="3" t="s">
        <v>2401</v>
      </c>
      <c r="J477" s="3" t="s">
        <v>2247</v>
      </c>
      <c r="K477" s="3" t="s">
        <v>242</v>
      </c>
      <c r="L477" s="3" t="s">
        <v>107</v>
      </c>
      <c r="M477" s="3" t="s">
        <v>2402</v>
      </c>
      <c r="N477" s="3" t="s">
        <v>89</v>
      </c>
      <c r="O477" s="3" t="s">
        <v>2403</v>
      </c>
      <c r="P477" s="3" t="s">
        <v>89</v>
      </c>
      <c r="Q477" s="3" t="s">
        <v>2404</v>
      </c>
      <c r="R477" s="3" t="s">
        <v>2404</v>
      </c>
      <c r="S477" s="3" t="s">
        <v>2404</v>
      </c>
      <c r="T477" s="3" t="s">
        <v>2404</v>
      </c>
      <c r="U477" s="3" t="s">
        <v>2404</v>
      </c>
      <c r="V477" s="3" t="s">
        <v>2404</v>
      </c>
      <c r="W477" s="3" t="s">
        <v>2404</v>
      </c>
      <c r="X477" s="3" t="s">
        <v>2404</v>
      </c>
      <c r="Y477" s="3" t="s">
        <v>2404</v>
      </c>
      <c r="Z477" s="3" t="s">
        <v>2404</v>
      </c>
      <c r="AA477" s="3" t="s">
        <v>2404</v>
      </c>
      <c r="AB477" s="3" t="s">
        <v>2404</v>
      </c>
      <c r="AC477" s="3" t="s">
        <v>2404</v>
      </c>
      <c r="AD477" s="3" t="s">
        <v>92</v>
      </c>
      <c r="AE477" s="3" t="s">
        <v>93</v>
      </c>
      <c r="AF477" s="3" t="s">
        <v>79</v>
      </c>
      <c r="AG477" s="3" t="s">
        <v>94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81</v>
      </c>
      <c r="F478" s="3" t="s">
        <v>1093</v>
      </c>
      <c r="G478" s="3" t="s">
        <v>1093</v>
      </c>
      <c r="H478" s="3" t="s">
        <v>134</v>
      </c>
      <c r="I478" s="3" t="s">
        <v>1558</v>
      </c>
      <c r="J478" s="3" t="s">
        <v>435</v>
      </c>
      <c r="K478" s="3" t="s">
        <v>2405</v>
      </c>
      <c r="L478" s="3" t="s">
        <v>87</v>
      </c>
      <c r="M478" s="3" t="s">
        <v>2406</v>
      </c>
      <c r="N478" s="3" t="s">
        <v>89</v>
      </c>
      <c r="O478" s="3" t="s">
        <v>2407</v>
      </c>
      <c r="P478" s="3" t="s">
        <v>89</v>
      </c>
      <c r="Q478" s="3" t="s">
        <v>2408</v>
      </c>
      <c r="R478" s="3" t="s">
        <v>2408</v>
      </c>
      <c r="S478" s="3" t="s">
        <v>2408</v>
      </c>
      <c r="T478" s="3" t="s">
        <v>2408</v>
      </c>
      <c r="U478" s="3" t="s">
        <v>2408</v>
      </c>
      <c r="V478" s="3" t="s">
        <v>2408</v>
      </c>
      <c r="W478" s="3" t="s">
        <v>2408</v>
      </c>
      <c r="X478" s="3" t="s">
        <v>2408</v>
      </c>
      <c r="Y478" s="3" t="s">
        <v>2408</v>
      </c>
      <c r="Z478" s="3" t="s">
        <v>2408</v>
      </c>
      <c r="AA478" s="3" t="s">
        <v>2408</v>
      </c>
      <c r="AB478" s="3" t="s">
        <v>2408</v>
      </c>
      <c r="AC478" s="3" t="s">
        <v>2408</v>
      </c>
      <c r="AD478" s="3" t="s">
        <v>92</v>
      </c>
      <c r="AE478" s="3" t="s">
        <v>93</v>
      </c>
      <c r="AF478" s="3" t="s">
        <v>79</v>
      </c>
      <c r="AG478" s="3" t="s">
        <v>94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81</v>
      </c>
      <c r="F479" s="3" t="s">
        <v>253</v>
      </c>
      <c r="G479" s="3" t="s">
        <v>253</v>
      </c>
      <c r="H479" s="3" t="s">
        <v>925</v>
      </c>
      <c r="I479" s="3" t="s">
        <v>2409</v>
      </c>
      <c r="J479" s="3" t="s">
        <v>2080</v>
      </c>
      <c r="K479" s="3" t="s">
        <v>311</v>
      </c>
      <c r="L479" s="3" t="s">
        <v>107</v>
      </c>
      <c r="M479" s="3" t="s">
        <v>2410</v>
      </c>
      <c r="N479" s="3" t="s">
        <v>89</v>
      </c>
      <c r="O479" s="3" t="s">
        <v>2411</v>
      </c>
      <c r="P479" s="3" t="s">
        <v>89</v>
      </c>
      <c r="Q479" s="3" t="s">
        <v>2412</v>
      </c>
      <c r="R479" s="3" t="s">
        <v>2412</v>
      </c>
      <c r="S479" s="3" t="s">
        <v>2412</v>
      </c>
      <c r="T479" s="3" t="s">
        <v>2412</v>
      </c>
      <c r="U479" s="3" t="s">
        <v>2412</v>
      </c>
      <c r="V479" s="3" t="s">
        <v>2412</v>
      </c>
      <c r="W479" s="3" t="s">
        <v>2412</v>
      </c>
      <c r="X479" s="3" t="s">
        <v>2412</v>
      </c>
      <c r="Y479" s="3" t="s">
        <v>2412</v>
      </c>
      <c r="Z479" s="3" t="s">
        <v>2412</v>
      </c>
      <c r="AA479" s="3" t="s">
        <v>2412</v>
      </c>
      <c r="AB479" s="3" t="s">
        <v>2412</v>
      </c>
      <c r="AC479" s="3" t="s">
        <v>2412</v>
      </c>
      <c r="AD479" s="3" t="s">
        <v>92</v>
      </c>
      <c r="AE479" s="3" t="s">
        <v>93</v>
      </c>
      <c r="AF479" s="3" t="s">
        <v>79</v>
      </c>
      <c r="AG479" s="3" t="s">
        <v>94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81</v>
      </c>
      <c r="F480" s="3" t="s">
        <v>155</v>
      </c>
      <c r="G480" s="3" t="s">
        <v>155</v>
      </c>
      <c r="H480" s="3" t="s">
        <v>851</v>
      </c>
      <c r="I480" s="3" t="s">
        <v>1833</v>
      </c>
      <c r="J480" s="3" t="s">
        <v>2413</v>
      </c>
      <c r="K480" s="3" t="s">
        <v>172</v>
      </c>
      <c r="L480" s="3" t="s">
        <v>87</v>
      </c>
      <c r="M480" s="3" t="s">
        <v>2414</v>
      </c>
      <c r="N480" s="3" t="s">
        <v>89</v>
      </c>
      <c r="O480" s="3" t="s">
        <v>2415</v>
      </c>
      <c r="P480" s="3" t="s">
        <v>89</v>
      </c>
      <c r="Q480" s="3" t="s">
        <v>2416</v>
      </c>
      <c r="R480" s="3" t="s">
        <v>2416</v>
      </c>
      <c r="S480" s="3" t="s">
        <v>2416</v>
      </c>
      <c r="T480" s="3" t="s">
        <v>2416</v>
      </c>
      <c r="U480" s="3" t="s">
        <v>2416</v>
      </c>
      <c r="V480" s="3" t="s">
        <v>2416</v>
      </c>
      <c r="W480" s="3" t="s">
        <v>2416</v>
      </c>
      <c r="X480" s="3" t="s">
        <v>2416</v>
      </c>
      <c r="Y480" s="3" t="s">
        <v>2416</v>
      </c>
      <c r="Z480" s="3" t="s">
        <v>2416</v>
      </c>
      <c r="AA480" s="3" t="s">
        <v>2416</v>
      </c>
      <c r="AB480" s="3" t="s">
        <v>2416</v>
      </c>
      <c r="AC480" s="3" t="s">
        <v>2416</v>
      </c>
      <c r="AD480" s="3" t="s">
        <v>92</v>
      </c>
      <c r="AE480" s="3" t="s">
        <v>93</v>
      </c>
      <c r="AF480" s="3" t="s">
        <v>79</v>
      </c>
      <c r="AG480" s="3" t="s">
        <v>94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81</v>
      </c>
      <c r="F481" s="3" t="s">
        <v>902</v>
      </c>
      <c r="G481" s="3" t="s">
        <v>902</v>
      </c>
      <c r="H481" s="3" t="s">
        <v>2417</v>
      </c>
      <c r="I481" s="3" t="s">
        <v>1554</v>
      </c>
      <c r="J481" s="3" t="s">
        <v>2418</v>
      </c>
      <c r="K481" s="3" t="s">
        <v>2419</v>
      </c>
      <c r="L481" s="3" t="s">
        <v>87</v>
      </c>
      <c r="M481" s="3" t="s">
        <v>2420</v>
      </c>
      <c r="N481" s="3" t="s">
        <v>89</v>
      </c>
      <c r="O481" s="3" t="s">
        <v>2421</v>
      </c>
      <c r="P481" s="3" t="s">
        <v>89</v>
      </c>
      <c r="Q481" s="3" t="s">
        <v>2422</v>
      </c>
      <c r="R481" s="3" t="s">
        <v>2422</v>
      </c>
      <c r="S481" s="3" t="s">
        <v>2422</v>
      </c>
      <c r="T481" s="3" t="s">
        <v>2422</v>
      </c>
      <c r="U481" s="3" t="s">
        <v>2422</v>
      </c>
      <c r="V481" s="3" t="s">
        <v>2422</v>
      </c>
      <c r="W481" s="3" t="s">
        <v>2422</v>
      </c>
      <c r="X481" s="3" t="s">
        <v>2422</v>
      </c>
      <c r="Y481" s="3" t="s">
        <v>2422</v>
      </c>
      <c r="Z481" s="3" t="s">
        <v>2422</v>
      </c>
      <c r="AA481" s="3" t="s">
        <v>2422</v>
      </c>
      <c r="AB481" s="3" t="s">
        <v>2422</v>
      </c>
      <c r="AC481" s="3" t="s">
        <v>2422</v>
      </c>
      <c r="AD481" s="3" t="s">
        <v>92</v>
      </c>
      <c r="AE481" s="3" t="s">
        <v>93</v>
      </c>
      <c r="AF481" s="3" t="s">
        <v>79</v>
      </c>
      <c r="AG481" s="3" t="s">
        <v>94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81</v>
      </c>
      <c r="F482" s="3" t="s">
        <v>118</v>
      </c>
      <c r="G482" s="3" t="s">
        <v>118</v>
      </c>
      <c r="H482" s="3" t="s">
        <v>2423</v>
      </c>
      <c r="I482" s="3" t="s">
        <v>2424</v>
      </c>
      <c r="J482" s="3" t="s">
        <v>2418</v>
      </c>
      <c r="K482" s="3" t="s">
        <v>2425</v>
      </c>
      <c r="L482" s="3" t="s">
        <v>107</v>
      </c>
      <c r="M482" s="3" t="s">
        <v>2426</v>
      </c>
      <c r="N482" s="3" t="s">
        <v>89</v>
      </c>
      <c r="O482" s="3" t="s">
        <v>2427</v>
      </c>
      <c r="P482" s="3" t="s">
        <v>89</v>
      </c>
      <c r="Q482" s="3" t="s">
        <v>2428</v>
      </c>
      <c r="R482" s="3" t="s">
        <v>2428</v>
      </c>
      <c r="S482" s="3" t="s">
        <v>2428</v>
      </c>
      <c r="T482" s="3" t="s">
        <v>2428</v>
      </c>
      <c r="U482" s="3" t="s">
        <v>2428</v>
      </c>
      <c r="V482" s="3" t="s">
        <v>2428</v>
      </c>
      <c r="W482" s="3" t="s">
        <v>2428</v>
      </c>
      <c r="X482" s="3" t="s">
        <v>2428</v>
      </c>
      <c r="Y482" s="3" t="s">
        <v>2428</v>
      </c>
      <c r="Z482" s="3" t="s">
        <v>2428</v>
      </c>
      <c r="AA482" s="3" t="s">
        <v>2428</v>
      </c>
      <c r="AB482" s="3" t="s">
        <v>2428</v>
      </c>
      <c r="AC482" s="3" t="s">
        <v>2428</v>
      </c>
      <c r="AD482" s="3" t="s">
        <v>92</v>
      </c>
      <c r="AE482" s="3" t="s">
        <v>93</v>
      </c>
      <c r="AF482" s="3" t="s">
        <v>79</v>
      </c>
      <c r="AG482" s="3" t="s">
        <v>94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81</v>
      </c>
      <c r="F483" s="3" t="s">
        <v>754</v>
      </c>
      <c r="G483" s="3" t="s">
        <v>754</v>
      </c>
      <c r="H483" s="3" t="s">
        <v>375</v>
      </c>
      <c r="I483" s="3" t="s">
        <v>728</v>
      </c>
      <c r="J483" s="3" t="s">
        <v>983</v>
      </c>
      <c r="K483" s="3" t="s">
        <v>984</v>
      </c>
      <c r="L483" s="3" t="s">
        <v>87</v>
      </c>
      <c r="M483" s="3" t="s">
        <v>2429</v>
      </c>
      <c r="N483" s="3" t="s">
        <v>89</v>
      </c>
      <c r="O483" s="3" t="s">
        <v>2430</v>
      </c>
      <c r="P483" s="3" t="s">
        <v>89</v>
      </c>
      <c r="Q483" s="3" t="s">
        <v>2431</v>
      </c>
      <c r="R483" s="3" t="s">
        <v>2431</v>
      </c>
      <c r="S483" s="3" t="s">
        <v>2431</v>
      </c>
      <c r="T483" s="3" t="s">
        <v>2431</v>
      </c>
      <c r="U483" s="3" t="s">
        <v>2431</v>
      </c>
      <c r="V483" s="3" t="s">
        <v>2431</v>
      </c>
      <c r="W483" s="3" t="s">
        <v>2431</v>
      </c>
      <c r="X483" s="3" t="s">
        <v>2431</v>
      </c>
      <c r="Y483" s="3" t="s">
        <v>2431</v>
      </c>
      <c r="Z483" s="3" t="s">
        <v>2431</v>
      </c>
      <c r="AA483" s="3" t="s">
        <v>2431</v>
      </c>
      <c r="AB483" s="3" t="s">
        <v>2431</v>
      </c>
      <c r="AC483" s="3" t="s">
        <v>2431</v>
      </c>
      <c r="AD483" s="3" t="s">
        <v>92</v>
      </c>
      <c r="AE483" s="3" t="s">
        <v>93</v>
      </c>
      <c r="AF483" s="3" t="s">
        <v>79</v>
      </c>
      <c r="AG483" s="3" t="s">
        <v>94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81</v>
      </c>
      <c r="F484" s="3" t="s">
        <v>253</v>
      </c>
      <c r="G484" s="3" t="s">
        <v>253</v>
      </c>
      <c r="H484" s="3" t="s">
        <v>375</v>
      </c>
      <c r="I484" s="3" t="s">
        <v>2432</v>
      </c>
      <c r="J484" s="3" t="s">
        <v>2418</v>
      </c>
      <c r="K484" s="3" t="s">
        <v>984</v>
      </c>
      <c r="L484" s="3" t="s">
        <v>107</v>
      </c>
      <c r="M484" s="3" t="s">
        <v>2433</v>
      </c>
      <c r="N484" s="3" t="s">
        <v>89</v>
      </c>
      <c r="O484" s="3" t="s">
        <v>2434</v>
      </c>
      <c r="P484" s="3" t="s">
        <v>89</v>
      </c>
      <c r="Q484" s="3" t="s">
        <v>2435</v>
      </c>
      <c r="R484" s="3" t="s">
        <v>2435</v>
      </c>
      <c r="S484" s="3" t="s">
        <v>2435</v>
      </c>
      <c r="T484" s="3" t="s">
        <v>2435</v>
      </c>
      <c r="U484" s="3" t="s">
        <v>2435</v>
      </c>
      <c r="V484" s="3" t="s">
        <v>2435</v>
      </c>
      <c r="W484" s="3" t="s">
        <v>2435</v>
      </c>
      <c r="X484" s="3" t="s">
        <v>2435</v>
      </c>
      <c r="Y484" s="3" t="s">
        <v>2435</v>
      </c>
      <c r="Z484" s="3" t="s">
        <v>2435</v>
      </c>
      <c r="AA484" s="3" t="s">
        <v>2435</v>
      </c>
      <c r="AB484" s="3" t="s">
        <v>2435</v>
      </c>
      <c r="AC484" s="3" t="s">
        <v>2435</v>
      </c>
      <c r="AD484" s="3" t="s">
        <v>92</v>
      </c>
      <c r="AE484" s="3" t="s">
        <v>93</v>
      </c>
      <c r="AF484" s="3" t="s">
        <v>79</v>
      </c>
      <c r="AG484" s="3" t="s">
        <v>94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81</v>
      </c>
      <c r="F485" s="3" t="s">
        <v>253</v>
      </c>
      <c r="G485" s="3" t="s">
        <v>253</v>
      </c>
      <c r="H485" s="3" t="s">
        <v>851</v>
      </c>
      <c r="I485" s="3" t="s">
        <v>587</v>
      </c>
      <c r="J485" s="3" t="s">
        <v>222</v>
      </c>
      <c r="K485" s="3" t="s">
        <v>418</v>
      </c>
      <c r="L485" s="3" t="s">
        <v>107</v>
      </c>
      <c r="M485" s="3" t="s">
        <v>2436</v>
      </c>
      <c r="N485" s="3" t="s">
        <v>89</v>
      </c>
      <c r="O485" s="3" t="s">
        <v>2437</v>
      </c>
      <c r="P485" s="3" t="s">
        <v>89</v>
      </c>
      <c r="Q485" s="3" t="s">
        <v>2438</v>
      </c>
      <c r="R485" s="3" t="s">
        <v>2438</v>
      </c>
      <c r="S485" s="3" t="s">
        <v>2438</v>
      </c>
      <c r="T485" s="3" t="s">
        <v>2438</v>
      </c>
      <c r="U485" s="3" t="s">
        <v>2438</v>
      </c>
      <c r="V485" s="3" t="s">
        <v>2438</v>
      </c>
      <c r="W485" s="3" t="s">
        <v>2438</v>
      </c>
      <c r="X485" s="3" t="s">
        <v>2438</v>
      </c>
      <c r="Y485" s="3" t="s">
        <v>2438</v>
      </c>
      <c r="Z485" s="3" t="s">
        <v>2438</v>
      </c>
      <c r="AA485" s="3" t="s">
        <v>2438</v>
      </c>
      <c r="AB485" s="3" t="s">
        <v>2438</v>
      </c>
      <c r="AC485" s="3" t="s">
        <v>2438</v>
      </c>
      <c r="AD485" s="3" t="s">
        <v>92</v>
      </c>
      <c r="AE485" s="3" t="s">
        <v>93</v>
      </c>
      <c r="AF485" s="3" t="s">
        <v>79</v>
      </c>
      <c r="AG485" s="3" t="s">
        <v>94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81</v>
      </c>
      <c r="F486" s="3" t="s">
        <v>82</v>
      </c>
      <c r="G486" s="3" t="s">
        <v>82</v>
      </c>
      <c r="H486" s="3" t="s">
        <v>891</v>
      </c>
      <c r="I486" s="3" t="s">
        <v>1623</v>
      </c>
      <c r="J486" s="3" t="s">
        <v>2439</v>
      </c>
      <c r="K486" s="3" t="s">
        <v>1109</v>
      </c>
      <c r="L486" s="3" t="s">
        <v>107</v>
      </c>
      <c r="M486" s="3" t="s">
        <v>2440</v>
      </c>
      <c r="N486" s="3" t="s">
        <v>89</v>
      </c>
      <c r="O486" s="3" t="s">
        <v>2441</v>
      </c>
      <c r="P486" s="3" t="s">
        <v>89</v>
      </c>
      <c r="Q486" s="3" t="s">
        <v>2442</v>
      </c>
      <c r="R486" s="3" t="s">
        <v>2442</v>
      </c>
      <c r="S486" s="3" t="s">
        <v>2442</v>
      </c>
      <c r="T486" s="3" t="s">
        <v>2442</v>
      </c>
      <c r="U486" s="3" t="s">
        <v>2442</v>
      </c>
      <c r="V486" s="3" t="s">
        <v>2442</v>
      </c>
      <c r="W486" s="3" t="s">
        <v>2442</v>
      </c>
      <c r="X486" s="3" t="s">
        <v>2442</v>
      </c>
      <c r="Y486" s="3" t="s">
        <v>2442</v>
      </c>
      <c r="Z486" s="3" t="s">
        <v>2442</v>
      </c>
      <c r="AA486" s="3" t="s">
        <v>2442</v>
      </c>
      <c r="AB486" s="3" t="s">
        <v>2442</v>
      </c>
      <c r="AC486" s="3" t="s">
        <v>2442</v>
      </c>
      <c r="AD486" s="3" t="s">
        <v>92</v>
      </c>
      <c r="AE486" s="3" t="s">
        <v>93</v>
      </c>
      <c r="AF486" s="3" t="s">
        <v>79</v>
      </c>
      <c r="AG486" s="3" t="s">
        <v>94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81</v>
      </c>
      <c r="F487" s="3" t="s">
        <v>95</v>
      </c>
      <c r="G487" s="3" t="s">
        <v>95</v>
      </c>
      <c r="H487" s="3" t="s">
        <v>1122</v>
      </c>
      <c r="I487" s="3" t="s">
        <v>452</v>
      </c>
      <c r="J487" s="3" t="s">
        <v>2443</v>
      </c>
      <c r="K487" s="3" t="s">
        <v>150</v>
      </c>
      <c r="L487" s="3" t="s">
        <v>87</v>
      </c>
      <c r="M487" s="3" t="s">
        <v>2444</v>
      </c>
      <c r="N487" s="3" t="s">
        <v>89</v>
      </c>
      <c r="O487" s="3" t="s">
        <v>2445</v>
      </c>
      <c r="P487" s="3" t="s">
        <v>89</v>
      </c>
      <c r="Q487" s="3" t="s">
        <v>2446</v>
      </c>
      <c r="R487" s="3" t="s">
        <v>2446</v>
      </c>
      <c r="S487" s="3" t="s">
        <v>2446</v>
      </c>
      <c r="T487" s="3" t="s">
        <v>2446</v>
      </c>
      <c r="U487" s="3" t="s">
        <v>2446</v>
      </c>
      <c r="V487" s="3" t="s">
        <v>2446</v>
      </c>
      <c r="W487" s="3" t="s">
        <v>2446</v>
      </c>
      <c r="X487" s="3" t="s">
        <v>2446</v>
      </c>
      <c r="Y487" s="3" t="s">
        <v>2446</v>
      </c>
      <c r="Z487" s="3" t="s">
        <v>2446</v>
      </c>
      <c r="AA487" s="3" t="s">
        <v>2446</v>
      </c>
      <c r="AB487" s="3" t="s">
        <v>2446</v>
      </c>
      <c r="AC487" s="3" t="s">
        <v>2446</v>
      </c>
      <c r="AD487" s="3" t="s">
        <v>92</v>
      </c>
      <c r="AE487" s="3" t="s">
        <v>93</v>
      </c>
      <c r="AF487" s="3" t="s">
        <v>79</v>
      </c>
      <c r="AG487" s="3" t="s">
        <v>94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81</v>
      </c>
      <c r="F488" s="3" t="s">
        <v>902</v>
      </c>
      <c r="G488" s="3" t="s">
        <v>902</v>
      </c>
      <c r="H488" s="3" t="s">
        <v>657</v>
      </c>
      <c r="I488" s="3" t="s">
        <v>2447</v>
      </c>
      <c r="J488" s="3" t="s">
        <v>1023</v>
      </c>
      <c r="K488" s="3" t="s">
        <v>2448</v>
      </c>
      <c r="L488" s="3" t="s">
        <v>87</v>
      </c>
      <c r="M488" s="3" t="s">
        <v>2449</v>
      </c>
      <c r="N488" s="3" t="s">
        <v>89</v>
      </c>
      <c r="O488" s="3" t="s">
        <v>2450</v>
      </c>
      <c r="P488" s="3" t="s">
        <v>89</v>
      </c>
      <c r="Q488" s="3" t="s">
        <v>2451</v>
      </c>
      <c r="R488" s="3" t="s">
        <v>2451</v>
      </c>
      <c r="S488" s="3" t="s">
        <v>2451</v>
      </c>
      <c r="T488" s="3" t="s">
        <v>2451</v>
      </c>
      <c r="U488" s="3" t="s">
        <v>2451</v>
      </c>
      <c r="V488" s="3" t="s">
        <v>2451</v>
      </c>
      <c r="W488" s="3" t="s">
        <v>2451</v>
      </c>
      <c r="X488" s="3" t="s">
        <v>2451</v>
      </c>
      <c r="Y488" s="3" t="s">
        <v>2451</v>
      </c>
      <c r="Z488" s="3" t="s">
        <v>2451</v>
      </c>
      <c r="AA488" s="3" t="s">
        <v>2451</v>
      </c>
      <c r="AB488" s="3" t="s">
        <v>2451</v>
      </c>
      <c r="AC488" s="3" t="s">
        <v>2451</v>
      </c>
      <c r="AD488" s="3" t="s">
        <v>92</v>
      </c>
      <c r="AE488" s="3" t="s">
        <v>93</v>
      </c>
      <c r="AF488" s="3" t="s">
        <v>79</v>
      </c>
      <c r="AG488" s="3" t="s">
        <v>94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81</v>
      </c>
      <c r="F489" s="3" t="s">
        <v>804</v>
      </c>
      <c r="G489" s="3" t="s">
        <v>804</v>
      </c>
      <c r="H489" s="3" t="s">
        <v>805</v>
      </c>
      <c r="I489" s="3" t="s">
        <v>2201</v>
      </c>
      <c r="J489" s="3" t="s">
        <v>2452</v>
      </c>
      <c r="K489" s="3" t="s">
        <v>1030</v>
      </c>
      <c r="L489" s="3" t="s">
        <v>87</v>
      </c>
      <c r="M489" s="3" t="s">
        <v>2453</v>
      </c>
      <c r="N489" s="3" t="s">
        <v>89</v>
      </c>
      <c r="O489" s="3" t="s">
        <v>2454</v>
      </c>
      <c r="P489" s="3" t="s">
        <v>89</v>
      </c>
      <c r="Q489" s="3" t="s">
        <v>2455</v>
      </c>
      <c r="R489" s="3" t="s">
        <v>2455</v>
      </c>
      <c r="S489" s="3" t="s">
        <v>2455</v>
      </c>
      <c r="T489" s="3" t="s">
        <v>2455</v>
      </c>
      <c r="U489" s="3" t="s">
        <v>2455</v>
      </c>
      <c r="V489" s="3" t="s">
        <v>2455</v>
      </c>
      <c r="W489" s="3" t="s">
        <v>2455</v>
      </c>
      <c r="X489" s="3" t="s">
        <v>2455</v>
      </c>
      <c r="Y489" s="3" t="s">
        <v>2455</v>
      </c>
      <c r="Z489" s="3" t="s">
        <v>2455</v>
      </c>
      <c r="AA489" s="3" t="s">
        <v>2455</v>
      </c>
      <c r="AB489" s="3" t="s">
        <v>2455</v>
      </c>
      <c r="AC489" s="3" t="s">
        <v>2455</v>
      </c>
      <c r="AD489" s="3" t="s">
        <v>92</v>
      </c>
      <c r="AE489" s="3" t="s">
        <v>93</v>
      </c>
      <c r="AF489" s="3" t="s">
        <v>79</v>
      </c>
      <c r="AG489" s="3" t="s">
        <v>94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81</v>
      </c>
      <c r="F490" s="3" t="s">
        <v>1428</v>
      </c>
      <c r="G490" s="3" t="s">
        <v>1428</v>
      </c>
      <c r="H490" s="3" t="s">
        <v>805</v>
      </c>
      <c r="I490" s="3" t="s">
        <v>2456</v>
      </c>
      <c r="J490" s="3" t="s">
        <v>215</v>
      </c>
      <c r="K490" s="3" t="s">
        <v>815</v>
      </c>
      <c r="L490" s="3" t="s">
        <v>87</v>
      </c>
      <c r="M490" s="3" t="s">
        <v>2457</v>
      </c>
      <c r="N490" s="3" t="s">
        <v>89</v>
      </c>
      <c r="O490" s="3" t="s">
        <v>2458</v>
      </c>
      <c r="P490" s="3" t="s">
        <v>89</v>
      </c>
      <c r="Q490" s="3" t="s">
        <v>2459</v>
      </c>
      <c r="R490" s="3" t="s">
        <v>2459</v>
      </c>
      <c r="S490" s="3" t="s">
        <v>2459</v>
      </c>
      <c r="T490" s="3" t="s">
        <v>2459</v>
      </c>
      <c r="U490" s="3" t="s">
        <v>2459</v>
      </c>
      <c r="V490" s="3" t="s">
        <v>2459</v>
      </c>
      <c r="W490" s="3" t="s">
        <v>2459</v>
      </c>
      <c r="X490" s="3" t="s">
        <v>2459</v>
      </c>
      <c r="Y490" s="3" t="s">
        <v>2459</v>
      </c>
      <c r="Z490" s="3" t="s">
        <v>2459</v>
      </c>
      <c r="AA490" s="3" t="s">
        <v>2459</v>
      </c>
      <c r="AB490" s="3" t="s">
        <v>2459</v>
      </c>
      <c r="AC490" s="3" t="s">
        <v>2459</v>
      </c>
      <c r="AD490" s="3" t="s">
        <v>92</v>
      </c>
      <c r="AE490" s="3" t="s">
        <v>93</v>
      </c>
      <c r="AF490" s="3" t="s">
        <v>79</v>
      </c>
      <c r="AG490" s="3" t="s">
        <v>94</v>
      </c>
    </row>
    <row r="491" spans="1:33" ht="15" customHeight="1" x14ac:dyDescent="0.25">
      <c r="A491" s="3" t="s">
        <v>77</v>
      </c>
      <c r="B491" s="3" t="s">
        <v>78</v>
      </c>
      <c r="C491" s="3" t="s">
        <v>79</v>
      </c>
      <c r="D491" s="3" t="s">
        <v>80</v>
      </c>
      <c r="E491" s="3" t="s">
        <v>81</v>
      </c>
      <c r="F491" s="3" t="s">
        <v>2460</v>
      </c>
      <c r="G491" s="3" t="s">
        <v>2460</v>
      </c>
      <c r="H491" s="3" t="s">
        <v>622</v>
      </c>
      <c r="I491" s="3" t="s">
        <v>2461</v>
      </c>
      <c r="J491" s="3" t="s">
        <v>248</v>
      </c>
      <c r="K491" s="3" t="s">
        <v>1391</v>
      </c>
      <c r="L491" s="3" t="s">
        <v>87</v>
      </c>
      <c r="M491" s="3" t="s">
        <v>2462</v>
      </c>
      <c r="N491" s="3" t="s">
        <v>89</v>
      </c>
      <c r="O491" s="3" t="s">
        <v>2463</v>
      </c>
      <c r="P491" s="3" t="s">
        <v>89</v>
      </c>
      <c r="Q491" s="3" t="s">
        <v>2464</v>
      </c>
      <c r="R491" s="3" t="s">
        <v>2464</v>
      </c>
      <c r="S491" s="3" t="s">
        <v>2464</v>
      </c>
      <c r="T491" s="3" t="s">
        <v>2464</v>
      </c>
      <c r="U491" s="3" t="s">
        <v>2464</v>
      </c>
      <c r="V491" s="3" t="s">
        <v>2464</v>
      </c>
      <c r="W491" s="3" t="s">
        <v>2464</v>
      </c>
      <c r="X491" s="3" t="s">
        <v>2464</v>
      </c>
      <c r="Y491" s="3" t="s">
        <v>2464</v>
      </c>
      <c r="Z491" s="3" t="s">
        <v>2464</v>
      </c>
      <c r="AA491" s="3" t="s">
        <v>2464</v>
      </c>
      <c r="AB491" s="3" t="s">
        <v>2464</v>
      </c>
      <c r="AC491" s="3" t="s">
        <v>2464</v>
      </c>
      <c r="AD491" s="3" t="s">
        <v>92</v>
      </c>
      <c r="AE491" s="3" t="s">
        <v>93</v>
      </c>
      <c r="AF491" s="3" t="s">
        <v>79</v>
      </c>
      <c r="AG491" s="3" t="s">
        <v>94</v>
      </c>
    </row>
    <row r="492" spans="1:33" ht="15" customHeight="1" x14ac:dyDescent="0.25">
      <c r="A492" s="3" t="s">
        <v>77</v>
      </c>
      <c r="B492" s="3" t="s">
        <v>78</v>
      </c>
      <c r="C492" s="3" t="s">
        <v>79</v>
      </c>
      <c r="D492" s="3" t="s">
        <v>80</v>
      </c>
      <c r="E492" s="3" t="s">
        <v>81</v>
      </c>
      <c r="F492" s="3" t="s">
        <v>902</v>
      </c>
      <c r="G492" s="3" t="s">
        <v>902</v>
      </c>
      <c r="H492" s="3" t="s">
        <v>646</v>
      </c>
      <c r="I492" s="3" t="s">
        <v>2465</v>
      </c>
      <c r="J492" s="3" t="s">
        <v>2466</v>
      </c>
      <c r="K492" s="3" t="s">
        <v>2467</v>
      </c>
      <c r="L492" s="3" t="s">
        <v>87</v>
      </c>
      <c r="M492" s="3" t="s">
        <v>2468</v>
      </c>
      <c r="N492" s="3" t="s">
        <v>89</v>
      </c>
      <c r="O492" s="3" t="s">
        <v>2469</v>
      </c>
      <c r="P492" s="3" t="s">
        <v>89</v>
      </c>
      <c r="Q492" s="3" t="s">
        <v>2470</v>
      </c>
      <c r="R492" s="3" t="s">
        <v>2470</v>
      </c>
      <c r="S492" s="3" t="s">
        <v>2470</v>
      </c>
      <c r="T492" s="3" t="s">
        <v>2470</v>
      </c>
      <c r="U492" s="3" t="s">
        <v>2470</v>
      </c>
      <c r="V492" s="3" t="s">
        <v>2470</v>
      </c>
      <c r="W492" s="3" t="s">
        <v>2470</v>
      </c>
      <c r="X492" s="3" t="s">
        <v>2470</v>
      </c>
      <c r="Y492" s="3" t="s">
        <v>2470</v>
      </c>
      <c r="Z492" s="3" t="s">
        <v>2470</v>
      </c>
      <c r="AA492" s="3" t="s">
        <v>2470</v>
      </c>
      <c r="AB492" s="3" t="s">
        <v>2470</v>
      </c>
      <c r="AC492" s="3" t="s">
        <v>2470</v>
      </c>
      <c r="AD492" s="3" t="s">
        <v>92</v>
      </c>
      <c r="AE492" s="3" t="s">
        <v>93</v>
      </c>
      <c r="AF492" s="3" t="s">
        <v>79</v>
      </c>
      <c r="AG492" s="3" t="s">
        <v>94</v>
      </c>
    </row>
    <row r="493" spans="1:33" ht="15" customHeight="1" x14ac:dyDescent="0.25">
      <c r="A493" s="3" t="s">
        <v>77</v>
      </c>
      <c r="B493" s="3" t="s">
        <v>78</v>
      </c>
      <c r="C493" s="3" t="s">
        <v>79</v>
      </c>
      <c r="D493" s="3" t="s">
        <v>80</v>
      </c>
      <c r="E493" s="3" t="s">
        <v>81</v>
      </c>
      <c r="F493" s="3" t="s">
        <v>126</v>
      </c>
      <c r="G493" s="3" t="s">
        <v>126</v>
      </c>
      <c r="H493" s="3" t="s">
        <v>968</v>
      </c>
      <c r="I493" s="3" t="s">
        <v>2471</v>
      </c>
      <c r="J493" s="3" t="s">
        <v>215</v>
      </c>
      <c r="K493" s="3" t="s">
        <v>2472</v>
      </c>
      <c r="L493" s="3" t="s">
        <v>87</v>
      </c>
      <c r="M493" s="3" t="s">
        <v>2473</v>
      </c>
      <c r="N493" s="3" t="s">
        <v>89</v>
      </c>
      <c r="O493" s="3" t="s">
        <v>2474</v>
      </c>
      <c r="P493" s="3" t="s">
        <v>89</v>
      </c>
      <c r="Q493" s="3" t="s">
        <v>2475</v>
      </c>
      <c r="R493" s="3" t="s">
        <v>2475</v>
      </c>
      <c r="S493" s="3" t="s">
        <v>2475</v>
      </c>
      <c r="T493" s="3" t="s">
        <v>2475</v>
      </c>
      <c r="U493" s="3" t="s">
        <v>2475</v>
      </c>
      <c r="V493" s="3" t="s">
        <v>2475</v>
      </c>
      <c r="W493" s="3" t="s">
        <v>2475</v>
      </c>
      <c r="X493" s="3" t="s">
        <v>2475</v>
      </c>
      <c r="Y493" s="3" t="s">
        <v>2475</v>
      </c>
      <c r="Z493" s="3" t="s">
        <v>2475</v>
      </c>
      <c r="AA493" s="3" t="s">
        <v>2475</v>
      </c>
      <c r="AB493" s="3" t="s">
        <v>2475</v>
      </c>
      <c r="AC493" s="3" t="s">
        <v>2475</v>
      </c>
      <c r="AD493" s="3" t="s">
        <v>92</v>
      </c>
      <c r="AE493" s="3" t="s">
        <v>93</v>
      </c>
      <c r="AF493" s="3" t="s">
        <v>79</v>
      </c>
      <c r="AG493" s="3" t="s">
        <v>94</v>
      </c>
    </row>
    <row r="494" spans="1:33" ht="15" customHeight="1" x14ac:dyDescent="0.25">
      <c r="A494" s="3" t="s">
        <v>77</v>
      </c>
      <c r="B494" s="3" t="s">
        <v>78</v>
      </c>
      <c r="C494" s="3" t="s">
        <v>79</v>
      </c>
      <c r="D494" s="3" t="s">
        <v>80</v>
      </c>
      <c r="E494" s="3" t="s">
        <v>204</v>
      </c>
      <c r="F494" s="3" t="s">
        <v>2476</v>
      </c>
      <c r="G494" s="3" t="s">
        <v>2476</v>
      </c>
      <c r="H494" s="3" t="s">
        <v>2477</v>
      </c>
      <c r="I494" s="3" t="s">
        <v>2471</v>
      </c>
      <c r="J494" s="3" t="s">
        <v>465</v>
      </c>
      <c r="K494" s="3" t="s">
        <v>2478</v>
      </c>
      <c r="L494" s="3" t="s">
        <v>87</v>
      </c>
      <c r="M494" s="3" t="s">
        <v>210</v>
      </c>
      <c r="N494" s="3" t="s">
        <v>89</v>
      </c>
      <c r="O494" s="3" t="s">
        <v>2479</v>
      </c>
      <c r="P494" s="3" t="s">
        <v>89</v>
      </c>
      <c r="Q494" s="3" t="s">
        <v>2480</v>
      </c>
      <c r="R494" s="3" t="s">
        <v>2480</v>
      </c>
      <c r="S494" s="3" t="s">
        <v>2480</v>
      </c>
      <c r="T494" s="3" t="s">
        <v>2480</v>
      </c>
      <c r="U494" s="3" t="s">
        <v>2480</v>
      </c>
      <c r="V494" s="3" t="s">
        <v>2480</v>
      </c>
      <c r="W494" s="3" t="s">
        <v>2480</v>
      </c>
      <c r="X494" s="3" t="s">
        <v>2480</v>
      </c>
      <c r="Y494" s="3" t="s">
        <v>2480</v>
      </c>
      <c r="Z494" s="3" t="s">
        <v>2480</v>
      </c>
      <c r="AA494" s="3" t="s">
        <v>2480</v>
      </c>
      <c r="AB494" s="3" t="s">
        <v>2480</v>
      </c>
      <c r="AC494" s="3" t="s">
        <v>2480</v>
      </c>
      <c r="AD494" s="3" t="s">
        <v>92</v>
      </c>
      <c r="AE494" s="3" t="s">
        <v>93</v>
      </c>
      <c r="AF494" s="3" t="s">
        <v>79</v>
      </c>
      <c r="AG494" s="3" t="s">
        <v>94</v>
      </c>
    </row>
    <row r="495" spans="1:33" ht="15" customHeight="1" x14ac:dyDescent="0.25">
      <c r="A495" s="3" t="s">
        <v>77</v>
      </c>
      <c r="B495" s="3" t="s">
        <v>78</v>
      </c>
      <c r="C495" s="3" t="s">
        <v>79</v>
      </c>
      <c r="D495" s="3" t="s">
        <v>80</v>
      </c>
      <c r="E495" s="3" t="s">
        <v>81</v>
      </c>
      <c r="F495" s="3" t="s">
        <v>126</v>
      </c>
      <c r="G495" s="3" t="s">
        <v>126</v>
      </c>
      <c r="H495" s="3" t="s">
        <v>399</v>
      </c>
      <c r="I495" s="3" t="s">
        <v>2027</v>
      </c>
      <c r="J495" s="3" t="s">
        <v>248</v>
      </c>
      <c r="K495" s="3" t="s">
        <v>954</v>
      </c>
      <c r="L495" s="3" t="s">
        <v>107</v>
      </c>
      <c r="M495" s="3" t="s">
        <v>2481</v>
      </c>
      <c r="N495" s="3" t="s">
        <v>89</v>
      </c>
      <c r="O495" s="3" t="s">
        <v>2482</v>
      </c>
      <c r="P495" s="3" t="s">
        <v>89</v>
      </c>
      <c r="Q495" s="3" t="s">
        <v>2483</v>
      </c>
      <c r="R495" s="3" t="s">
        <v>2483</v>
      </c>
      <c r="S495" s="3" t="s">
        <v>2483</v>
      </c>
      <c r="T495" s="3" t="s">
        <v>2483</v>
      </c>
      <c r="U495" s="3" t="s">
        <v>2483</v>
      </c>
      <c r="V495" s="3" t="s">
        <v>2483</v>
      </c>
      <c r="W495" s="3" t="s">
        <v>2483</v>
      </c>
      <c r="X495" s="3" t="s">
        <v>2483</v>
      </c>
      <c r="Y495" s="3" t="s">
        <v>2483</v>
      </c>
      <c r="Z495" s="3" t="s">
        <v>2483</v>
      </c>
      <c r="AA495" s="3" t="s">
        <v>2483</v>
      </c>
      <c r="AB495" s="3" t="s">
        <v>2483</v>
      </c>
      <c r="AC495" s="3" t="s">
        <v>2483</v>
      </c>
      <c r="AD495" s="3" t="s">
        <v>92</v>
      </c>
      <c r="AE495" s="3" t="s">
        <v>93</v>
      </c>
      <c r="AF495" s="3" t="s">
        <v>79</v>
      </c>
      <c r="AG495" s="3" t="s">
        <v>94</v>
      </c>
    </row>
    <row r="496" spans="1:33" ht="15" customHeight="1" x14ac:dyDescent="0.25">
      <c r="A496" s="3" t="s">
        <v>77</v>
      </c>
      <c r="B496" s="3" t="s">
        <v>78</v>
      </c>
      <c r="C496" s="3" t="s">
        <v>79</v>
      </c>
      <c r="D496" s="3" t="s">
        <v>80</v>
      </c>
      <c r="E496" s="3" t="s">
        <v>81</v>
      </c>
      <c r="F496" s="3" t="s">
        <v>902</v>
      </c>
      <c r="G496" s="3" t="s">
        <v>902</v>
      </c>
      <c r="H496" s="3" t="s">
        <v>635</v>
      </c>
      <c r="I496" s="3" t="s">
        <v>2484</v>
      </c>
      <c r="J496" s="3" t="s">
        <v>365</v>
      </c>
      <c r="K496" s="3" t="s">
        <v>208</v>
      </c>
      <c r="L496" s="3" t="s">
        <v>87</v>
      </c>
      <c r="M496" s="3" t="s">
        <v>2449</v>
      </c>
      <c r="N496" s="3" t="s">
        <v>89</v>
      </c>
      <c r="O496" s="3" t="s">
        <v>2485</v>
      </c>
      <c r="P496" s="3" t="s">
        <v>89</v>
      </c>
      <c r="Q496" s="3" t="s">
        <v>2486</v>
      </c>
      <c r="R496" s="3" t="s">
        <v>2486</v>
      </c>
      <c r="S496" s="3" t="s">
        <v>2486</v>
      </c>
      <c r="T496" s="3" t="s">
        <v>2486</v>
      </c>
      <c r="U496" s="3" t="s">
        <v>2486</v>
      </c>
      <c r="V496" s="3" t="s">
        <v>2486</v>
      </c>
      <c r="W496" s="3" t="s">
        <v>2486</v>
      </c>
      <c r="X496" s="3" t="s">
        <v>2486</v>
      </c>
      <c r="Y496" s="3" t="s">
        <v>2486</v>
      </c>
      <c r="Z496" s="3" t="s">
        <v>2486</v>
      </c>
      <c r="AA496" s="3" t="s">
        <v>2486</v>
      </c>
      <c r="AB496" s="3" t="s">
        <v>2486</v>
      </c>
      <c r="AC496" s="3" t="s">
        <v>2486</v>
      </c>
      <c r="AD496" s="3" t="s">
        <v>92</v>
      </c>
      <c r="AE496" s="3" t="s">
        <v>93</v>
      </c>
      <c r="AF496" s="3" t="s">
        <v>79</v>
      </c>
      <c r="AG496" s="3" t="s">
        <v>94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2487</v>
      </c>
    </row>
    <row r="2" spans="1:1" x14ac:dyDescent="0.25">
      <c r="A2" t="s">
        <v>2488</v>
      </c>
    </row>
    <row r="3" spans="1:1" x14ac:dyDescent="0.25">
      <c r="A3" t="s">
        <v>2489</v>
      </c>
    </row>
    <row r="4" spans="1:1" x14ac:dyDescent="0.25">
      <c r="A4" t="s">
        <v>2490</v>
      </c>
    </row>
    <row r="5" spans="1:1" x14ac:dyDescent="0.25">
      <c r="A5" t="s">
        <v>80</v>
      </c>
    </row>
    <row r="6" spans="1:1" x14ac:dyDescent="0.25">
      <c r="A6" t="s">
        <v>2491</v>
      </c>
    </row>
    <row r="7" spans="1:1" x14ac:dyDescent="0.25">
      <c r="A7" t="s">
        <v>2492</v>
      </c>
    </row>
    <row r="8" spans="1:1" x14ac:dyDescent="0.25">
      <c r="A8" t="s">
        <v>2493</v>
      </c>
    </row>
    <row r="9" spans="1:1" x14ac:dyDescent="0.25">
      <c r="A9" t="s">
        <v>2494</v>
      </c>
    </row>
    <row r="10" spans="1:1" x14ac:dyDescent="0.25">
      <c r="A10" t="s">
        <v>2495</v>
      </c>
    </row>
    <row r="11" spans="1:1" x14ac:dyDescent="0.25">
      <c r="A11" t="s">
        <v>2496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2497</v>
      </c>
      <c r="D2" t="s">
        <v>2498</v>
      </c>
      <c r="E2" t="s">
        <v>2499</v>
      </c>
      <c r="F2" t="s">
        <v>2500</v>
      </c>
      <c r="G2" t="s">
        <v>2501</v>
      </c>
    </row>
    <row r="3" spans="1:7" ht="30" x14ac:dyDescent="0.25">
      <c r="A3" s="1" t="s">
        <v>2502</v>
      </c>
      <c r="B3" s="1"/>
      <c r="C3" s="1" t="s">
        <v>2503</v>
      </c>
      <c r="D3" s="1" t="s">
        <v>2504</v>
      </c>
      <c r="E3" s="1" t="s">
        <v>2505</v>
      </c>
      <c r="F3" s="1" t="s">
        <v>2506</v>
      </c>
      <c r="G3" s="1" t="s">
        <v>2507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2508</v>
      </c>
      <c r="D2" t="s">
        <v>2509</v>
      </c>
    </row>
    <row r="3" spans="1:4" ht="30" x14ac:dyDescent="0.25">
      <c r="A3" s="1" t="s">
        <v>2502</v>
      </c>
      <c r="B3" s="1"/>
      <c r="C3" s="1" t="s">
        <v>2510</v>
      </c>
      <c r="D3" s="1" t="s">
        <v>2511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2512</v>
      </c>
      <c r="D2" t="s">
        <v>2513</v>
      </c>
      <c r="E2" t="s">
        <v>2514</v>
      </c>
      <c r="F2" t="s">
        <v>2515</v>
      </c>
      <c r="G2" t="s">
        <v>2516</v>
      </c>
    </row>
    <row r="3" spans="1:7" x14ac:dyDescent="0.25">
      <c r="A3" s="1" t="s">
        <v>2502</v>
      </c>
      <c r="B3" s="1"/>
      <c r="C3" s="1" t="s">
        <v>2517</v>
      </c>
      <c r="D3" s="1" t="s">
        <v>2518</v>
      </c>
      <c r="E3" s="1" t="s">
        <v>2519</v>
      </c>
      <c r="F3" s="1" t="s">
        <v>2520</v>
      </c>
      <c r="G3" s="1" t="s">
        <v>2521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2522</v>
      </c>
      <c r="D2" t="s">
        <v>2523</v>
      </c>
      <c r="E2" t="s">
        <v>2524</v>
      </c>
      <c r="F2" t="s">
        <v>2525</v>
      </c>
      <c r="G2" t="s">
        <v>2526</v>
      </c>
    </row>
    <row r="3" spans="1:7" x14ac:dyDescent="0.25">
      <c r="A3" s="1" t="s">
        <v>2502</v>
      </c>
      <c r="B3" s="1"/>
      <c r="C3" s="1" t="s">
        <v>2527</v>
      </c>
      <c r="D3" s="1" t="s">
        <v>2528</v>
      </c>
      <c r="E3" s="1" t="s">
        <v>2529</v>
      </c>
      <c r="F3" s="1" t="s">
        <v>2530</v>
      </c>
      <c r="G3" s="1" t="s">
        <v>2531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2532</v>
      </c>
      <c r="D2" t="s">
        <v>2533</v>
      </c>
      <c r="E2" t="s">
        <v>2534</v>
      </c>
      <c r="F2" t="s">
        <v>2535</v>
      </c>
      <c r="G2" t="s">
        <v>2536</v>
      </c>
    </row>
    <row r="3" spans="1:7" x14ac:dyDescent="0.25">
      <c r="A3" s="1" t="s">
        <v>2502</v>
      </c>
      <c r="B3" s="1"/>
      <c r="C3" s="1" t="s">
        <v>2537</v>
      </c>
      <c r="D3" s="1" t="s">
        <v>2538</v>
      </c>
      <c r="E3" s="1" t="s">
        <v>2539</v>
      </c>
      <c r="F3" s="1" t="s">
        <v>2540</v>
      </c>
      <c r="G3" s="1" t="s">
        <v>2541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2542</v>
      </c>
      <c r="D2" t="s">
        <v>2543</v>
      </c>
      <c r="E2" t="s">
        <v>2544</v>
      </c>
      <c r="F2" t="s">
        <v>2545</v>
      </c>
      <c r="G2" t="s">
        <v>2546</v>
      </c>
    </row>
    <row r="3" spans="1:7" x14ac:dyDescent="0.25">
      <c r="A3" s="1" t="s">
        <v>2502</v>
      </c>
      <c r="B3" s="1"/>
      <c r="C3" s="1" t="s">
        <v>2547</v>
      </c>
      <c r="D3" s="1" t="s">
        <v>2548</v>
      </c>
      <c r="E3" s="1" t="s">
        <v>2549</v>
      </c>
      <c r="F3" s="1" t="s">
        <v>2550</v>
      </c>
      <c r="G3" s="1" t="s">
        <v>2551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2552</v>
      </c>
      <c r="D2" t="s">
        <v>2553</v>
      </c>
      <c r="E2" t="s">
        <v>2554</v>
      </c>
      <c r="F2" t="s">
        <v>2555</v>
      </c>
      <c r="G2" t="s">
        <v>2556</v>
      </c>
    </row>
    <row r="3" spans="1:7" x14ac:dyDescent="0.25">
      <c r="A3" s="1" t="s">
        <v>2502</v>
      </c>
      <c r="B3" s="1"/>
      <c r="C3" s="1" t="s">
        <v>2557</v>
      </c>
      <c r="D3" s="1" t="s">
        <v>2558</v>
      </c>
      <c r="E3" s="1" t="s">
        <v>2559</v>
      </c>
      <c r="F3" s="1" t="s">
        <v>2560</v>
      </c>
      <c r="G3" s="1" t="s">
        <v>2561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2562</v>
      </c>
      <c r="D2" t="s">
        <v>2563</v>
      </c>
      <c r="E2" t="s">
        <v>2564</v>
      </c>
      <c r="F2" t="s">
        <v>2565</v>
      </c>
      <c r="G2" t="s">
        <v>2566</v>
      </c>
    </row>
    <row r="3" spans="1:7" x14ac:dyDescent="0.25">
      <c r="A3" s="1" t="s">
        <v>2502</v>
      </c>
      <c r="B3" s="1"/>
      <c r="C3" s="1" t="s">
        <v>2567</v>
      </c>
      <c r="D3" s="1" t="s">
        <v>2568</v>
      </c>
      <c r="E3" s="1" t="s">
        <v>2569</v>
      </c>
      <c r="F3" s="1" t="s">
        <v>2570</v>
      </c>
      <c r="G3" s="1" t="s">
        <v>2571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2572</v>
      </c>
      <c r="D2" t="s">
        <v>2573</v>
      </c>
      <c r="E2" t="s">
        <v>2574</v>
      </c>
      <c r="F2" t="s">
        <v>2575</v>
      </c>
      <c r="G2" t="s">
        <v>2576</v>
      </c>
    </row>
    <row r="3" spans="1:7" x14ac:dyDescent="0.25">
      <c r="A3" s="1" t="s">
        <v>2502</v>
      </c>
      <c r="B3" s="1"/>
      <c r="C3" s="1" t="s">
        <v>2577</v>
      </c>
      <c r="D3" s="1" t="s">
        <v>2578</v>
      </c>
      <c r="E3" s="1" t="s">
        <v>2579</v>
      </c>
      <c r="F3" s="1" t="s">
        <v>2580</v>
      </c>
      <c r="G3" s="1" t="s">
        <v>2581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2582</v>
      </c>
      <c r="D2" t="s">
        <v>2583</v>
      </c>
      <c r="E2" t="s">
        <v>2584</v>
      </c>
      <c r="F2" t="s">
        <v>2585</v>
      </c>
      <c r="G2" t="s">
        <v>2586</v>
      </c>
    </row>
    <row r="3" spans="1:7" x14ac:dyDescent="0.25">
      <c r="A3" s="1" t="s">
        <v>2502</v>
      </c>
      <c r="B3" s="1"/>
      <c r="C3" s="1" t="s">
        <v>2587</v>
      </c>
      <c r="D3" s="1" t="s">
        <v>2588</v>
      </c>
      <c r="E3" s="1" t="s">
        <v>2589</v>
      </c>
      <c r="F3" s="1" t="s">
        <v>2590</v>
      </c>
      <c r="G3" s="1" t="s">
        <v>2591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2592</v>
      </c>
      <c r="D2" t="s">
        <v>2593</v>
      </c>
      <c r="E2" t="s">
        <v>2594</v>
      </c>
      <c r="F2" t="s">
        <v>2595</v>
      </c>
      <c r="G2" t="s">
        <v>2596</v>
      </c>
    </row>
    <row r="3" spans="1:7" x14ac:dyDescent="0.25">
      <c r="A3" s="1" t="s">
        <v>2502</v>
      </c>
      <c r="B3" s="1"/>
      <c r="C3" s="1" t="s">
        <v>2597</v>
      </c>
      <c r="D3" s="1" t="s">
        <v>2598</v>
      </c>
      <c r="E3" s="1" t="s">
        <v>2599</v>
      </c>
      <c r="F3" s="1" t="s">
        <v>2600</v>
      </c>
      <c r="G3" s="1" t="s">
        <v>2601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2602</v>
      </c>
      <c r="D2" t="s">
        <v>2603</v>
      </c>
      <c r="E2" t="s">
        <v>2604</v>
      </c>
      <c r="F2" t="s">
        <v>2605</v>
      </c>
      <c r="G2" t="s">
        <v>2606</v>
      </c>
    </row>
    <row r="3" spans="1:7" x14ac:dyDescent="0.25">
      <c r="A3" s="1" t="s">
        <v>2502</v>
      </c>
      <c r="B3" s="1"/>
      <c r="C3" s="1" t="s">
        <v>2607</v>
      </c>
      <c r="D3" s="1" t="s">
        <v>2608</v>
      </c>
      <c r="E3" s="1" t="s">
        <v>2609</v>
      </c>
      <c r="F3" s="1" t="s">
        <v>2610</v>
      </c>
      <c r="G3" s="1" t="s">
        <v>2611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2612</v>
      </c>
      <c r="D2" t="s">
        <v>2613</v>
      </c>
    </row>
    <row r="3" spans="1:4" ht="30" x14ac:dyDescent="0.25">
      <c r="A3" s="1" t="s">
        <v>2502</v>
      </c>
      <c r="B3" s="1"/>
      <c r="C3" s="1" t="s">
        <v>2614</v>
      </c>
      <c r="D3" s="1" t="s">
        <v>2615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2024-12-18T19:35:35Z</dcterms:created>
  <dcterms:modified xsi:type="dcterms:W3CDTF">2025-01-14T15:33:23Z</dcterms:modified>
</cp:coreProperties>
</file>