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17415" windowHeight="12975"/>
  </bookViews>
  <sheets>
    <sheet name="Reporte de Formatos" sheetId="1" r:id="rId1"/>
    <sheet name="Hidden_1" sheetId="2" r:id="rId2"/>
  </sheets>
  <definedNames>
    <definedName name="Hidden_1">Hidden_1!$A$1:$A$3</definedName>
  </definedNames>
  <calcPr calcId="0"/>
</workbook>
</file>

<file path=xl/sharedStrings.xml><?xml version="1.0" encoding="utf-8"?>
<sst xmlns="http://schemas.openxmlformats.org/spreadsheetml/2006/main" count="251" uniqueCount="133">
  <si>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</si>
  <si>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</si>
  <si>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</si>
  <si>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</si>
  <si>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</si>
  <si>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</si>
  <si>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</si>
  <si>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</si>
  <si>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</si>
  <si>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</si>
  <si>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</si>
  <si>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</si>
  <si>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</si>
  <si>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</si>
  <si>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</si>
  <si>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</si>
  <si>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</si>
  <si>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</si>
  <si>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</si>
  <si>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</si>
  <si>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</si>
  <si>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</si>
  <si>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</si>
  <si>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</si>
  <si>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</si>
  <si>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</si>
  <si>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</si>
  <si>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</si>
  <si>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</si>
  <si>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</si>
  <si>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</si>
  <si>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</si>
  <si>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</si>
  <si>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</si>
  <si>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</si>
  <si>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</si>
  <si>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</si>
  <si>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</si>
  <si>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</si>
  <si>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</si>
  <si>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</si>
  <si>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</si>
  <si>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</si>
  <si>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</si>
  <si>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</si>
  <si>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</si>
  <si>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</si>
  <si>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</si>
  <si>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</si>
  <si>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</si>
  <si>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PAGO DE LA PRESTACION AYUDA DE GASTOS DE MANTENIMIENTO </t>
  </si>
  <si>
    <t>CROM</t>
  </si>
  <si>
    <t>PAGO DE LA PRESTACION AYUDA  PARA ANTEOJOS ENERO</t>
  </si>
  <si>
    <t xml:space="preserve">PAGO DEL  APOYO ECONOMICO POR GASTOS DE DEFUNCION  </t>
  </si>
  <si>
    <t>PAGO DE BONO DEL EMPLEADO ENERO 2018</t>
  </si>
  <si>
    <t>SIDETAV</t>
  </si>
  <si>
    <t>PAGO DE LA PRESTACION POR BECAS AL PERSONAL DE CROM  DE ENERO DEL 2018</t>
  </si>
  <si>
    <t>PAGO DE LA PRESTACION POR BECAS AL PERSONAL DE SIDETAV DE ENERO DEL 2018</t>
  </si>
  <si>
    <t>PAGO DE LA PRESTACION AYUDA  PARA ANTEOJOS</t>
  </si>
  <si>
    <t>PAGO DE DIFERENCIA DE BECAS ENERO</t>
  </si>
  <si>
    <t>PAGO DE LA PRESTACION POR BECAS AL PERSONAL DE CROM  DE FEBRERO DEL 2018</t>
  </si>
  <si>
    <t>PAGO DE LA PRESTACION POR BECAS AL PERSONAL DE SIDETAV DE FEBRERO DEL 2018</t>
  </si>
  <si>
    <t>PAGO DE BONO DEL  EMPLEADO SIDETAV FEBRERO 2018</t>
  </si>
  <si>
    <t>PAGO DE LA PRESTACION AYUDA  PARA ANTEOJOS FEBRERO</t>
  </si>
  <si>
    <t>PAGO DIA DEL EMPLEADO DEL AGUA</t>
  </si>
  <si>
    <t>PAGO DE LA PRESTACION AYUDA DE GASTOS DE MANTENIMIENTO MARZO</t>
  </si>
  <si>
    <t>PAGO DEL EMPLEADO DEL AGUA 2018</t>
  </si>
  <si>
    <t>PAGO DE LA PRESTACION AYUDA  PARA ANTEOJOS MARZO</t>
  </si>
  <si>
    <t>PAGO DE  LA PRESTACION DE BECAS CROM MARZO</t>
  </si>
  <si>
    <t>PAGO DE  LA PRESTACION DE BECAS SIDETAV MARZO</t>
  </si>
  <si>
    <t>PAGO DE BONO DEL EMPLEADO SIDETAV MARZO 2018</t>
  </si>
  <si>
    <t>PAGO DE SUBSIDIO DIA DEL NIÑO CROM</t>
  </si>
  <si>
    <t>PAGO DE SUBSIDIO DIA DEL NIÑO SIDETAV</t>
  </si>
  <si>
    <t>Oficina Operadora Acayucan, Ver.</t>
  </si>
  <si>
    <t>Subdireccion Administrativa, Recursos Humanos,  Contabilidad, Enlace de Transparencia</t>
  </si>
  <si>
    <t>https://drive.google.com/open?id=1lG2iKEb8blp2HqHB0tjzPaVg8Rao8H_k</t>
  </si>
  <si>
    <t>https://drive.google.com/open?id=1Jt2EI3wgFDkUOwmoQaSj5vMN_zKyMfD_</t>
  </si>
  <si>
    <t>https://drive.google.com/open?id=1G_abocmRM8SSzFIVgxEpaWh-_iq3vwOr</t>
  </si>
  <si>
    <t>https://drive.google.com/open?id=1aSHGarxKvuIlFeiv9SaZHDxYyQGaHBNc</t>
  </si>
  <si>
    <t>https://drive.google.com/open?id=1ZT9DOoDa-5Hrsyzfu9WqVLkNBpOsLpVk</t>
  </si>
  <si>
    <t>https://drive.google.com/open?id=1WZTTGEdnxtQjAKYaOYv3UusEk9IicJc-</t>
  </si>
  <si>
    <t>https://drive.google.com/open?id=1VBEukj3b0ODAyuTfx6Tf3YE_k_kFzMwU</t>
  </si>
  <si>
    <t>https://drive.google.com/open?id=14Y2vfPNFr5VljT2HvOor3ZX_QEHJdS8m</t>
  </si>
  <si>
    <t>https://drive.google.com/open?id=1Oe967arpELRKghfCy8RC7TPziPoXl0iU</t>
  </si>
  <si>
    <t>https://drive.google.com/open?id=1mjkKvh2SPYNIjabiqxS9J386-KawLwjD</t>
  </si>
  <si>
    <t>https://drive.google.com/open?id=1iQdo2NcpsetBNxF6m_Ii56V9xP0GgkSm</t>
  </si>
  <si>
    <t>https://drive.google.com/open?id=12g9uQ4mb5vnXxoDNwqtDe6zP0MPcwbyw</t>
  </si>
  <si>
    <t>https://drive.google.com/open?id=1lk8D59Kb7hFmsHXjHsZo4BnrwMGDORr5</t>
  </si>
  <si>
    <t>https://drive.google.com/open?id=1FrRA2FOM2mW7s8l7uXHycP84U0sA_SCh</t>
  </si>
  <si>
    <t>https://drive.google.com/open?id=1hu2SYZCmfPJK31oL6ins5T3yt-CRQ9fz</t>
  </si>
  <si>
    <t>https://drive.google.com/open?id=1wczpE33cqhWl-0nDpfIJvh32PPWo_ae1</t>
  </si>
  <si>
    <t>https://drive.google.com/open?id=1psDO_46UHmGhHJfW8Ne7O7xX0wKlWmhJ</t>
  </si>
  <si>
    <t>https://drive.google.com/open?id=18ZCOIoy8ADJJs9qr3zEWdiSaLZpOTq4l</t>
  </si>
  <si>
    <t>https://drive.google.com/open?id=1Xkq1SbMGXEson_7yO6geYhJ06I1lg5_j</t>
  </si>
  <si>
    <t>https://drive.google.com/open?id=1epSQ6eJscXkB70bT272LpOgqpRwhrW7a</t>
  </si>
  <si>
    <t>https://drive.google.com/open?id=15rBwWlAQOqRitwmEbuGkrs6YjLDJtq3C</t>
  </si>
  <si>
    <t>https://drive.google.com/open?id=1up_J9ewIV0LHpZucRE2OPD0fc_toX71y</t>
  </si>
  <si>
    <t>https://drive.google.com/open?id=12g0eMPB_tAKkyrT-Zi1PS4_OPuKKwa8a</t>
  </si>
  <si>
    <t>https://drive.google.com/open?id=12KeS0V3Ob2s4oLc8gmFy7abLKokmIPrs</t>
  </si>
  <si>
    <t>https://drive.google.com/open?id=1Qjd4vQgJVHfvVXKiZcFvWkbWPMJU9oqR</t>
  </si>
  <si>
    <t>https://drive.google.com/open?id=1LsFRs0iPyVHP0uBkCWQHkXIqrtpCNnp1</t>
  </si>
  <si>
    <t>https://drive.google.com/open?id=1irVI_cN6fIWfg626w3zZEbXHzA9UPUw1</t>
  </si>
  <si>
    <t>https://drive.google.com/open?id=1kB72ja2bF9i3kyxohxT3tTmvplQ6193i</t>
  </si>
  <si>
    <t>https://drive.google.com/open?id=1vssu88gSG4-bqyvA5tjXmYgdVRvlXESR</t>
  </si>
  <si>
    <t>https://drive.google.com/open?id=1o0TAgTFq3BplNUOykqVYg3I6L1oAnZbk</t>
  </si>
  <si>
    <t>https://drive.google.com/open?id=1ypxO81dBzfG0TBfyYYlwWN7J3VYRip0l</t>
  </si>
  <si>
    <t>https://drive.google.com/open?id=1c2gYjWM0z0tu4DUQWofLgh3LPbjGmwQ9</t>
  </si>
  <si>
    <t>https://drive.google.com/open?id=1UbrhCFQSmYYklmujfyix2w0UbzzpZSGH</t>
  </si>
  <si>
    <t>https://drive.google.com/open?id=15XXK6lcrnU-9_hUUfx8WdHogxXcI6T63</t>
  </si>
  <si>
    <t>https://drive.google.com/open?id=16LvDxkhdTEkIHD5wxR-soMDXAXIXmy6y</t>
  </si>
  <si>
    <t>https://drive.google.com/open?id=1GXQGaaNYKJ3xDvcRGQ3P0BvfARQtPIh-</t>
  </si>
  <si>
    <t>https://drive.google.com/open?id=1gbEApRXS4zh93qTdI25lnuec817hAgEw</t>
  </si>
  <si>
    <t>https://drive.google.com/open?id=1XKsGL2rxuekyPCs73RAPFFEOHKxPqk3v</t>
  </si>
  <si>
    <t>https://drive.google.com/open?id=11-auOwOTSE2PaAppM-O9SOlCDgGeoIKN</t>
  </si>
  <si>
    <t>https://drive.google.com/open?id=1TWi6CWf8z0hi9r8XRa-s_GrBVv0KdFk0</t>
  </si>
  <si>
    <t>https://drive.google.com/open?id=14MMekXg6ZDvjWGNe7FvnvsPvF3VSC8pR</t>
  </si>
  <si>
    <t>https://drive.google.com/open?id=1RfdS52BdUKQWh0oCHf5tMPh8B4slIOyW</t>
  </si>
  <si>
    <t>https://drive.google.com/open?id=1a6Vg_kuiMftXcgEa6OZ_AeKkgPX-9ttr</t>
  </si>
  <si>
    <t>https://drive.google.com/open?id=1FLyKLV1aI9ggW43KN02_S0FAjRLaSu7j</t>
  </si>
  <si>
    <t>https://drive.google.com/open?id=1jX0BgIa1Ph1le6fWVeMf5St6z0GSFDrt</t>
  </si>
  <si>
    <t>https://drive.google.com/open?id=12kuAg5w8g0OH17Lc4OMmJhagsf7Y3H93</t>
  </si>
  <si>
    <t>https://drive.google.com/open?id=1XsBHyKrAHfF8R-15s0ZwR2K5WRouqI_i</t>
  </si>
  <si>
    <t>CLAUSULA OCTAGESIMA CUARTA DEL CONTRATO COLECTIVO</t>
  </si>
  <si>
    <t>CLAUSULA VIGESIMA OCTAVA DEL CONTRATO COLECTIVO</t>
  </si>
  <si>
    <t>CLAUSULA SEXAGESIMA OCTAVA DEL CONTRATO COLECTIVO</t>
  </si>
  <si>
    <t>CLAUSULA 82 k) DEL CONTRATO COLECTIVO</t>
  </si>
  <si>
    <t>CLAUSULA VIGESIMA SEXTA DEL CONTRATO COLECTIVO</t>
  </si>
  <si>
    <t>CLAUSULA 82 i)  DEL CONTRATO COLECTIVO</t>
  </si>
  <si>
    <t>CLAUSULA 82 k)  DEL CONTRATO COLECTIVO</t>
  </si>
  <si>
    <t>CLAUSULA 82 r)  DEL CONTRATO COLECTIVO</t>
  </si>
  <si>
    <t>CLAUSULA CENTESIMA PRIMERA DEL CONTRATO COLECTIVO</t>
  </si>
  <si>
    <t>CLAUSULA CENTESIMA DECIMA PRIMERA DEL CONTRATO COLECTIVO</t>
  </si>
  <si>
    <t>CLAUSULA 82 e) DEL CONTRATO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</si>
</sst>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3" fillId="3" borderId="0" xfId="1" applyFill="1" applyAlignmen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4Y2vfPNFr5VljT2HvOor3ZX_QEHJdS8m" TargetMode="External"/><Relationship Id="rId13" Type="http://schemas.openxmlformats.org/officeDocument/2006/relationships/hyperlink" Target="https://drive.google.com/open?id=1lk8D59Kb7hFmsHXjHsZo4BnrwMGDORr5" TargetMode="External"/><Relationship Id="rId18" Type="http://schemas.openxmlformats.org/officeDocument/2006/relationships/hyperlink" Target="https://drive.google.com/open?id=18ZCOIoy8ADJJs9qr3zEWdiSaLZpOTq4l" TargetMode="External"/><Relationship Id="rId26" Type="http://schemas.openxmlformats.org/officeDocument/2006/relationships/hyperlink" Target="https://drive.google.com/open?id=1LsFRs0iPyVHP0uBkCWQHkXIqrtpCNnp1" TargetMode="External"/><Relationship Id="rId39" Type="http://schemas.openxmlformats.org/officeDocument/2006/relationships/hyperlink" Target="https://drive.google.com/open?id=14MMekXg6ZDvjWGNe7FvnvsPvF3VSC8pR" TargetMode="External"/><Relationship Id="rId3" Type="http://schemas.openxmlformats.org/officeDocument/2006/relationships/hyperlink" Target="https://drive.google.com/open?id=1G_abocmRM8SSzFIVgxEpaWh-_iq3vwOr" TargetMode="External"/><Relationship Id="rId21" Type="http://schemas.openxmlformats.org/officeDocument/2006/relationships/hyperlink" Target="https://drive.google.com/open?id=15rBwWlAQOqRitwmEbuGkrs6YjLDJtq3C" TargetMode="External"/><Relationship Id="rId34" Type="http://schemas.openxmlformats.org/officeDocument/2006/relationships/hyperlink" Target="https://drive.google.com/open?id=16LvDxkhdTEkIHD5wxR-soMDXAXIXmy6y" TargetMode="External"/><Relationship Id="rId42" Type="http://schemas.openxmlformats.org/officeDocument/2006/relationships/hyperlink" Target="https://drive.google.com/open?id=1FLyKLV1aI9ggW43KN02_S0FAjRLaSu7j" TargetMode="External"/><Relationship Id="rId47" Type="http://schemas.openxmlformats.org/officeDocument/2006/relationships/hyperlink" Target="https://drive.google.com/open?id=1FrRA2FOM2mW7s8l7uXHycP84U0sA_SCh" TargetMode="External"/><Relationship Id="rId7" Type="http://schemas.openxmlformats.org/officeDocument/2006/relationships/hyperlink" Target="https://drive.google.com/open?id=1VBEukj3b0ODAyuTfx6Tf3YE_k_kFzMwU" TargetMode="External"/><Relationship Id="rId12" Type="http://schemas.openxmlformats.org/officeDocument/2006/relationships/hyperlink" Target="https://drive.google.com/open?id=12g9uQ4mb5vnXxoDNwqtDe6zP0MPcwbyw" TargetMode="External"/><Relationship Id="rId17" Type="http://schemas.openxmlformats.org/officeDocument/2006/relationships/hyperlink" Target="https://drive.google.com/open?id=1psDO_46UHmGhHJfW8Ne7O7xX0wKlWmhJ" TargetMode="External"/><Relationship Id="rId25" Type="http://schemas.openxmlformats.org/officeDocument/2006/relationships/hyperlink" Target="https://drive.google.com/open?id=1Qjd4vQgJVHfvVXKiZcFvWkbWPMJU9oqR" TargetMode="External"/><Relationship Id="rId33" Type="http://schemas.openxmlformats.org/officeDocument/2006/relationships/hyperlink" Target="https://drive.google.com/open?id=15XXK6lcrnU-9_hUUfx8WdHogxXcI6T63" TargetMode="External"/><Relationship Id="rId38" Type="http://schemas.openxmlformats.org/officeDocument/2006/relationships/hyperlink" Target="https://drive.google.com/open?id=1TWi6CWf8z0hi9r8XRa-s_GrBVv0KdFk0" TargetMode="External"/><Relationship Id="rId46" Type="http://schemas.openxmlformats.org/officeDocument/2006/relationships/hyperlink" Target="https://drive.google.com/open?id=1XKsGL2rxuekyPCs73RAPFFEOHKxPqk3v" TargetMode="External"/><Relationship Id="rId2" Type="http://schemas.openxmlformats.org/officeDocument/2006/relationships/hyperlink" Target="https://drive.google.com/open?id=1Jt2EI3wgFDkUOwmoQaSj5vMN_zKyMfD_" TargetMode="External"/><Relationship Id="rId16" Type="http://schemas.openxmlformats.org/officeDocument/2006/relationships/hyperlink" Target="https://drive.google.com/open?id=1wczpE33cqhWl-0nDpfIJvh32PPWo_ae1" TargetMode="External"/><Relationship Id="rId20" Type="http://schemas.openxmlformats.org/officeDocument/2006/relationships/hyperlink" Target="https://drive.google.com/open?id=1epSQ6eJscXkB70bT272LpOgqpRwhrW7a" TargetMode="External"/><Relationship Id="rId29" Type="http://schemas.openxmlformats.org/officeDocument/2006/relationships/hyperlink" Target="https://drive.google.com/open?id=1vssu88gSG4-bqyvA5tjXmYgdVRvlXESR" TargetMode="External"/><Relationship Id="rId41" Type="http://schemas.openxmlformats.org/officeDocument/2006/relationships/hyperlink" Target="https://drive.google.com/open?id=1a6Vg_kuiMftXcgEa6OZ_AeKkgPX-9ttr" TargetMode="External"/><Relationship Id="rId1" Type="http://schemas.openxmlformats.org/officeDocument/2006/relationships/hyperlink" Target="https://drive.google.com/open?id=1lG2iKEb8blp2HqHB0tjzPaVg8Rao8H_k" TargetMode="External"/><Relationship Id="rId6" Type="http://schemas.openxmlformats.org/officeDocument/2006/relationships/hyperlink" Target="https://drive.google.com/open?id=1WZTTGEdnxtQjAKYaOYv3UusEk9IicJc-" TargetMode="External"/><Relationship Id="rId11" Type="http://schemas.openxmlformats.org/officeDocument/2006/relationships/hyperlink" Target="https://drive.google.com/open?id=1iQdo2NcpsetBNxF6m_Ii56V9xP0GgkSm" TargetMode="External"/><Relationship Id="rId24" Type="http://schemas.openxmlformats.org/officeDocument/2006/relationships/hyperlink" Target="https://drive.google.com/open?id=12KeS0V3Ob2s4oLc8gmFy7abLKokmIPrs" TargetMode="External"/><Relationship Id="rId32" Type="http://schemas.openxmlformats.org/officeDocument/2006/relationships/hyperlink" Target="https://drive.google.com/open?id=1UbrhCFQSmYYklmujfyix2w0UbzzpZSGH" TargetMode="External"/><Relationship Id="rId37" Type="http://schemas.openxmlformats.org/officeDocument/2006/relationships/hyperlink" Target="https://drive.google.com/open?id=11-auOwOTSE2PaAppM-O9SOlCDgGeoIKN" TargetMode="External"/><Relationship Id="rId40" Type="http://schemas.openxmlformats.org/officeDocument/2006/relationships/hyperlink" Target="https://drive.google.com/open?id=1RfdS52BdUKQWh0oCHf5tMPh8B4slIOyW" TargetMode="External"/><Relationship Id="rId45" Type="http://schemas.openxmlformats.org/officeDocument/2006/relationships/hyperlink" Target="https://drive.google.com/open?id=1XsBHyKrAHfF8R-15s0ZwR2K5WRouqI_i" TargetMode="External"/><Relationship Id="rId5" Type="http://schemas.openxmlformats.org/officeDocument/2006/relationships/hyperlink" Target="https://drive.google.com/open?id=1ZT9DOoDa-5Hrsyzfu9WqVLkNBpOsLpVk" TargetMode="External"/><Relationship Id="rId15" Type="http://schemas.openxmlformats.org/officeDocument/2006/relationships/hyperlink" Target="https://drive.google.com/open?id=1hu2SYZCmfPJK31oL6ins5T3yt-CRQ9fz" TargetMode="External"/><Relationship Id="rId23" Type="http://schemas.openxmlformats.org/officeDocument/2006/relationships/hyperlink" Target="https://drive.google.com/open?id=12g0eMPB_tAKkyrT-Zi1PS4_OPuKKwa8a" TargetMode="External"/><Relationship Id="rId28" Type="http://schemas.openxmlformats.org/officeDocument/2006/relationships/hyperlink" Target="https://drive.google.com/open?id=1kB72ja2bF9i3kyxohxT3tTmvplQ6193i" TargetMode="External"/><Relationship Id="rId36" Type="http://schemas.openxmlformats.org/officeDocument/2006/relationships/hyperlink" Target="https://drive.google.com/open?id=1gbEApRXS4zh93qTdI25lnuec817hAgEw" TargetMode="External"/><Relationship Id="rId10" Type="http://schemas.openxmlformats.org/officeDocument/2006/relationships/hyperlink" Target="https://drive.google.com/open?id=1ZT9DOoDa-5Hrsyzfu9WqVLkNBpOsLpVk" TargetMode="External"/><Relationship Id="rId19" Type="http://schemas.openxmlformats.org/officeDocument/2006/relationships/hyperlink" Target="https://drive.google.com/open?id=1Xkq1SbMGXEson_7yO6geYhJ06I1lg5_j" TargetMode="External"/><Relationship Id="rId31" Type="http://schemas.openxmlformats.org/officeDocument/2006/relationships/hyperlink" Target="https://drive.google.com/open?id=1c2gYjWM0z0tu4DUQWofLgh3LPbjGmwQ9" TargetMode="External"/><Relationship Id="rId44" Type="http://schemas.openxmlformats.org/officeDocument/2006/relationships/hyperlink" Target="https://drive.google.com/open?id=12kuAg5w8g0OH17Lc4OMmJhagsf7Y3H93" TargetMode="External"/><Relationship Id="rId4" Type="http://schemas.openxmlformats.org/officeDocument/2006/relationships/hyperlink" Target="https://drive.google.com/open?id=1aSHGarxKvuIlFeiv9SaZHDxYyQGaHBNc" TargetMode="External"/><Relationship Id="rId9" Type="http://schemas.openxmlformats.org/officeDocument/2006/relationships/hyperlink" Target="https://drive.google.com/open?id=1Oe967arpELRKghfCy8RC7TPziPoXl0iU" TargetMode="External"/><Relationship Id="rId14" Type="http://schemas.openxmlformats.org/officeDocument/2006/relationships/hyperlink" Target="https://drive.google.com/open?id=1mjkKvh2SPYNIjabiqxS9J386-KawLwjD" TargetMode="External"/><Relationship Id="rId22" Type="http://schemas.openxmlformats.org/officeDocument/2006/relationships/hyperlink" Target="https://drive.google.com/open?id=1up_J9ewIV0LHpZucRE2OPD0fc_toX71y" TargetMode="External"/><Relationship Id="rId27" Type="http://schemas.openxmlformats.org/officeDocument/2006/relationships/hyperlink" Target="https://drive.google.com/open?id=1irVI_cN6fIWfg626w3zZEbXHzA9UPUw1" TargetMode="External"/><Relationship Id="rId30" Type="http://schemas.openxmlformats.org/officeDocument/2006/relationships/hyperlink" Target="https://drive.google.com/open?id=1ypxO81dBzfG0TBfyYYlwWN7J3VYRip0l" TargetMode="External"/><Relationship Id="rId35" Type="http://schemas.openxmlformats.org/officeDocument/2006/relationships/hyperlink" Target="https://drive.google.com/open?id=1GXQGaaNYKJ3xDvcRGQ3P0BvfARQtPIh-" TargetMode="External"/><Relationship Id="rId43" Type="http://schemas.openxmlformats.org/officeDocument/2006/relationships/hyperlink" Target="https://drive.google.com/open?id=1jX0BgIa1Ph1le6fWVeMf5St6z0GSFD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 t="s">
        <v>47</v>
      </c>
      <c r="E8" t="s">
        <v>50</v>
      </c>
      <c r="F8" t="s">
        <v>122</v>
      </c>
      <c r="G8" s="2">
        <v>43116</v>
      </c>
      <c r="H8" t="s">
        <v>51</v>
      </c>
      <c r="I8" s="3" t="s">
        <v>75</v>
      </c>
      <c r="J8" s="5" t="s">
        <v>98</v>
      </c>
      <c r="M8" t="s">
        <v>74</v>
      </c>
      <c r="N8" s="2">
        <v>43208</v>
      </c>
      <c r="O8" s="2">
        <v>43203</v>
      </c>
      <c r="P8" t="s">
        <v>73</v>
      </c>
    </row>
    <row r="9" spans="1:16" x14ac:dyDescent="0.25">
      <c r="A9">
        <v>2018</v>
      </c>
      <c r="B9" s="2">
        <v>43101</v>
      </c>
      <c r="C9" s="2">
        <v>43190</v>
      </c>
      <c r="D9" s="6" t="s">
        <v>47</v>
      </c>
      <c r="E9" t="s">
        <v>52</v>
      </c>
      <c r="F9" t="s">
        <v>123</v>
      </c>
      <c r="G9" s="2">
        <v>43116</v>
      </c>
      <c r="H9" t="s">
        <v>51</v>
      </c>
      <c r="I9" s="3" t="s">
        <v>76</v>
      </c>
      <c r="J9" s="5" t="s">
        <v>99</v>
      </c>
      <c r="M9" t="s">
        <v>74</v>
      </c>
      <c r="N9" s="2">
        <v>43208</v>
      </c>
      <c r="O9" s="2">
        <v>43203</v>
      </c>
      <c r="P9" t="s">
        <v>73</v>
      </c>
    </row>
    <row r="10" spans="1:16" x14ac:dyDescent="0.25">
      <c r="A10">
        <v>2018</v>
      </c>
      <c r="B10" s="2">
        <v>43101</v>
      </c>
      <c r="C10" s="2">
        <v>43190</v>
      </c>
      <c r="D10" s="6" t="s">
        <v>47</v>
      </c>
      <c r="E10" t="s">
        <v>53</v>
      </c>
      <c r="F10" t="s">
        <v>124</v>
      </c>
      <c r="G10" s="2">
        <v>43122</v>
      </c>
      <c r="H10" t="s">
        <v>51</v>
      </c>
      <c r="I10" s="3" t="s">
        <v>77</v>
      </c>
      <c r="J10" s="5" t="s">
        <v>100</v>
      </c>
      <c r="M10" t="s">
        <v>74</v>
      </c>
      <c r="N10" s="2">
        <v>43208</v>
      </c>
      <c r="O10" s="2">
        <v>43203</v>
      </c>
      <c r="P10" t="s">
        <v>73</v>
      </c>
    </row>
    <row r="11" spans="1:16" x14ac:dyDescent="0.25">
      <c r="A11">
        <v>2018</v>
      </c>
      <c r="B11" s="2">
        <v>43101</v>
      </c>
      <c r="C11" s="2">
        <v>43190</v>
      </c>
      <c r="D11" s="6" t="s">
        <v>47</v>
      </c>
      <c r="E11" t="s">
        <v>54</v>
      </c>
      <c r="F11" t="s">
        <v>125</v>
      </c>
      <c r="G11" s="2">
        <v>43131</v>
      </c>
      <c r="H11" t="s">
        <v>55</v>
      </c>
      <c r="I11" s="4" t="s">
        <v>78</v>
      </c>
      <c r="J11" s="5" t="s">
        <v>101</v>
      </c>
      <c r="M11" t="s">
        <v>74</v>
      </c>
      <c r="N11" s="2">
        <v>43208</v>
      </c>
      <c r="O11" s="2">
        <v>43203</v>
      </c>
      <c r="P11" t="s">
        <v>73</v>
      </c>
    </row>
    <row r="12" spans="1:16" x14ac:dyDescent="0.25">
      <c r="A12">
        <v>2018</v>
      </c>
      <c r="B12" s="2">
        <v>43101</v>
      </c>
      <c r="C12" s="2">
        <v>43190</v>
      </c>
      <c r="D12" s="6" t="s">
        <v>47</v>
      </c>
      <c r="E12" t="s">
        <v>56</v>
      </c>
      <c r="F12" t="s">
        <v>126</v>
      </c>
      <c r="G12" s="2">
        <v>43131</v>
      </c>
      <c r="H12" t="s">
        <v>51</v>
      </c>
      <c r="I12" s="3" t="s">
        <v>79</v>
      </c>
      <c r="J12" s="5" t="s">
        <v>102</v>
      </c>
      <c r="M12" t="s">
        <v>74</v>
      </c>
      <c r="N12" s="2">
        <v>43208</v>
      </c>
      <c r="O12" s="2">
        <v>43203</v>
      </c>
      <c r="P12" t="s">
        <v>73</v>
      </c>
    </row>
    <row r="13" spans="1:16" x14ac:dyDescent="0.25">
      <c r="A13">
        <v>2018</v>
      </c>
      <c r="B13" s="2">
        <v>43101</v>
      </c>
      <c r="C13" s="2">
        <v>43190</v>
      </c>
      <c r="D13" s="6" t="s">
        <v>47</v>
      </c>
      <c r="E13" t="s">
        <v>57</v>
      </c>
      <c r="F13" t="s">
        <v>127</v>
      </c>
      <c r="G13" s="2">
        <v>43131</v>
      </c>
      <c r="H13" t="s">
        <v>55</v>
      </c>
      <c r="I13" s="4" t="s">
        <v>80</v>
      </c>
      <c r="J13" s="5" t="s">
        <v>103</v>
      </c>
      <c r="M13" t="s">
        <v>74</v>
      </c>
      <c r="N13" s="2">
        <v>43208</v>
      </c>
      <c r="O13" s="2">
        <v>43203</v>
      </c>
      <c r="P13" t="s">
        <v>73</v>
      </c>
    </row>
    <row r="14" spans="1:16" x14ac:dyDescent="0.25">
      <c r="A14">
        <v>2018</v>
      </c>
      <c r="B14" s="2">
        <v>43101</v>
      </c>
      <c r="C14" s="2">
        <v>43190</v>
      </c>
      <c r="D14" s="6" t="s">
        <v>47</v>
      </c>
      <c r="E14" t="s">
        <v>52</v>
      </c>
      <c r="F14" t="s">
        <v>123</v>
      </c>
      <c r="G14" s="2">
        <v>43131</v>
      </c>
      <c r="H14" t="s">
        <v>51</v>
      </c>
      <c r="I14" s="3" t="s">
        <v>81</v>
      </c>
      <c r="J14" s="5" t="s">
        <v>104</v>
      </c>
      <c r="M14" t="s">
        <v>74</v>
      </c>
      <c r="N14" s="2">
        <v>43208</v>
      </c>
      <c r="O14" s="2">
        <v>43203</v>
      </c>
      <c r="P14" t="s">
        <v>73</v>
      </c>
    </row>
    <row r="15" spans="1:16" x14ac:dyDescent="0.25">
      <c r="A15">
        <v>2018</v>
      </c>
      <c r="B15" s="2">
        <v>43101</v>
      </c>
      <c r="C15" s="2">
        <v>43190</v>
      </c>
      <c r="D15" s="6" t="s">
        <v>47</v>
      </c>
      <c r="E15" t="s">
        <v>58</v>
      </c>
      <c r="F15" t="s">
        <v>123</v>
      </c>
      <c r="G15" s="2">
        <v>43151</v>
      </c>
      <c r="H15" t="s">
        <v>51</v>
      </c>
      <c r="I15" s="4" t="s">
        <v>82</v>
      </c>
      <c r="J15" s="5" t="s">
        <v>105</v>
      </c>
      <c r="M15" t="s">
        <v>74</v>
      </c>
      <c r="N15" s="2">
        <v>43208</v>
      </c>
      <c r="O15" s="2">
        <v>43203</v>
      </c>
      <c r="P15" t="s">
        <v>73</v>
      </c>
    </row>
    <row r="16" spans="1:16" x14ac:dyDescent="0.25">
      <c r="A16">
        <v>2018</v>
      </c>
      <c r="B16" s="2">
        <v>43101</v>
      </c>
      <c r="C16" s="2">
        <v>43190</v>
      </c>
      <c r="D16" s="6" t="s">
        <v>47</v>
      </c>
      <c r="E16" t="s">
        <v>50</v>
      </c>
      <c r="F16" t="s">
        <v>122</v>
      </c>
      <c r="G16" s="2">
        <v>43151</v>
      </c>
      <c r="H16" t="s">
        <v>51</v>
      </c>
      <c r="I16" s="4" t="s">
        <v>83</v>
      </c>
      <c r="J16" s="5" t="s">
        <v>106</v>
      </c>
      <c r="M16" t="s">
        <v>74</v>
      </c>
      <c r="N16" s="2">
        <v>43208</v>
      </c>
      <c r="O16" s="2">
        <v>43203</v>
      </c>
      <c r="P16" t="s">
        <v>73</v>
      </c>
    </row>
    <row r="17" spans="1:16" x14ac:dyDescent="0.25">
      <c r="A17">
        <v>2018</v>
      </c>
      <c r="B17" s="2">
        <v>43101</v>
      </c>
      <c r="C17" s="2">
        <v>43190</v>
      </c>
      <c r="D17" s="6" t="s">
        <v>47</v>
      </c>
      <c r="E17" t="s">
        <v>59</v>
      </c>
      <c r="F17" t="s">
        <v>126</v>
      </c>
      <c r="G17" s="2">
        <v>43159</v>
      </c>
      <c r="H17" t="s">
        <v>51</v>
      </c>
      <c r="I17" s="3" t="s">
        <v>79</v>
      </c>
      <c r="J17" s="5" t="s">
        <v>107</v>
      </c>
      <c r="M17" t="s">
        <v>74</v>
      </c>
      <c r="N17" s="2">
        <v>43208</v>
      </c>
      <c r="O17" s="2">
        <v>43203</v>
      </c>
      <c r="P17" t="s">
        <v>73</v>
      </c>
    </row>
    <row r="18" spans="1:16" x14ac:dyDescent="0.25">
      <c r="A18">
        <v>2018</v>
      </c>
      <c r="B18" s="2">
        <v>43101</v>
      </c>
      <c r="C18" s="2">
        <v>43190</v>
      </c>
      <c r="D18" s="6" t="s">
        <v>47</v>
      </c>
      <c r="E18" t="s">
        <v>60</v>
      </c>
      <c r="F18" t="s">
        <v>126</v>
      </c>
      <c r="G18" s="2">
        <v>43159</v>
      </c>
      <c r="H18" t="s">
        <v>51</v>
      </c>
      <c r="I18" s="4" t="s">
        <v>84</v>
      </c>
      <c r="J18" s="5" t="s">
        <v>108</v>
      </c>
      <c r="M18" t="s">
        <v>74</v>
      </c>
      <c r="N18" s="2">
        <v>43208</v>
      </c>
      <c r="O18" s="2">
        <v>43203</v>
      </c>
      <c r="P18" t="s">
        <v>73</v>
      </c>
    </row>
    <row r="19" spans="1:16" x14ac:dyDescent="0.25">
      <c r="A19">
        <v>2018</v>
      </c>
      <c r="B19" s="2">
        <v>43101</v>
      </c>
      <c r="C19" s="2">
        <v>43190</v>
      </c>
      <c r="D19" s="6" t="s">
        <v>47</v>
      </c>
      <c r="E19" t="s">
        <v>61</v>
      </c>
      <c r="F19" t="s">
        <v>127</v>
      </c>
      <c r="G19" s="2">
        <v>43159</v>
      </c>
      <c r="H19" t="s">
        <v>55</v>
      </c>
      <c r="I19" s="4" t="s">
        <v>85</v>
      </c>
      <c r="J19" s="5" t="s">
        <v>109</v>
      </c>
      <c r="M19" t="s">
        <v>74</v>
      </c>
      <c r="N19" s="2">
        <v>43208</v>
      </c>
      <c r="O19" s="2">
        <v>43203</v>
      </c>
      <c r="P19" t="s">
        <v>73</v>
      </c>
    </row>
    <row r="20" spans="1:16" x14ac:dyDescent="0.25">
      <c r="A20">
        <v>2018</v>
      </c>
      <c r="B20" s="2">
        <v>43101</v>
      </c>
      <c r="C20" s="2">
        <v>43190</v>
      </c>
      <c r="D20" s="6" t="s">
        <v>47</v>
      </c>
      <c r="E20" t="s">
        <v>62</v>
      </c>
      <c r="F20" t="s">
        <v>128</v>
      </c>
      <c r="G20" s="2">
        <v>43159</v>
      </c>
      <c r="H20" t="s">
        <v>55</v>
      </c>
      <c r="I20" s="4" t="s">
        <v>86</v>
      </c>
      <c r="J20" s="5" t="s">
        <v>110</v>
      </c>
      <c r="M20" t="s">
        <v>74</v>
      </c>
      <c r="N20" s="2">
        <v>43208</v>
      </c>
      <c r="O20" s="2">
        <v>43203</v>
      </c>
      <c r="P20" t="s">
        <v>73</v>
      </c>
    </row>
    <row r="21" spans="1:16" x14ac:dyDescent="0.25">
      <c r="A21">
        <v>2018</v>
      </c>
      <c r="B21" s="2">
        <v>43101</v>
      </c>
      <c r="C21" s="2">
        <v>43190</v>
      </c>
      <c r="D21" s="6" t="s">
        <v>47</v>
      </c>
      <c r="E21" t="s">
        <v>63</v>
      </c>
      <c r="F21" t="s">
        <v>123</v>
      </c>
      <c r="G21" s="2">
        <v>43159</v>
      </c>
      <c r="H21" t="s">
        <v>51</v>
      </c>
      <c r="I21" s="4" t="s">
        <v>87</v>
      </c>
      <c r="J21" s="5" t="s">
        <v>111</v>
      </c>
      <c r="M21" t="s">
        <v>74</v>
      </c>
      <c r="N21" s="2">
        <v>43208</v>
      </c>
      <c r="O21" s="2">
        <v>43203</v>
      </c>
      <c r="P21" t="s">
        <v>73</v>
      </c>
    </row>
    <row r="22" spans="1:16" x14ac:dyDescent="0.25">
      <c r="A22">
        <v>2018</v>
      </c>
      <c r="B22" s="2">
        <v>43101</v>
      </c>
      <c r="C22" s="2">
        <v>43190</v>
      </c>
      <c r="D22" s="6" t="s">
        <v>47</v>
      </c>
      <c r="E22" t="s">
        <v>64</v>
      </c>
      <c r="F22" t="s">
        <v>129</v>
      </c>
      <c r="G22" s="2">
        <v>43159</v>
      </c>
      <c r="H22" t="s">
        <v>55</v>
      </c>
      <c r="I22" s="4" t="s">
        <v>88</v>
      </c>
      <c r="J22" s="5" t="s">
        <v>112</v>
      </c>
      <c r="M22" t="s">
        <v>74</v>
      </c>
      <c r="N22" s="2">
        <v>43208</v>
      </c>
      <c r="O22" s="2">
        <v>43203</v>
      </c>
      <c r="P22" t="s">
        <v>73</v>
      </c>
    </row>
    <row r="23" spans="1:16" x14ac:dyDescent="0.25">
      <c r="A23">
        <v>2018</v>
      </c>
      <c r="B23" s="2">
        <v>43101</v>
      </c>
      <c r="C23" s="2">
        <v>43190</v>
      </c>
      <c r="D23" s="6" t="s">
        <v>47</v>
      </c>
      <c r="E23" t="s">
        <v>65</v>
      </c>
      <c r="F23" t="s">
        <v>122</v>
      </c>
      <c r="G23" s="2">
        <v>43174</v>
      </c>
      <c r="H23" t="s">
        <v>51</v>
      </c>
      <c r="I23" s="4" t="s">
        <v>89</v>
      </c>
      <c r="J23" s="5" t="s">
        <v>113</v>
      </c>
      <c r="M23" t="s">
        <v>74</v>
      </c>
      <c r="N23" s="2">
        <v>43208</v>
      </c>
      <c r="O23" s="2">
        <v>43203</v>
      </c>
      <c r="P23" t="s">
        <v>73</v>
      </c>
    </row>
    <row r="24" spans="1:16" x14ac:dyDescent="0.25">
      <c r="A24">
        <v>2018</v>
      </c>
      <c r="B24" s="2">
        <v>43101</v>
      </c>
      <c r="C24" s="2">
        <v>43190</v>
      </c>
      <c r="D24" s="6" t="s">
        <v>47</v>
      </c>
      <c r="E24" t="s">
        <v>66</v>
      </c>
      <c r="F24" t="s">
        <v>130</v>
      </c>
      <c r="G24" s="2">
        <v>43174</v>
      </c>
      <c r="H24" t="s">
        <v>51</v>
      </c>
      <c r="I24" s="4" t="s">
        <v>90</v>
      </c>
      <c r="J24" s="5" t="s">
        <v>114</v>
      </c>
      <c r="M24" t="s">
        <v>74</v>
      </c>
      <c r="N24" s="2">
        <v>43208</v>
      </c>
      <c r="O24" s="2">
        <v>43203</v>
      </c>
      <c r="P24" t="s">
        <v>73</v>
      </c>
    </row>
    <row r="25" spans="1:16" x14ac:dyDescent="0.25">
      <c r="A25">
        <v>2018</v>
      </c>
      <c r="B25" s="2">
        <v>43101</v>
      </c>
      <c r="C25" s="2">
        <v>43190</v>
      </c>
      <c r="D25" s="6" t="s">
        <v>47</v>
      </c>
      <c r="E25" t="s">
        <v>67</v>
      </c>
      <c r="F25" t="s">
        <v>123</v>
      </c>
      <c r="G25" s="2">
        <v>43174</v>
      </c>
      <c r="H25" t="s">
        <v>51</v>
      </c>
      <c r="I25" s="4" t="s">
        <v>91</v>
      </c>
      <c r="J25" s="5" t="s">
        <v>115</v>
      </c>
      <c r="M25" t="s">
        <v>74</v>
      </c>
      <c r="N25" s="2">
        <v>43208</v>
      </c>
      <c r="O25" s="2">
        <v>43203</v>
      </c>
      <c r="P25" t="s">
        <v>73</v>
      </c>
    </row>
    <row r="26" spans="1:16" x14ac:dyDescent="0.25">
      <c r="A26">
        <v>2018</v>
      </c>
      <c r="B26" s="2">
        <v>43101</v>
      </c>
      <c r="C26" s="2">
        <v>43190</v>
      </c>
      <c r="D26" s="6" t="s">
        <v>47</v>
      </c>
      <c r="E26" t="s">
        <v>68</v>
      </c>
      <c r="F26" t="s">
        <v>126</v>
      </c>
      <c r="G26" s="2">
        <v>43187</v>
      </c>
      <c r="H26" t="s">
        <v>51</v>
      </c>
      <c r="I26" s="4" t="s">
        <v>92</v>
      </c>
      <c r="J26" s="5" t="s">
        <v>116</v>
      </c>
      <c r="M26" t="s">
        <v>74</v>
      </c>
      <c r="N26" s="2">
        <v>43208</v>
      </c>
      <c r="O26" s="2">
        <v>43203</v>
      </c>
      <c r="P26" t="s">
        <v>73</v>
      </c>
    </row>
    <row r="27" spans="1:16" x14ac:dyDescent="0.25">
      <c r="A27">
        <v>2018</v>
      </c>
      <c r="B27" s="2">
        <v>43101</v>
      </c>
      <c r="C27" s="2">
        <v>43190</v>
      </c>
      <c r="D27" s="6" t="s">
        <v>47</v>
      </c>
      <c r="E27" t="s">
        <v>69</v>
      </c>
      <c r="F27" t="s">
        <v>127</v>
      </c>
      <c r="G27" s="2">
        <v>43187</v>
      </c>
      <c r="H27" t="s">
        <v>55</v>
      </c>
      <c r="I27" s="4" t="s">
        <v>93</v>
      </c>
      <c r="J27" s="5" t="s">
        <v>117</v>
      </c>
      <c r="M27" t="s">
        <v>74</v>
      </c>
      <c r="N27" s="2">
        <v>43208</v>
      </c>
      <c r="O27" s="2">
        <v>43203</v>
      </c>
      <c r="P27" t="s">
        <v>73</v>
      </c>
    </row>
    <row r="28" spans="1:16" x14ac:dyDescent="0.25">
      <c r="A28">
        <v>2018</v>
      </c>
      <c r="B28" s="2">
        <v>43101</v>
      </c>
      <c r="C28" s="2">
        <v>43190</v>
      </c>
      <c r="D28" s="6" t="s">
        <v>47</v>
      </c>
      <c r="E28" t="s">
        <v>70</v>
      </c>
      <c r="F28" t="s">
        <v>125</v>
      </c>
      <c r="G28" s="2">
        <v>43187</v>
      </c>
      <c r="H28" t="s">
        <v>55</v>
      </c>
      <c r="I28" s="4" t="s">
        <v>94</v>
      </c>
      <c r="J28" s="5" t="s">
        <v>118</v>
      </c>
      <c r="M28" t="s">
        <v>74</v>
      </c>
      <c r="N28" s="2">
        <v>43208</v>
      </c>
      <c r="O28" s="2">
        <v>43203</v>
      </c>
      <c r="P28" t="s">
        <v>73</v>
      </c>
    </row>
    <row r="29" spans="1:16" x14ac:dyDescent="0.25">
      <c r="A29">
        <v>2018</v>
      </c>
      <c r="B29" s="2">
        <v>43101</v>
      </c>
      <c r="C29" s="2">
        <v>43190</v>
      </c>
      <c r="D29" s="6" t="s">
        <v>47</v>
      </c>
      <c r="E29" t="s">
        <v>71</v>
      </c>
      <c r="F29" t="s">
        <v>131</v>
      </c>
      <c r="G29" s="2">
        <v>43187</v>
      </c>
      <c r="H29" t="s">
        <v>51</v>
      </c>
      <c r="I29" s="4" t="s">
        <v>95</v>
      </c>
      <c r="J29" s="5" t="s">
        <v>119</v>
      </c>
      <c r="M29" t="s">
        <v>74</v>
      </c>
      <c r="N29" s="2">
        <v>43208</v>
      </c>
      <c r="O29" s="2">
        <v>43203</v>
      </c>
      <c r="P29" t="s">
        <v>73</v>
      </c>
    </row>
    <row r="30" spans="1:16" x14ac:dyDescent="0.25">
      <c r="A30">
        <v>2018</v>
      </c>
      <c r="B30" s="2">
        <v>43101</v>
      </c>
      <c r="C30" s="2">
        <v>43190</v>
      </c>
      <c r="D30" s="6" t="s">
        <v>47</v>
      </c>
      <c r="E30" t="s">
        <v>67</v>
      </c>
      <c r="F30" t="s">
        <v>123</v>
      </c>
      <c r="G30" s="2">
        <v>43187</v>
      </c>
      <c r="H30" t="s">
        <v>51</v>
      </c>
      <c r="I30" s="4" t="s">
        <v>96</v>
      </c>
      <c r="J30" s="5" t="s">
        <v>120</v>
      </c>
      <c r="M30" t="s">
        <v>74</v>
      </c>
      <c r="N30" s="2">
        <v>43208</v>
      </c>
      <c r="O30" s="2">
        <v>43203</v>
      </c>
      <c r="P30" t="s">
        <v>73</v>
      </c>
    </row>
    <row r="31" spans="1:16" x14ac:dyDescent="0.25">
      <c r="A31">
        <v>2018</v>
      </c>
      <c r="B31" s="2">
        <v>43101</v>
      </c>
      <c r="C31" s="2">
        <v>43190</v>
      </c>
      <c r="D31" s="6" t="s">
        <v>47</v>
      </c>
      <c r="E31" t="s">
        <v>72</v>
      </c>
      <c r="F31" t="s">
        <v>132</v>
      </c>
      <c r="G31" s="2">
        <v>43187</v>
      </c>
      <c r="H31" t="s">
        <v>55</v>
      </c>
      <c r="I31" s="4" t="s">
        <v>97</v>
      </c>
      <c r="J31" s="5" t="s">
        <v>121</v>
      </c>
      <c r="M31" t="s">
        <v>74</v>
      </c>
      <c r="N31" s="2">
        <v>43208</v>
      </c>
      <c r="O31" s="2">
        <v>43203</v>
      </c>
      <c r="P31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9" r:id="rId11"/>
    <hyperlink ref="I20" r:id="rId12"/>
    <hyperlink ref="I21" r:id="rId13"/>
    <hyperlink ref="I18" r:id="rId14"/>
    <hyperlink ref="I23" r:id="rId15"/>
    <hyperlink ref="I24" r:id="rId16"/>
    <hyperlink ref="I25" r:id="rId17"/>
    <hyperlink ref="I26" r:id="rId18"/>
    <hyperlink ref="I27" r:id="rId19"/>
    <hyperlink ref="I28" r:id="rId20"/>
    <hyperlink ref="I29" r:id="rId21"/>
    <hyperlink ref="I30" r:id="rId22"/>
    <hyperlink ref="I31" r:id="rId23"/>
    <hyperlink ref="J8" r:id="rId24"/>
    <hyperlink ref="J9" r:id="rId25"/>
    <hyperlink ref="J10" r:id="rId26"/>
    <hyperlink ref="J11" r:id="rId27"/>
    <hyperlink ref="J12" r:id="rId28"/>
    <hyperlink ref="J13" r:id="rId29"/>
    <hyperlink ref="J15" r:id="rId30"/>
    <hyperlink ref="J16" r:id="rId31"/>
    <hyperlink ref="J17" r:id="rId32"/>
    <hyperlink ref="J18" r:id="rId33"/>
    <hyperlink ref="J19" r:id="rId34"/>
    <hyperlink ref="J20" r:id="rId35"/>
    <hyperlink ref="J21" r:id="rId36"/>
    <hyperlink ref="J23" r:id="rId37"/>
    <hyperlink ref="J24" r:id="rId38"/>
    <hyperlink ref="J25" r:id="rId39"/>
    <hyperlink ref="J26" r:id="rId40"/>
    <hyperlink ref="J27" r:id="rId41"/>
    <hyperlink ref="J28" r:id="rId42"/>
    <hyperlink ref="J29" r:id="rId43"/>
    <hyperlink ref="J30" r:id="rId44"/>
    <hyperlink ref="J31" r:id="rId45"/>
    <hyperlink ref="J22" r:id="rId46"/>
    <hyperlink ref="I22" r:id="rId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2018-04-17T16:59:42Z</dcterms:created>
  <dcterms:modified xsi:type="dcterms:W3CDTF">2018-04-18T21:42:00Z</dcterms:modified>
</cp:coreProperties>
</file>