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<sst xmlns="http://schemas.openxmlformats.org/spreadsheetml/2006/main" count="267" uniqueCount="126">
  <si>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</si>
  <si>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</si>
  <si>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</si>
  <si>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</si>
  <si>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</si>
  <si>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</si>
  <si>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</si>
  <si>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</si>
  <si>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</si>
  <si>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</si>
  <si>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</si>
  <si>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</si>
  <si>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</si>
  <si>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</si>
  <si>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</si>
  <si>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</si>
  <si>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</si>
  <si>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</si>
  <si>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</si>
  <si>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</si>
  <si>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</si>
  <si>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</si>
  <si>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</si>
  <si>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</si>
  <si>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</si>
  <si>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</si>
  <si>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</si>
  <si>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</si>
  <si>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</si>
  <si>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</si>
  <si>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</si>
  <si>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</si>
  <si>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</si>
  <si>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</si>
  <si>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</si>
  <si>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</si>
  <si>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</si>
  <si>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</si>
  <si>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</si>
  <si>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</si>
  <si>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</si>
  <si>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</si>
  <si>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</si>
  <si>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</si>
  <si>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</si>
  <si>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</si>
  <si>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</si>
  <si>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</si>
  <si>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</si>
  <si>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</si>
  <si>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CROM</t>
  </si>
  <si>
    <t>SIDETAV</t>
  </si>
  <si>
    <t>CLAUSULA 82-k  DEL CONTRATO COLECTIVO SIDETAV</t>
  </si>
  <si>
    <t>Subdireccion Administrativa, Recursos Humanos, Departamento de Finanzas y Enlace de Transparencia</t>
  </si>
  <si>
    <t>CLAUSULA CENTESIMA DECIMA TERCERA Y CENTESIMA DECIMA CUARTA DEL CONTRATO COLECTIVO DE CROM</t>
  </si>
  <si>
    <t>CLAUSULA 82-p  DEL CONTRATO COLECTIVO SIDETAV</t>
  </si>
  <si>
    <t>Oficina Operadora de Acayucan, Veracruz. Segundo Trimestre 2020.</t>
  </si>
  <si>
    <t>https://drive.google.com/file/d/1uCpG0c2gchZeedTNN-dxOGXKCVziYM-W/view?usp=sharing</t>
  </si>
  <si>
    <t>CLAUSULA 82-I  DEL CONTRATO COLECTIVO SIDETAV</t>
  </si>
  <si>
    <t>https://drive.google.com/file/d/14yCxee4B3HoXDNV0iQTbzl-ASsk3vLFy/view?usp=sharing</t>
  </si>
  <si>
    <t>PAGO DE LA PRESTACION MEJOR SERVIDOR SIDETAV-FEB-2020</t>
  </si>
  <si>
    <t>https://drive.google.com/file/d/1iIXVnczX3gCYzekwWjJnve-iT48nR96K/view?usp=sharing</t>
  </si>
  <si>
    <t>https://drive.google.com/file/d/1QZy_doGQ7o-BKvdubYUpj3ifNXeVGJSv/view?usp=sharing</t>
  </si>
  <si>
    <t>https://drive.google.com/file/d/1gsPTNxhTemM9RM2qW0fSc3Qv9Lp_VOli/view?usp=sharing</t>
  </si>
  <si>
    <t>PAGO DE BECAS A SIDETAV-FEBREERO 2020</t>
  </si>
  <si>
    <t>PAGO DE BECAS A SIDETAV-MARZO 2020</t>
  </si>
  <si>
    <t>https://drive.google.com/file/d/1C5LoN97NUrmE4i93IRA4apWN8AUyoeFl/view?usp=sharing</t>
  </si>
  <si>
    <t>https://drive.google.com/file/d/1TGrYke_YKCaYdkDCW0Jo5chXKTr1iLiC/view?usp=sharing</t>
  </si>
  <si>
    <t>PAGO DE LA PRESTACION MEJOR SERVIDOR SIDETAV-MARZO-2020</t>
  </si>
  <si>
    <t>https://drive.google.com/file/d/1bCQ9-aYcQOJUmbQiizlCJFKEHEoBVz72/view?usp=sharing</t>
  </si>
  <si>
    <t xml:space="preserve">PAGO DE  DIA DEL TRABAJADOR DEL AGUA </t>
  </si>
  <si>
    <t>https://drive.google.com/file/d/15kLmj9zOSn9aEkpJ0JExrjZQgnhtCpLW/view?usp=sharing</t>
  </si>
  <si>
    <t>https://drive.google.com/file/d/1Sl3PH4l9deokm99OkP7Pr9ZsDa7rDR7R/view?usp=sharing</t>
  </si>
  <si>
    <t>CLAUSULA 82-r  DEL CONTRATO COLECTIVO SIDETAV</t>
  </si>
  <si>
    <t>https://drive.google.com/file/d/1RnaV3GtflPzG1p2RIEcSW1oRjl2580sx/view?usp=sharing</t>
  </si>
  <si>
    <t xml:space="preserve">PAGO DE  DIA NIÑO </t>
  </si>
  <si>
    <t>https://drive.google.com/file/d/1V8W6y0ocV6idT2A6sXBsvFZDkSQIFxUS/view?usp=sharing</t>
  </si>
  <si>
    <t>CLAUSULA 82-e  DEL CONTRATO COLECTIVO SIDETAV</t>
  </si>
  <si>
    <t>https://drive.google.com/file/d/1qLmb3jfikSu6cEdL8CHOHVO_Tjm0gC3q/view?usp=sharing</t>
  </si>
  <si>
    <t>TERCER PAGO DE JUBILACION DE JULIAN GARCIA CONTRETAS</t>
  </si>
  <si>
    <t>TERCER PAGO DE JUBILACION DE MOISES LEOCADIO NOLASCO</t>
  </si>
  <si>
    <t xml:space="preserve">TERCER PAGO JUBILACION ADOLFO DE AQUINO SANTIAGO </t>
  </si>
  <si>
    <t>TERCER PAGO JUBILACION JOAQUIN ANTONIO VENTURA</t>
  </si>
  <si>
    <t>https://drive.google.com/file/d/1vHTEF96lDW6DdN-tXNYHxnu8Eluk7yji/view?usp=sharing</t>
  </si>
  <si>
    <t>https://drive.google.com/file/d/1o6oY6IelXO-4fBDGb4Nlvrun5TSEdHyR/view?usp=sharing</t>
  </si>
  <si>
    <t>https://drive.google.com/file/d/1no0v9nYIQ47CXpnGWR0T63qcpMzZugNM/view?usp=sharing</t>
  </si>
  <si>
    <t>CUARTO PAGO DE JUBILACION DE JULIAN GARCIA CONTRETAS</t>
  </si>
  <si>
    <t>CUARTO PAGO DE JUBILACION DE MOISES LEOCADIO NOLASCO</t>
  </si>
  <si>
    <t xml:space="preserve">CUARTO PAGO JUBILACION ADOLFO DE AQUINO SANTIAGO </t>
  </si>
  <si>
    <t>CUARTO PAGO JUBILACION JOAQUIN ANTONIO VENTURA</t>
  </si>
  <si>
    <t>PAGO DE BECAS A SIDETAV-ABRIL 2020</t>
  </si>
  <si>
    <t>PAGO DE LA PRESTACION MEJOR SERVIDOR SIDETAV-MAYO-2020</t>
  </si>
  <si>
    <t>PAGO DE BECAS A SIDETAV-MAYO 2020</t>
  </si>
  <si>
    <t>PAGO DE LA PRESTACION MEJOR SERVIDOR SIDETAV-ABRIL-2020</t>
  </si>
  <si>
    <t>https://drive.google.com/file/d/1Qm2067TemWJI5MS0AUAbevaFyj-lNiGy/view?usp=sharing</t>
  </si>
  <si>
    <t>https://drive.google.com/file/d/11O9yqAkY7CHEFqptjoX9EJyTu90sCGYF/view?usp=sharing</t>
  </si>
  <si>
    <t>https://drive.google.com/file/d/1iErHz53Yet1o6g_az8LEKfHEVjCZp1d6/view?usp=sharing</t>
  </si>
  <si>
    <t>https://drive.google.com/file/d/1MBGsej7Qx3bXh3ZTymGRIFgDnyN-TY3y/view?usp=sharing</t>
  </si>
  <si>
    <t>QUINTO PAGO DE JUBILACION DE JULIAN GARCIA CONTRETAS</t>
  </si>
  <si>
    <t>QUINTO PAGO DE JUBILACION DE MOISES LEOCADIO NOLASCO</t>
  </si>
  <si>
    <t xml:space="preserve">QUINTO PAGO JUBILACION ADOLFO DE AQUINO SANTIAGO </t>
  </si>
  <si>
    <t>QUINTO PAGO JUBILACION JOAQUIN ANTONIO VENTURA</t>
  </si>
  <si>
    <t>https://drive.google.com/file/d/16gS-_2_TEHtb9pR7AhPNY3S1dz61nJhN/view?usp=sharing</t>
  </si>
  <si>
    <t>https://drive.google.com/file/d/18xSSJ1wEnTQ1DQ93wmdLGXMxnlSK9qSf/view?usp=sharing</t>
  </si>
  <si>
    <t>https://drive.google.com/file/d/12cjEgbbKAtCNx4iH2SUJ5njfJDWd0WxB/view?usp=sharing</t>
  </si>
  <si>
    <t>https://drive.google.com/file/d/1pW0DdJqnkrekFxZi4SoSLDYCE2OKa4p8/view?usp=sharing</t>
  </si>
  <si>
    <t>https://drive.google.com/file/d/10XzXwAdkH8CpfFcDaiWFys_0oRGBXDNo/view?usp=sharing</t>
  </si>
  <si>
    <t>https://drive.google.com/file/d/10Z3b__16ef1s0YHe5IQcVdHyJsrobU5E/view?usp=sharing</t>
  </si>
  <si>
    <t>https://drive.google.com/file/d/10a_vgb0-WO4MY3cODE2mBuIKW3Dp56eR/view?usp=sharing</t>
  </si>
  <si>
    <t>https://drive.google.com/file/d/10iDrskXV3-EzN0L0Y2rA1SvOVqU2Jh0p/view?usp=sharing</t>
  </si>
  <si>
    <t>https://drive.google.com/file/d/1OfIv35OAs36ip8E9XO6hUebGcIYxYkqj/view?usp=sharing</t>
  </si>
  <si>
    <t>https://drive.google.com/file/d/17uPn7fgosTP3NRXgP6Lf3xTP1x06Hfew/view?usp=sharing</t>
  </si>
  <si>
    <t>https://drive.google.com/file/d/1LtjxY3X5XeefHir9ONieNsUkpCPjHZJK/view?usp=sharing</t>
  </si>
  <si>
    <t>https://drive.google.com/file/d/1bGyjHpsIkW2N2GspKWUsfj5vNi1g-DLL/view?usp=sharing</t>
  </si>
  <si>
    <t>https://drive.google.com/file/d/1f8IJ7Tv3SHj68Mbr_ebvkj0-Ivhjlhbu/view?usp=sharing</t>
  </si>
  <si>
    <t>https://drive.google.com/file/d/1BwbnPND0mel6kRSMrp6UkZ_1i7RecYtD/view?usp=sharing</t>
  </si>
  <si>
    <t>https://drive.google.com/file/d/1wdc5fHHgbJsR6vRpC5NN7Y0Yd_7D3Ode/view?usp=sharing</t>
  </si>
  <si>
    <t>https://drive.google.com/file/d/16wHRKXAwXIQehEyP5KvyovqEchZWWzbC/view?usp=sharing</t>
  </si>
  <si>
    <t>https://drive.google.com/file/d/1epPTNtR6_FPL7eBfDEFNvSFzVPjwkweL/view?usp=sharing</t>
  </si>
  <si>
    <t>https://drive.google.com/file/d/1VDCCSx2FKkDeOKDZAjJIhLGiHqCZU9CF/view?usp=sharing</t>
  </si>
  <si>
    <t>https://drive.google.com/file/d/1mma6j0EbtcNw519pY9NGXPtHo3cZx7GC/view?usp=sharing</t>
  </si>
  <si>
    <t>https://drive.google.com/file/d/1kVbClt1LOu82ZQ9iXlE5Otge-Dw-GRdr/view?usp=sharing</t>
  </si>
  <si>
    <t>SEXTO PAGO DE JUBILACION DE JULIAN GARCIA CONTRETAS</t>
  </si>
  <si>
    <t>SEXTO PAGO DE JUBILACION DE MOISES LEOCADIO NOLASCO</t>
  </si>
  <si>
    <t xml:space="preserve">SEXTOPAGO JUBILACION ADOLFO DE AQUINO SANTIAGO </t>
  </si>
  <si>
    <t>SEXTOPAGO JUBILACION JOAQUIN ANTONIO VENTURA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</si>
</sst>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3" fillId="0" borderId="0" xfId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1O9yqAkY7CHEFqptjoX9EJyTu90sCGYF/view?usp=sharing" TargetMode="External"/><Relationship Id="rId18" Type="http://schemas.openxmlformats.org/officeDocument/2006/relationships/hyperlink" Target="https://drive.google.com/file/d/15kLmj9zOSn9aEkpJ0JExrjZQgnhtCpLW/view?usp=sharing" TargetMode="External"/><Relationship Id="rId26" Type="http://schemas.openxmlformats.org/officeDocument/2006/relationships/hyperlink" Target="https://drive.google.com/file/d/10iDrskXV3-EzN0L0Y2rA1SvOVqU2Jh0p/view?usp=sharing" TargetMode="External"/><Relationship Id="rId39" Type="http://schemas.openxmlformats.org/officeDocument/2006/relationships/hyperlink" Target="https://drive.google.com/file/d/17uPn7fgosTP3NRXgP6Lf3xTP1x06Hfew/view?usp=sharing" TargetMode="External"/><Relationship Id="rId3" Type="http://schemas.openxmlformats.org/officeDocument/2006/relationships/hyperlink" Target="https://drive.google.com/file/d/14yCxee4B3HoXDNV0iQTbzl-ASsk3vLFy/view?usp=sharing" TargetMode="External"/><Relationship Id="rId21" Type="http://schemas.openxmlformats.org/officeDocument/2006/relationships/hyperlink" Target="https://drive.google.com/file/d/12cjEgbbKAtCNx4iH2SUJ5njfJDWd0WxB/view?usp=sharing" TargetMode="External"/><Relationship Id="rId34" Type="http://schemas.openxmlformats.org/officeDocument/2006/relationships/hyperlink" Target="https://drive.google.com/file/d/1no0v9nYIQ47CXpnGWR0T63qcpMzZugNM/view?usp=sharing" TargetMode="External"/><Relationship Id="rId42" Type="http://schemas.openxmlformats.org/officeDocument/2006/relationships/hyperlink" Target="https://drive.google.com/file/d/1OfIv35OAs36ip8E9XO6hUebGcIYxYkqj/view?usp=sharing" TargetMode="External"/><Relationship Id="rId47" Type="http://schemas.openxmlformats.org/officeDocument/2006/relationships/hyperlink" Target="https://drive.google.com/file/d/1MBGsej7Qx3bXh3ZTymGRIFgDnyN-TY3y/view?usp=sharing" TargetMode="External"/><Relationship Id="rId50" Type="http://schemas.openxmlformats.org/officeDocument/2006/relationships/hyperlink" Target="https://drive.google.com/file/d/1mma6j0EbtcNw519pY9NGXPtHo3cZx7GC/view?usp=sharing" TargetMode="External"/><Relationship Id="rId7" Type="http://schemas.openxmlformats.org/officeDocument/2006/relationships/hyperlink" Target="https://drive.google.com/file/d/1Sl3PH4l9deokm99OkP7Pr9ZsDa7rDR7R/view?usp=sharing" TargetMode="External"/><Relationship Id="rId12" Type="http://schemas.openxmlformats.org/officeDocument/2006/relationships/hyperlink" Target="https://drive.google.com/file/d/1Qm2067TemWJI5MS0AUAbevaFyj-lNiGy/view?usp=sharing" TargetMode="External"/><Relationship Id="rId17" Type="http://schemas.openxmlformats.org/officeDocument/2006/relationships/hyperlink" Target="https://drive.google.com/file/d/1bCQ9-aYcQOJUmbQiizlCJFKEHEoBVz72/view?usp=sharing" TargetMode="External"/><Relationship Id="rId25" Type="http://schemas.openxmlformats.org/officeDocument/2006/relationships/hyperlink" Target="https://drive.google.com/file/d/10a_vgb0-WO4MY3cODE2mBuIKW3Dp56eR/view?usp=sharing" TargetMode="External"/><Relationship Id="rId33" Type="http://schemas.openxmlformats.org/officeDocument/2006/relationships/hyperlink" Target="https://drive.google.com/file/d/1o6oY6IelXO-4fBDGb4Nlvrun5TSEdHyR/view?usp=sharing" TargetMode="External"/><Relationship Id="rId38" Type="http://schemas.openxmlformats.org/officeDocument/2006/relationships/hyperlink" Target="https://drive.google.com/file/d/1no0v9nYIQ47CXpnGWR0T63qcpMzZugNM/view?usp=sharing" TargetMode="External"/><Relationship Id="rId46" Type="http://schemas.openxmlformats.org/officeDocument/2006/relationships/hyperlink" Target="https://drive.google.com/file/d/16wHRKXAwXIQehEyP5KvyovqEchZWWzbC/view?usp=sharing" TargetMode="External"/><Relationship Id="rId2" Type="http://schemas.openxmlformats.org/officeDocument/2006/relationships/hyperlink" Target="https://drive.google.com/file/d/1qLmb3jfikSu6cEdL8CHOHVO_Tjm0gC3q/view?usp=sharing" TargetMode="External"/><Relationship Id="rId16" Type="http://schemas.openxmlformats.org/officeDocument/2006/relationships/hyperlink" Target="https://drive.google.com/file/d/1gsPTNxhTemM9RM2qW0fSc3Qv9Lp_VOli/view?usp=sharing" TargetMode="External"/><Relationship Id="rId20" Type="http://schemas.openxmlformats.org/officeDocument/2006/relationships/hyperlink" Target="https://drive.google.com/file/d/16gS-_2_TEHtb9pR7AhPNY3S1dz61nJhN/view?usp=sharing" TargetMode="External"/><Relationship Id="rId29" Type="http://schemas.openxmlformats.org/officeDocument/2006/relationships/hyperlink" Target="https://drive.google.com/file/d/1o6oY6IelXO-4fBDGb4Nlvrun5TSEdHyR/view?usp=sharing" TargetMode="External"/><Relationship Id="rId41" Type="http://schemas.openxmlformats.org/officeDocument/2006/relationships/hyperlink" Target="https://drive.google.com/file/d/1LtjxY3X5XeefHir9ONieNsUkpCPjHZJK/view?usp=sharing" TargetMode="External"/><Relationship Id="rId1" Type="http://schemas.openxmlformats.org/officeDocument/2006/relationships/hyperlink" Target="https://drive.google.com/file/d/1uCpG0c2gchZeedTNN-dxOGXKCVziYM-W/view?usp=sharing" TargetMode="External"/><Relationship Id="rId6" Type="http://schemas.openxmlformats.org/officeDocument/2006/relationships/hyperlink" Target="https://drive.google.com/file/d/1TGrYke_YKCaYdkDCW0Jo5chXKTr1iLiC/view?usp=sharing" TargetMode="External"/><Relationship Id="rId11" Type="http://schemas.openxmlformats.org/officeDocument/2006/relationships/hyperlink" Target="https://drive.google.com/file/d/1no0v9nYIQ47CXpnGWR0T63qcpMzZugNM/view?usp=sharing" TargetMode="External"/><Relationship Id="rId24" Type="http://schemas.openxmlformats.org/officeDocument/2006/relationships/hyperlink" Target="https://drive.google.com/file/d/10Z3b__16ef1s0YHe5IQcVdHyJsrobU5E/view?usp=sharing" TargetMode="External"/><Relationship Id="rId32" Type="http://schemas.openxmlformats.org/officeDocument/2006/relationships/hyperlink" Target="https://drive.google.com/file/d/1vHTEF96lDW6DdN-tXNYHxnu8Eluk7yji/view?usp=sharing" TargetMode="External"/><Relationship Id="rId37" Type="http://schemas.openxmlformats.org/officeDocument/2006/relationships/hyperlink" Target="https://drive.google.com/file/d/1o6oY6IelXO-4fBDGb4Nlvrun5TSEdHyR/view?usp=sharing" TargetMode="External"/><Relationship Id="rId40" Type="http://schemas.openxmlformats.org/officeDocument/2006/relationships/hyperlink" Target="https://drive.google.com/file/d/1bGyjHpsIkW2N2GspKWUsfj5vNi1g-DLL/view?usp=sharing" TargetMode="External"/><Relationship Id="rId45" Type="http://schemas.openxmlformats.org/officeDocument/2006/relationships/hyperlink" Target="https://drive.google.com/file/d/1wdc5fHHgbJsR6vRpC5NN7Y0Yd_7D3Ode/view?usp=sharing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C5LoN97NUrmE4i93IRA4apWN8AUyoeFl/view?usp=sharing" TargetMode="External"/><Relationship Id="rId15" Type="http://schemas.openxmlformats.org/officeDocument/2006/relationships/hyperlink" Target="https://drive.google.com/file/d/1QZy_doGQ7o-BKvdubYUpj3ifNXeVGJSv/view?usp=sharing" TargetMode="External"/><Relationship Id="rId23" Type="http://schemas.openxmlformats.org/officeDocument/2006/relationships/hyperlink" Target="https://drive.google.com/file/d/10XzXwAdkH8CpfFcDaiWFys_0oRGBXDNo/view?usp=sharing" TargetMode="External"/><Relationship Id="rId28" Type="http://schemas.openxmlformats.org/officeDocument/2006/relationships/hyperlink" Target="https://drive.google.com/file/d/1vHTEF96lDW6DdN-tXNYHxnu8Eluk7yji/view?usp=sharing" TargetMode="External"/><Relationship Id="rId36" Type="http://schemas.openxmlformats.org/officeDocument/2006/relationships/hyperlink" Target="https://drive.google.com/file/d/1vHTEF96lDW6DdN-tXNYHxnu8Eluk7yji/view?usp=sharing" TargetMode="External"/><Relationship Id="rId49" Type="http://schemas.openxmlformats.org/officeDocument/2006/relationships/hyperlink" Target="https://drive.google.com/file/d/1VDCCSx2FKkDeOKDZAjJIhLGiHqCZU9CF/view?usp=sharing" TargetMode="External"/><Relationship Id="rId10" Type="http://schemas.openxmlformats.org/officeDocument/2006/relationships/hyperlink" Target="https://drive.google.com/file/d/1o6oY6IelXO-4fBDGb4Nlvrun5TSEdHyR/view?usp=sharing" TargetMode="External"/><Relationship Id="rId19" Type="http://schemas.openxmlformats.org/officeDocument/2006/relationships/hyperlink" Target="https://drive.google.com/file/d/1V8W6y0ocV6idT2A6sXBsvFZDkSQIFxUS/view?usp=sharing" TargetMode="External"/><Relationship Id="rId31" Type="http://schemas.openxmlformats.org/officeDocument/2006/relationships/hyperlink" Target="https://drive.google.com/file/d/1qLmb3jfikSu6cEdL8CHOHVO_Tjm0gC3q/view?usp=sharing" TargetMode="External"/><Relationship Id="rId44" Type="http://schemas.openxmlformats.org/officeDocument/2006/relationships/hyperlink" Target="https://drive.google.com/file/d/1BwbnPND0mel6kRSMrp6UkZ_1i7RecYtD/view?usp=sharing" TargetMode="External"/><Relationship Id="rId52" Type="http://schemas.openxmlformats.org/officeDocument/2006/relationships/hyperlink" Target="https://drive.google.com/file/d/1pW0DdJqnkrekFxZi4SoSLDYCE2OKa4p8/view?usp=sharing" TargetMode="External"/><Relationship Id="rId4" Type="http://schemas.openxmlformats.org/officeDocument/2006/relationships/hyperlink" Target="https://drive.google.com/file/d/1iIXVnczX3gCYzekwWjJnve-iT48nR96K/view?usp=sharing" TargetMode="External"/><Relationship Id="rId9" Type="http://schemas.openxmlformats.org/officeDocument/2006/relationships/hyperlink" Target="https://drive.google.com/file/d/1vHTEF96lDW6DdN-tXNYHxnu8Eluk7yji/view?usp=sharing" TargetMode="External"/><Relationship Id="rId14" Type="http://schemas.openxmlformats.org/officeDocument/2006/relationships/hyperlink" Target="https://drive.google.com/file/d/1iErHz53Yet1o6g_az8LEKfHEVjCZp1d6/view?usp=sharing" TargetMode="External"/><Relationship Id="rId22" Type="http://schemas.openxmlformats.org/officeDocument/2006/relationships/hyperlink" Target="https://drive.google.com/file/d/18xSSJ1wEnTQ1DQ93wmdLGXMxnlSK9qSf/view?usp=sharing" TargetMode="External"/><Relationship Id="rId27" Type="http://schemas.openxmlformats.org/officeDocument/2006/relationships/hyperlink" Target="https://drive.google.com/file/d/1qLmb3jfikSu6cEdL8CHOHVO_Tjm0gC3q/view?usp=sharing" TargetMode="External"/><Relationship Id="rId30" Type="http://schemas.openxmlformats.org/officeDocument/2006/relationships/hyperlink" Target="https://drive.google.com/file/d/1no0v9nYIQ47CXpnGWR0T63qcpMzZugNM/view?usp=sharing" TargetMode="External"/><Relationship Id="rId35" Type="http://schemas.openxmlformats.org/officeDocument/2006/relationships/hyperlink" Target="https://drive.google.com/file/d/1qLmb3jfikSu6cEdL8CHOHVO_Tjm0gC3q/view?usp=sharing" TargetMode="External"/><Relationship Id="rId43" Type="http://schemas.openxmlformats.org/officeDocument/2006/relationships/hyperlink" Target="https://drive.google.com/file/d/1f8IJ7Tv3SHj68Mbr_ebvkj0-Ivhjlhbu/view?usp=sharing" TargetMode="External"/><Relationship Id="rId48" Type="http://schemas.openxmlformats.org/officeDocument/2006/relationships/hyperlink" Target="https://drive.google.com/file/d/1epPTNtR6_FPL7eBfDEFNvSFzVPjwkweL/view?usp=sharing" TargetMode="External"/><Relationship Id="rId8" Type="http://schemas.openxmlformats.org/officeDocument/2006/relationships/hyperlink" Target="https://drive.google.com/file/d/1RnaV3GtflPzG1p2RIEcSW1oRjl2580sx/view?usp=sharing" TargetMode="External"/><Relationship Id="rId51" Type="http://schemas.openxmlformats.org/officeDocument/2006/relationships/hyperlink" Target="https://drive.google.com/file/d/1kVbClt1LOu82ZQ9iXlE5Otge-Dw-GRd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topLeftCell="L2" zoomScale="85" zoomScaleNormal="85" workbookViewId="0">
      <selection activeCell="O13" sqref="O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customWidth="1"/>
    <col min="5" max="5" width="64.28515625" customWidth="1"/>
    <col min="6" max="6" width="20.7109375" customWidth="1"/>
    <col min="7" max="7" width="15.85546875" customWidth="1"/>
    <col min="8" max="8" width="15.42578125" customWidth="1"/>
    <col min="9" max="9" width="83.140625" customWidth="1"/>
    <col min="10" max="10" width="89.42578125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7">
        <v>2020</v>
      </c>
      <c r="B8" s="2">
        <v>43922</v>
      </c>
      <c r="C8" s="2">
        <v>44012</v>
      </c>
      <c r="D8" s="7" t="s">
        <v>47</v>
      </c>
      <c r="E8" s="3" t="s">
        <v>64</v>
      </c>
      <c r="F8" s="3" t="s">
        <v>58</v>
      </c>
      <c r="G8" s="4">
        <v>43941</v>
      </c>
      <c r="H8" s="6" t="s">
        <v>51</v>
      </c>
      <c r="I8" s="5" t="s">
        <v>59</v>
      </c>
      <c r="J8" s="11" t="s">
        <v>57</v>
      </c>
      <c r="M8" s="3" t="s">
        <v>53</v>
      </c>
      <c r="N8" s="2">
        <v>44035</v>
      </c>
      <c r="O8" s="2">
        <v>44012</v>
      </c>
      <c r="P8" s="7" t="s">
        <v>56</v>
      </c>
    </row>
    <row r="9" spans="1:16" x14ac:dyDescent="0.25">
      <c r="A9" s="7">
        <v>2020</v>
      </c>
      <c r="B9" s="2">
        <v>43922</v>
      </c>
      <c r="C9" s="2">
        <v>44012</v>
      </c>
      <c r="D9" s="7" t="s">
        <v>47</v>
      </c>
      <c r="E9" s="3" t="s">
        <v>60</v>
      </c>
      <c r="F9" s="3" t="s">
        <v>52</v>
      </c>
      <c r="G9" s="4">
        <v>43941</v>
      </c>
      <c r="H9" s="6" t="s">
        <v>51</v>
      </c>
      <c r="I9" s="5" t="s">
        <v>61</v>
      </c>
      <c r="J9" s="11" t="s">
        <v>62</v>
      </c>
      <c r="M9" s="3" t="s">
        <v>53</v>
      </c>
      <c r="N9" s="2">
        <v>44035</v>
      </c>
      <c r="O9" s="2">
        <v>44012</v>
      </c>
      <c r="P9" s="7" t="s">
        <v>56</v>
      </c>
    </row>
    <row r="10" spans="1:16" x14ac:dyDescent="0.25">
      <c r="A10" s="7">
        <v>2020</v>
      </c>
      <c r="B10" s="2">
        <v>43922</v>
      </c>
      <c r="C10" s="2">
        <v>44012</v>
      </c>
      <c r="D10" s="7" t="s">
        <v>47</v>
      </c>
      <c r="E10" s="3" t="s">
        <v>65</v>
      </c>
      <c r="F10" s="3" t="s">
        <v>58</v>
      </c>
      <c r="G10" s="4">
        <v>43941</v>
      </c>
      <c r="H10" s="6" t="s">
        <v>51</v>
      </c>
      <c r="I10" s="5" t="s">
        <v>66</v>
      </c>
      <c r="J10" s="11" t="s">
        <v>63</v>
      </c>
      <c r="M10" s="3" t="s">
        <v>53</v>
      </c>
      <c r="N10" s="2">
        <v>44035</v>
      </c>
      <c r="O10" s="2">
        <v>44012</v>
      </c>
      <c r="P10" s="7" t="s">
        <v>56</v>
      </c>
    </row>
    <row r="11" spans="1:16" x14ac:dyDescent="0.25">
      <c r="A11" s="7">
        <v>2020</v>
      </c>
      <c r="B11" s="2">
        <v>43922</v>
      </c>
      <c r="C11" s="2">
        <v>44012</v>
      </c>
      <c r="D11" s="7" t="s">
        <v>47</v>
      </c>
      <c r="E11" s="3" t="s">
        <v>68</v>
      </c>
      <c r="F11" s="3" t="s">
        <v>52</v>
      </c>
      <c r="G11" s="4">
        <v>43941</v>
      </c>
      <c r="H11" s="6" t="s">
        <v>51</v>
      </c>
      <c r="I11" s="5" t="s">
        <v>67</v>
      </c>
      <c r="J11" s="11" t="s">
        <v>69</v>
      </c>
      <c r="M11" s="3" t="s">
        <v>53</v>
      </c>
      <c r="N11" s="2">
        <v>44035</v>
      </c>
      <c r="O11" s="2">
        <v>44012</v>
      </c>
      <c r="P11" s="7" t="s">
        <v>56</v>
      </c>
    </row>
    <row r="12" spans="1:16" x14ac:dyDescent="0.25">
      <c r="A12" s="7">
        <v>2020</v>
      </c>
      <c r="B12" s="2">
        <v>43922</v>
      </c>
      <c r="C12" s="2">
        <v>44012</v>
      </c>
      <c r="D12" s="7" t="s">
        <v>47</v>
      </c>
      <c r="E12" s="3" t="s">
        <v>70</v>
      </c>
      <c r="F12" s="3" t="s">
        <v>73</v>
      </c>
      <c r="G12" s="4">
        <v>43941</v>
      </c>
      <c r="H12" s="6" t="s">
        <v>51</v>
      </c>
      <c r="I12" s="5" t="s">
        <v>72</v>
      </c>
      <c r="J12" s="11" t="s">
        <v>71</v>
      </c>
      <c r="M12" s="3" t="s">
        <v>53</v>
      </c>
      <c r="N12" s="2">
        <v>44035</v>
      </c>
      <c r="O12" s="2">
        <v>44012</v>
      </c>
      <c r="P12" s="7" t="s">
        <v>56</v>
      </c>
    </row>
    <row r="13" spans="1:16" x14ac:dyDescent="0.25">
      <c r="A13" s="7">
        <v>2020</v>
      </c>
      <c r="B13" s="2">
        <v>43922</v>
      </c>
      <c r="C13" s="2">
        <v>44012</v>
      </c>
      <c r="D13" s="7" t="s">
        <v>47</v>
      </c>
      <c r="E13" s="3" t="s">
        <v>75</v>
      </c>
      <c r="F13" s="3" t="s">
        <v>77</v>
      </c>
      <c r="G13" s="4">
        <v>43941</v>
      </c>
      <c r="H13" s="6" t="s">
        <v>51</v>
      </c>
      <c r="I13" s="5" t="s">
        <v>74</v>
      </c>
      <c r="J13" s="11" t="s">
        <v>76</v>
      </c>
      <c r="M13" s="3" t="s">
        <v>53</v>
      </c>
      <c r="N13" s="2">
        <v>44035</v>
      </c>
      <c r="O13" s="2">
        <v>44012</v>
      </c>
      <c r="P13" s="7" t="s">
        <v>56</v>
      </c>
    </row>
    <row r="14" spans="1:16" x14ac:dyDescent="0.25">
      <c r="A14" s="7">
        <v>2020</v>
      </c>
      <c r="B14" s="2">
        <v>43922</v>
      </c>
      <c r="C14" s="2">
        <v>44012</v>
      </c>
      <c r="D14" s="7" t="s">
        <v>47</v>
      </c>
      <c r="E14" s="3" t="s">
        <v>79</v>
      </c>
      <c r="F14" s="3" t="s">
        <v>55</v>
      </c>
      <c r="G14" s="2">
        <v>43951</v>
      </c>
      <c r="H14" s="6" t="s">
        <v>51</v>
      </c>
      <c r="I14" s="5" t="s">
        <v>78</v>
      </c>
      <c r="J14" s="11" t="s">
        <v>111</v>
      </c>
      <c r="M14" s="3" t="s">
        <v>53</v>
      </c>
      <c r="N14" s="2">
        <v>44035</v>
      </c>
      <c r="O14" s="2">
        <v>44012</v>
      </c>
      <c r="P14" s="7" t="s">
        <v>56</v>
      </c>
    </row>
    <row r="15" spans="1:16" x14ac:dyDescent="0.25">
      <c r="A15" s="7">
        <v>2020</v>
      </c>
      <c r="B15" s="2">
        <v>43922</v>
      </c>
      <c r="C15" s="2">
        <v>44012</v>
      </c>
      <c r="D15" s="7" t="s">
        <v>47</v>
      </c>
      <c r="E15" s="3" t="s">
        <v>80</v>
      </c>
      <c r="F15" s="3" t="s">
        <v>55</v>
      </c>
      <c r="G15" s="2">
        <v>43951</v>
      </c>
      <c r="H15" s="6" t="s">
        <v>51</v>
      </c>
      <c r="I15" s="5" t="s">
        <v>83</v>
      </c>
      <c r="J15" s="11" t="s">
        <v>113</v>
      </c>
      <c r="M15" s="3" t="s">
        <v>53</v>
      </c>
      <c r="N15" s="2">
        <v>44035</v>
      </c>
      <c r="O15" s="2">
        <v>44012</v>
      </c>
      <c r="P15" s="7" t="s">
        <v>56</v>
      </c>
    </row>
    <row r="16" spans="1:16" x14ac:dyDescent="0.25">
      <c r="A16" s="7">
        <v>2020</v>
      </c>
      <c r="B16" s="2">
        <v>43922</v>
      </c>
      <c r="C16" s="2">
        <v>44012</v>
      </c>
      <c r="D16" s="7" t="s">
        <v>47</v>
      </c>
      <c r="E16" s="6" t="s">
        <v>81</v>
      </c>
      <c r="F16" s="3" t="s">
        <v>54</v>
      </c>
      <c r="G16" s="2">
        <v>43951</v>
      </c>
      <c r="H16" s="6" t="s">
        <v>50</v>
      </c>
      <c r="I16" s="5" t="s">
        <v>84</v>
      </c>
      <c r="J16" s="11" t="s">
        <v>112</v>
      </c>
      <c r="M16" s="3" t="s">
        <v>53</v>
      </c>
      <c r="N16" s="2">
        <v>44035</v>
      </c>
      <c r="O16" s="2">
        <v>44012</v>
      </c>
      <c r="P16" s="7" t="s">
        <v>56</v>
      </c>
    </row>
    <row r="17" spans="1:16" x14ac:dyDescent="0.25">
      <c r="A17" s="7">
        <v>2020</v>
      </c>
      <c r="B17" s="2">
        <v>43922</v>
      </c>
      <c r="C17" s="2">
        <v>44012</v>
      </c>
      <c r="D17" s="7" t="s">
        <v>47</v>
      </c>
      <c r="E17" s="6" t="s">
        <v>82</v>
      </c>
      <c r="F17" s="3" t="s">
        <v>54</v>
      </c>
      <c r="G17" s="2">
        <v>43951</v>
      </c>
      <c r="H17" s="6" t="s">
        <v>50</v>
      </c>
      <c r="I17" s="5" t="s">
        <v>85</v>
      </c>
      <c r="J17" s="11" t="s">
        <v>110</v>
      </c>
      <c r="M17" s="3" t="s">
        <v>53</v>
      </c>
      <c r="N17" s="2">
        <v>44035</v>
      </c>
      <c r="O17" s="2">
        <v>44012</v>
      </c>
      <c r="P17" s="7" t="s">
        <v>56</v>
      </c>
    </row>
    <row r="18" spans="1:16" x14ac:dyDescent="0.25">
      <c r="A18" s="7">
        <v>2020</v>
      </c>
      <c r="B18" s="2">
        <v>43922</v>
      </c>
      <c r="C18" s="2">
        <v>44012</v>
      </c>
      <c r="D18" s="7" t="s">
        <v>47</v>
      </c>
      <c r="E18" s="3" t="s">
        <v>86</v>
      </c>
      <c r="F18" s="3" t="s">
        <v>55</v>
      </c>
      <c r="G18" s="2">
        <v>43966</v>
      </c>
      <c r="H18" s="6" t="s">
        <v>51</v>
      </c>
      <c r="I18" s="5" t="s">
        <v>78</v>
      </c>
      <c r="J18" s="11" t="s">
        <v>114</v>
      </c>
      <c r="M18" s="3" t="s">
        <v>53</v>
      </c>
      <c r="N18" s="2">
        <v>44035</v>
      </c>
      <c r="O18" s="2">
        <v>44012</v>
      </c>
      <c r="P18" s="7" t="s">
        <v>56</v>
      </c>
    </row>
    <row r="19" spans="1:16" x14ac:dyDescent="0.25">
      <c r="A19" s="7">
        <v>2020</v>
      </c>
      <c r="B19" s="2">
        <v>43922</v>
      </c>
      <c r="C19" s="2">
        <v>44012</v>
      </c>
      <c r="D19" s="7" t="s">
        <v>47</v>
      </c>
      <c r="E19" s="3" t="s">
        <v>87</v>
      </c>
      <c r="F19" s="3" t="s">
        <v>55</v>
      </c>
      <c r="G19" s="2">
        <v>43966</v>
      </c>
      <c r="H19" s="6" t="s">
        <v>51</v>
      </c>
      <c r="I19" s="5" t="s">
        <v>83</v>
      </c>
      <c r="J19" s="11" t="s">
        <v>115</v>
      </c>
      <c r="M19" s="3" t="s">
        <v>53</v>
      </c>
      <c r="N19" s="2">
        <v>44035</v>
      </c>
      <c r="O19" s="2">
        <v>44012</v>
      </c>
      <c r="P19" s="7" t="s">
        <v>56</v>
      </c>
    </row>
    <row r="20" spans="1:16" x14ac:dyDescent="0.25">
      <c r="A20" s="7">
        <v>2020</v>
      </c>
      <c r="B20" s="2">
        <v>43922</v>
      </c>
      <c r="C20" s="2">
        <v>44012</v>
      </c>
      <c r="D20" s="7" t="s">
        <v>47</v>
      </c>
      <c r="E20" s="6" t="s">
        <v>88</v>
      </c>
      <c r="F20" s="3" t="s">
        <v>54</v>
      </c>
      <c r="G20" s="2">
        <v>43966</v>
      </c>
      <c r="H20" s="6" t="s">
        <v>50</v>
      </c>
      <c r="I20" s="5" t="s">
        <v>84</v>
      </c>
      <c r="J20" s="11" t="s">
        <v>116</v>
      </c>
      <c r="M20" s="3" t="s">
        <v>53</v>
      </c>
      <c r="N20" s="2">
        <v>44035</v>
      </c>
      <c r="O20" s="2">
        <v>44012</v>
      </c>
      <c r="P20" s="7" t="s">
        <v>56</v>
      </c>
    </row>
    <row r="21" spans="1:16" x14ac:dyDescent="0.25">
      <c r="A21" s="7">
        <v>2020</v>
      </c>
      <c r="B21" s="2">
        <v>43922</v>
      </c>
      <c r="C21" s="2">
        <v>44012</v>
      </c>
      <c r="D21" s="7" t="s">
        <v>47</v>
      </c>
      <c r="E21" s="6" t="s">
        <v>89</v>
      </c>
      <c r="F21" s="3" t="s">
        <v>54</v>
      </c>
      <c r="G21" s="2">
        <v>43966</v>
      </c>
      <c r="H21" s="6" t="s">
        <v>50</v>
      </c>
      <c r="I21" s="5" t="s">
        <v>85</v>
      </c>
      <c r="J21" s="11" t="s">
        <v>117</v>
      </c>
      <c r="M21" s="3" t="s">
        <v>53</v>
      </c>
      <c r="N21" s="2">
        <v>44035</v>
      </c>
      <c r="O21" s="2">
        <v>44012</v>
      </c>
      <c r="P21" s="7" t="s">
        <v>56</v>
      </c>
    </row>
    <row r="22" spans="1:16" x14ac:dyDescent="0.25">
      <c r="A22" s="7">
        <v>2020</v>
      </c>
      <c r="B22" s="2">
        <v>43922</v>
      </c>
      <c r="C22" s="2">
        <v>44012</v>
      </c>
      <c r="D22" s="7" t="s">
        <v>47</v>
      </c>
      <c r="E22" s="3" t="s">
        <v>90</v>
      </c>
      <c r="F22" s="3" t="s">
        <v>58</v>
      </c>
      <c r="G22" s="2">
        <v>43977</v>
      </c>
      <c r="H22" s="6" t="s">
        <v>51</v>
      </c>
      <c r="I22" s="5" t="s">
        <v>94</v>
      </c>
      <c r="J22" s="11" t="s">
        <v>102</v>
      </c>
      <c r="M22" s="3" t="s">
        <v>53</v>
      </c>
      <c r="N22" s="2">
        <v>44035</v>
      </c>
      <c r="O22" s="2">
        <v>44012</v>
      </c>
      <c r="P22" s="7" t="s">
        <v>56</v>
      </c>
    </row>
    <row r="23" spans="1:16" x14ac:dyDescent="0.25">
      <c r="A23" s="7">
        <v>2020</v>
      </c>
      <c r="B23" s="2">
        <v>43922</v>
      </c>
      <c r="C23" s="2">
        <v>44012</v>
      </c>
      <c r="D23" s="7" t="s">
        <v>47</v>
      </c>
      <c r="E23" s="3" t="s">
        <v>93</v>
      </c>
      <c r="F23" s="3" t="s">
        <v>52</v>
      </c>
      <c r="G23" s="2">
        <v>43977</v>
      </c>
      <c r="H23" s="6" t="s">
        <v>51</v>
      </c>
      <c r="I23" s="5" t="s">
        <v>95</v>
      </c>
      <c r="J23" s="11" t="s">
        <v>104</v>
      </c>
      <c r="M23" s="3" t="s">
        <v>53</v>
      </c>
      <c r="N23" s="2">
        <v>44035</v>
      </c>
      <c r="O23" s="2">
        <v>44012</v>
      </c>
      <c r="P23" s="7" t="s">
        <v>56</v>
      </c>
    </row>
    <row r="24" spans="1:16" x14ac:dyDescent="0.25">
      <c r="A24" s="7">
        <v>2020</v>
      </c>
      <c r="B24" s="2">
        <v>43922</v>
      </c>
      <c r="C24" s="2">
        <v>44012</v>
      </c>
      <c r="D24" s="7" t="s">
        <v>47</v>
      </c>
      <c r="E24" s="3" t="s">
        <v>92</v>
      </c>
      <c r="F24" s="3" t="s">
        <v>58</v>
      </c>
      <c r="G24" s="2">
        <v>43977</v>
      </c>
      <c r="H24" s="6" t="s">
        <v>51</v>
      </c>
      <c r="I24" s="5" t="s">
        <v>96</v>
      </c>
      <c r="J24" s="11" t="s">
        <v>103</v>
      </c>
      <c r="M24" s="3" t="s">
        <v>53</v>
      </c>
      <c r="N24" s="2">
        <v>44035</v>
      </c>
      <c r="O24" s="2">
        <v>44012</v>
      </c>
      <c r="P24" s="7" t="s">
        <v>56</v>
      </c>
    </row>
    <row r="25" spans="1:16" x14ac:dyDescent="0.25">
      <c r="A25" s="7">
        <v>2020</v>
      </c>
      <c r="B25" s="2">
        <v>43922</v>
      </c>
      <c r="C25" s="2">
        <v>44012</v>
      </c>
      <c r="D25" s="7" t="s">
        <v>47</v>
      </c>
      <c r="E25" s="3" t="s">
        <v>91</v>
      </c>
      <c r="F25" s="3" t="s">
        <v>52</v>
      </c>
      <c r="G25" s="2">
        <v>43977</v>
      </c>
      <c r="H25" s="6" t="s">
        <v>51</v>
      </c>
      <c r="I25" s="5" t="s">
        <v>105</v>
      </c>
      <c r="J25" s="11" t="s">
        <v>97</v>
      </c>
      <c r="M25" s="3" t="s">
        <v>53</v>
      </c>
      <c r="N25" s="2">
        <v>44035</v>
      </c>
      <c r="O25" s="2">
        <v>44012</v>
      </c>
      <c r="P25" s="7" t="s">
        <v>56</v>
      </c>
    </row>
    <row r="26" spans="1:16" x14ac:dyDescent="0.25">
      <c r="A26" s="7">
        <v>2020</v>
      </c>
      <c r="B26" s="2">
        <v>43922</v>
      </c>
      <c r="C26" s="2">
        <v>44012</v>
      </c>
      <c r="D26" s="7" t="s">
        <v>47</v>
      </c>
      <c r="E26" s="3" t="s">
        <v>98</v>
      </c>
      <c r="F26" s="3" t="s">
        <v>55</v>
      </c>
      <c r="G26" s="2">
        <v>43980</v>
      </c>
      <c r="H26" s="6" t="s">
        <v>51</v>
      </c>
      <c r="I26" s="5" t="s">
        <v>78</v>
      </c>
      <c r="J26" s="11" t="s">
        <v>118</v>
      </c>
      <c r="M26" s="3" t="s">
        <v>53</v>
      </c>
      <c r="N26" s="2">
        <v>44035</v>
      </c>
      <c r="O26" s="2">
        <v>44012</v>
      </c>
      <c r="P26" s="7" t="s">
        <v>56</v>
      </c>
    </row>
    <row r="27" spans="1:16" x14ac:dyDescent="0.25">
      <c r="A27" s="7">
        <v>2020</v>
      </c>
      <c r="B27" s="2">
        <v>43922</v>
      </c>
      <c r="C27" s="2">
        <v>44012</v>
      </c>
      <c r="D27" s="7" t="s">
        <v>47</v>
      </c>
      <c r="E27" s="3" t="s">
        <v>99</v>
      </c>
      <c r="F27" s="3" t="s">
        <v>55</v>
      </c>
      <c r="G27" s="2">
        <v>43980</v>
      </c>
      <c r="H27" s="6" t="s">
        <v>51</v>
      </c>
      <c r="I27" s="5" t="s">
        <v>83</v>
      </c>
      <c r="J27" s="11" t="s">
        <v>119</v>
      </c>
      <c r="M27" s="3" t="s">
        <v>53</v>
      </c>
      <c r="N27" s="2">
        <v>44035</v>
      </c>
      <c r="O27" s="2">
        <v>44012</v>
      </c>
      <c r="P27" s="7" t="s">
        <v>56</v>
      </c>
    </row>
    <row r="28" spans="1:16" x14ac:dyDescent="0.25">
      <c r="A28" s="7">
        <v>2020</v>
      </c>
      <c r="B28" s="2">
        <v>43922</v>
      </c>
      <c r="C28" s="2">
        <v>44012</v>
      </c>
      <c r="D28" s="7" t="s">
        <v>47</v>
      </c>
      <c r="E28" s="6" t="s">
        <v>100</v>
      </c>
      <c r="F28" s="3" t="s">
        <v>54</v>
      </c>
      <c r="G28" s="2">
        <v>43980</v>
      </c>
      <c r="H28" s="6" t="s">
        <v>50</v>
      </c>
      <c r="I28" s="5" t="s">
        <v>84</v>
      </c>
      <c r="J28" s="11" t="s">
        <v>120</v>
      </c>
      <c r="M28" s="3" t="s">
        <v>53</v>
      </c>
      <c r="N28" s="2">
        <v>44035</v>
      </c>
      <c r="O28" s="2">
        <v>44012</v>
      </c>
      <c r="P28" s="7" t="s">
        <v>56</v>
      </c>
    </row>
    <row r="29" spans="1:16" x14ac:dyDescent="0.25">
      <c r="A29" s="7">
        <v>2020</v>
      </c>
      <c r="B29" s="2">
        <v>43922</v>
      </c>
      <c r="C29" s="2">
        <v>44012</v>
      </c>
      <c r="D29" s="7" t="s">
        <v>47</v>
      </c>
      <c r="E29" s="6" t="s">
        <v>101</v>
      </c>
      <c r="F29" s="3" t="s">
        <v>54</v>
      </c>
      <c r="G29" s="2">
        <v>43980</v>
      </c>
      <c r="H29" s="6" t="s">
        <v>50</v>
      </c>
      <c r="I29" s="5" t="s">
        <v>85</v>
      </c>
      <c r="J29" s="11" t="s">
        <v>121</v>
      </c>
      <c r="M29" s="3" t="s">
        <v>53</v>
      </c>
      <c r="N29" s="2">
        <v>44035</v>
      </c>
      <c r="O29" s="2">
        <v>44012</v>
      </c>
      <c r="P29" s="7" t="s">
        <v>56</v>
      </c>
    </row>
    <row r="30" spans="1:16" x14ac:dyDescent="0.25">
      <c r="A30" s="8">
        <v>2020</v>
      </c>
      <c r="B30" s="2">
        <v>43922</v>
      </c>
      <c r="C30" s="2">
        <v>44012</v>
      </c>
      <c r="D30" s="8" t="s">
        <v>47</v>
      </c>
      <c r="E30" s="3" t="s">
        <v>122</v>
      </c>
      <c r="F30" s="3" t="s">
        <v>55</v>
      </c>
      <c r="G30" s="2">
        <v>44012</v>
      </c>
      <c r="H30" s="6" t="s">
        <v>51</v>
      </c>
      <c r="I30" s="5" t="s">
        <v>78</v>
      </c>
      <c r="J30" s="11" t="s">
        <v>106</v>
      </c>
      <c r="M30" s="3" t="s">
        <v>53</v>
      </c>
      <c r="N30" s="2">
        <v>44035</v>
      </c>
      <c r="O30" s="2">
        <v>44012</v>
      </c>
      <c r="P30" s="9" t="s">
        <v>56</v>
      </c>
    </row>
    <row r="31" spans="1:16" x14ac:dyDescent="0.25">
      <c r="A31" s="8">
        <v>2020</v>
      </c>
      <c r="B31" s="2">
        <v>43922</v>
      </c>
      <c r="C31" s="2">
        <v>44012</v>
      </c>
      <c r="D31" s="8" t="s">
        <v>47</v>
      </c>
      <c r="E31" s="3" t="s">
        <v>123</v>
      </c>
      <c r="F31" s="3" t="s">
        <v>55</v>
      </c>
      <c r="G31" s="2">
        <v>44012</v>
      </c>
      <c r="H31" s="6" t="s">
        <v>51</v>
      </c>
      <c r="I31" s="5" t="s">
        <v>83</v>
      </c>
      <c r="J31" s="11" t="s">
        <v>107</v>
      </c>
      <c r="M31" s="3" t="s">
        <v>53</v>
      </c>
      <c r="N31" s="2">
        <v>44035</v>
      </c>
      <c r="O31" s="2">
        <v>44012</v>
      </c>
      <c r="P31" s="9" t="s">
        <v>56</v>
      </c>
    </row>
    <row r="32" spans="1:16" x14ac:dyDescent="0.25">
      <c r="A32" s="8">
        <v>2020</v>
      </c>
      <c r="B32" s="2">
        <v>43922</v>
      </c>
      <c r="C32" s="2">
        <v>44012</v>
      </c>
      <c r="D32" s="8" t="s">
        <v>47</v>
      </c>
      <c r="E32" s="6" t="s">
        <v>124</v>
      </c>
      <c r="F32" s="3" t="s">
        <v>54</v>
      </c>
      <c r="G32" s="2">
        <v>44012</v>
      </c>
      <c r="H32" s="6" t="s">
        <v>50</v>
      </c>
      <c r="I32" s="5" t="s">
        <v>84</v>
      </c>
      <c r="J32" s="11" t="s">
        <v>108</v>
      </c>
      <c r="K32" s="10"/>
      <c r="M32" s="3" t="s">
        <v>53</v>
      </c>
      <c r="N32" s="2">
        <v>44035</v>
      </c>
      <c r="O32" s="2">
        <v>44012</v>
      </c>
      <c r="P32" s="9" t="s">
        <v>56</v>
      </c>
    </row>
    <row r="33" spans="1:16" x14ac:dyDescent="0.25">
      <c r="A33" s="8">
        <v>2020</v>
      </c>
      <c r="B33" s="2">
        <v>43922</v>
      </c>
      <c r="C33" s="2">
        <v>44012</v>
      </c>
      <c r="D33" s="8" t="s">
        <v>47</v>
      </c>
      <c r="E33" s="6" t="s">
        <v>125</v>
      </c>
      <c r="F33" s="3" t="s">
        <v>54</v>
      </c>
      <c r="G33" s="2">
        <v>44012</v>
      </c>
      <c r="H33" s="6" t="s">
        <v>50</v>
      </c>
      <c r="I33" s="5" t="s">
        <v>85</v>
      </c>
      <c r="J33" s="11" t="s">
        <v>109</v>
      </c>
      <c r="M33" s="3" t="s">
        <v>53</v>
      </c>
      <c r="N33" s="2">
        <v>44035</v>
      </c>
      <c r="O33" s="2">
        <v>44012</v>
      </c>
      <c r="P33" s="9" t="s">
        <v>56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3">
      <formula1>Hidden_13</formula1>
    </dataValidation>
  </dataValidations>
  <hyperlinks>
    <hyperlink ref="J8" r:id="rId1"/>
    <hyperlink ref="I14" r:id="rId2"/>
    <hyperlink ref="I8" r:id="rId3"/>
    <hyperlink ref="I9" r:id="rId4"/>
    <hyperlink ref="I10" r:id="rId5"/>
    <hyperlink ref="I11" r:id="rId6"/>
    <hyperlink ref="I12" r:id="rId7"/>
    <hyperlink ref="I13" r:id="rId8"/>
    <hyperlink ref="I15" r:id="rId9"/>
    <hyperlink ref="I16" r:id="rId10"/>
    <hyperlink ref="I17" r:id="rId11"/>
    <hyperlink ref="I22" r:id="rId12"/>
    <hyperlink ref="I23" r:id="rId13"/>
    <hyperlink ref="I24" r:id="rId14"/>
    <hyperlink ref="J9" r:id="rId15"/>
    <hyperlink ref="J10" r:id="rId16"/>
    <hyperlink ref="J11" r:id="rId17"/>
    <hyperlink ref="J12" r:id="rId18"/>
    <hyperlink ref="J13" r:id="rId19"/>
    <hyperlink ref="J22" r:id="rId20"/>
    <hyperlink ref="J23" r:id="rId21"/>
    <hyperlink ref="J24" r:id="rId22"/>
    <hyperlink ref="J30" r:id="rId23"/>
    <hyperlink ref="J31" r:id="rId24"/>
    <hyperlink ref="J32" r:id="rId25"/>
    <hyperlink ref="J33" r:id="rId26"/>
    <hyperlink ref="I18" r:id="rId27"/>
    <hyperlink ref="I19" r:id="rId28"/>
    <hyperlink ref="I20" r:id="rId29"/>
    <hyperlink ref="I21" r:id="rId30"/>
    <hyperlink ref="I26" r:id="rId31"/>
    <hyperlink ref="I27" r:id="rId32"/>
    <hyperlink ref="I28" r:id="rId33"/>
    <hyperlink ref="I29" r:id="rId34"/>
    <hyperlink ref="I30" r:id="rId35"/>
    <hyperlink ref="I31" r:id="rId36"/>
    <hyperlink ref="I32" r:id="rId37"/>
    <hyperlink ref="I33" r:id="rId38"/>
    <hyperlink ref="J14" r:id="rId39"/>
    <hyperlink ref="J15" r:id="rId40"/>
    <hyperlink ref="J16" r:id="rId41"/>
    <hyperlink ref="J17" r:id="rId42"/>
    <hyperlink ref="J18" r:id="rId43"/>
    <hyperlink ref="J19" r:id="rId44"/>
    <hyperlink ref="J20" r:id="rId45"/>
    <hyperlink ref="J21" r:id="rId46"/>
    <hyperlink ref="J25" r:id="rId47"/>
    <hyperlink ref="J26" r:id="rId48"/>
    <hyperlink ref="J27" r:id="rId49"/>
    <hyperlink ref="J28" r:id="rId50"/>
    <hyperlink ref="J29" r:id="rId51"/>
    <hyperlink ref="I25" r:id="rId52"/>
  </hyperlinks>
  <pageMargins left="0.7" right="0.7" top="0.75" bottom="0.75" header="0.3" footer="0.3"/>
  <pageSetup orientation="portrait"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AB</cp:lastModifiedBy>
  <dcterms:created xsi:type="dcterms:W3CDTF">2019-08-21T15:28:03Z</dcterms:created>
  <dcterms:modified xsi:type="dcterms:W3CDTF">2020-07-31T02:35:07Z</dcterms:modified>
</cp:coreProperties>
</file>