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3T\20-10\2ACAYUCAN\"/>
    </mc:Choice>
  </mc:AlternateContent>
  <xr:revisionPtr revIDLastSave="0" documentId="13_ncr:1_{1427A955-872F-448F-A197-11711A5B89E3}" xr6:coauthVersionLast="40" xr6:coauthVersionMax="40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</sheets>
  <definedNames>
    <definedName name="Hidden_1">Hidden_1!$A$1:$A$3</definedName>
  </definedNames>
  <calcPr calcId="145621"/>
</workbook>
</file>

<file path=xl/sharedStrings.xml><?xml version="1.0" encoding="utf-8"?>
<sst xmlns="http://schemas.openxmlformats.org/spreadsheetml/2006/main" count="155" uniqueCount="97">
  <si>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</si>
  <si>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</si>
  <si>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</si>
  <si>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</si>
  <si>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</si>
  <si>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</si>
  <si>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</si>
  <si>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</si>
  <si>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</si>
  <si>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</si>
  <si>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</si>
  <si>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</si>
  <si>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</si>
  <si>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</si>
  <si>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</si>
  <si>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</si>
  <si>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</si>
  <si>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</si>
  <si>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</si>
  <si>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</si>
  <si>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</si>
  <si>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</si>
  <si>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</si>
  <si>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</si>
  <si>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</si>
  <si>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</si>
  <si>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</si>
  <si>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</si>
  <si>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</si>
  <si>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</si>
  <si>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</si>
  <si>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</si>
  <si>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</si>
  <si>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</si>
  <si>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</si>
  <si>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</si>
  <si>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</si>
  <si>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</si>
  <si>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</si>
  <si>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</si>
  <si>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</si>
  <si>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</si>
  <si>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</si>
  <si>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</si>
  <si>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</si>
  <si>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</si>
  <si>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</si>
  <si>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</si>
  <si>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</si>
  <si>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</si>
  <si>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</si>
  <si>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Subdireccion Administrativa, Recursos Humanos, Departamento de Finanzas y Enlace de Transparencia</t>
  </si>
  <si>
    <t>Clausula 102 del Contrato Colectivo</t>
  </si>
  <si>
    <t>Oficina Operadora de Acayucan, Veracruz. Tercer Trimestre 2022</t>
  </si>
  <si>
    <t>Clausula 82 inciso J. del Contrato Colectivo</t>
  </si>
  <si>
    <t>https://drive.google.com/file/d/1gEWaGhJ9K0ybV7b8dD-HEA_ieg-iiFYl/view?usp=sharing</t>
  </si>
  <si>
    <t>https://drive.google.com/file/d/11c5ku4Lmpgy86-fnKeAu07xL2muNhRCq/view?usp=sharing</t>
  </si>
  <si>
    <t>Clausula 84 inciso J. del Contrato Colectivo</t>
  </si>
  <si>
    <t>https://drive.google.com/file/d/1BCU6MJKmC9RmkQjDvCD9GVihNx8VjKSe/view?usp=sharing</t>
  </si>
  <si>
    <t>https://drive.google.com/file/d/1QnRO1WeGqDpKyroKUDZwKm13NQj_aVfP/view?usp=sharing</t>
  </si>
  <si>
    <t>PAGO DE LENTES OFTALMICOS SIDETAV</t>
  </si>
  <si>
    <t>Clausula 82 inciso I. del Contrato Colectivo</t>
  </si>
  <si>
    <t>https://drive.google.com/file/d/1hIaYqfCy61uSZhFSLOxRdfo43_tuq0a5/view?usp=sharing</t>
  </si>
  <si>
    <t>https://drive.google.com/file/d/1fvJeCJKHp4BsST0QzpYFQYlCGbziJ-0t/view?usp=sharing</t>
  </si>
  <si>
    <t>Clausula 82 inciso K. del Contrato Colectivo</t>
  </si>
  <si>
    <t>https://drive.google.com/file/d/1zLIjoiGLAq7Wp5uittdmsnhd3XKCITT1/view?usp=sharing</t>
  </si>
  <si>
    <t>https://drive.google.com/file/d/1pLLZArKkHwAbWJRlBXwc-BimnZyUbM9M/view?usp=sharing</t>
  </si>
  <si>
    <t>https://drive.google.com/file/d/1KXChHcRQD2VnIqY6MxfM2-raFdSrpmtO/view?usp=sharing</t>
  </si>
  <si>
    <t>PAGO DE BECAS ENERO SIDETAV</t>
  </si>
  <si>
    <t>PAGO DE BECAS FEBRERO SIDETAV</t>
  </si>
  <si>
    <t>https://drive.google.com/file/d/1WGG8Z59hutBiGCH237Ufb8ub1jcm-H7Y/view?usp=sharing</t>
  </si>
  <si>
    <t>PAGO ESTIMULO DEL BUEN DESEMPEÑO ENERO SIDETAV</t>
  </si>
  <si>
    <t>PAGO ESTIMULO DEL BUEN DESEMPEÑO FEBRERO SIDETAV</t>
  </si>
  <si>
    <t>https://drive.google.com/file/d/1GWC8uNNKNHbdvUbD8Ejk0rrKuxMft1RI/view?usp=sharing</t>
  </si>
  <si>
    <t>https://drive.google.com/file/d/1_W7QLQ9nFewx0qOtlWQLMN8WNkLHwjiy/view?usp=sharing</t>
  </si>
  <si>
    <t>PAGO CUOTAS SINDIACAL Y CAJA DE AHORRO FEBRERO SIDETAV</t>
  </si>
  <si>
    <t>https://drive.google.com/file/d/1gMG8AIARjl3PBD1SVnWu5dD5wB4l71ou/view?usp=sharing</t>
  </si>
  <si>
    <t>https://drive.google.com/file/d/177VhKC2A9RtrFDzFXvqXkxXH0N1LZA2I/view?usp=sharing</t>
  </si>
  <si>
    <t>PAGO DIA DEL TRABAJADOR DEL AGUA MARZO SIDETAV</t>
  </si>
  <si>
    <t>Clausula 82 inciso R. del Contrato Colectivo</t>
  </si>
  <si>
    <t>https://drive.google.com/file/d/16Gon408Aa7_3P_g4AHHLYEGu_DUphdMN/view?usp=sharing</t>
  </si>
  <si>
    <t>https://drive.google.com/file/d/1_j17qOGZWHrGe1W3jZ5Qsm5xy7ihPHVj/view?usp=sharing</t>
  </si>
  <si>
    <t>PAGO DE BECAS MARZO SIDETAV</t>
  </si>
  <si>
    <t>https://drive.google.com/file/d/1xlZyXVn2_RZh7DLdRxvuP2S9fX5VfTal/view?usp=sharing</t>
  </si>
  <si>
    <t>https://drive.google.com/file/d/1jo59Rz9rhnG2aRHvmCuXaLRCMgr0sEZx/view?usp=sharing</t>
  </si>
  <si>
    <t>PAGO ESTIMULO DEL BUEN DESEMPEÑO MARZO SIDETAV</t>
  </si>
  <si>
    <t>https://drive.google.com/file/d/1EqZQyVIqLKNv0WHpuUKAjLf4cJ8rpy5k/view?usp=sharing</t>
  </si>
  <si>
    <t>https://drive.google.com/file/d/1X42p0ehXOv3nYHHvX0jhnp0frBs6W4rP/view?usp=sharing</t>
  </si>
  <si>
    <t>CAJA DE AHORRO MARZO SIDETAV</t>
  </si>
  <si>
    <t>CAJA DE AHORRO ENERO SIDETAV</t>
  </si>
  <si>
    <t>https://drive.google.com/file/d/1z6wUfrFE-xLH2UfqTX-nyzxUlo5MA5j2/view?usp=sharing</t>
  </si>
  <si>
    <t>https://drive.google.com/file/d/1OvHg6v4_WgoJEWace98jeKlwsoYe2B3s/view?usp=sharing</t>
  </si>
  <si>
    <t>PAGO DE LENTES OFTALMICOS CROM</t>
  </si>
  <si>
    <t>Clausula 28 del Contrato Colectivo</t>
  </si>
  <si>
    <t>CROM</t>
  </si>
  <si>
    <t>https://drive.google.com/file/d/1GZelbd3WQsm8r4UbYCloTePP4DXXmJ4v/view?usp=sharing</t>
  </si>
  <si>
    <t>https://drive.google.com/file/d/1LvHIGZWsSzsRc6V4G0hrqk4C0JmNAlDf/view?usp=sharing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</si>
</sst>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/>
    <xf numFmtId="0" fontId="0" fillId="0" borderId="0" xfId="0" applyFill="1" applyBorder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LLZArKkHwAbWJRlBXwc-BimnZyUbM9M/view?usp=sharing" TargetMode="External"/><Relationship Id="rId13" Type="http://schemas.openxmlformats.org/officeDocument/2006/relationships/hyperlink" Target="https://drive.google.com/file/d/1gMG8AIARjl3PBD1SVnWu5dD5wB4l71ou/view?usp=sharing" TargetMode="External"/><Relationship Id="rId18" Type="http://schemas.openxmlformats.org/officeDocument/2006/relationships/hyperlink" Target="https://drive.google.com/file/d/1jo59Rz9rhnG2aRHvmCuXaLRCMgr0sEZx/view?usp=sharing" TargetMode="External"/><Relationship Id="rId3" Type="http://schemas.openxmlformats.org/officeDocument/2006/relationships/hyperlink" Target="https://drive.google.com/file/d/1BCU6MJKmC9RmkQjDvCD9GVihNx8VjKSe/view?usp=sharing" TargetMode="External"/><Relationship Id="rId21" Type="http://schemas.openxmlformats.org/officeDocument/2006/relationships/hyperlink" Target="https://drive.google.com/file/d/1z6wUfrFE-xLH2UfqTX-nyzxUlo5MA5j2/view?usp=sharing" TargetMode="External"/><Relationship Id="rId7" Type="http://schemas.openxmlformats.org/officeDocument/2006/relationships/hyperlink" Target="https://drive.google.com/file/d/1zLIjoiGLAq7Wp5uittdmsnhd3XKCITT1/view?usp=sharing" TargetMode="External"/><Relationship Id="rId12" Type="http://schemas.openxmlformats.org/officeDocument/2006/relationships/hyperlink" Target="https://drive.google.com/file/d/1_W7QLQ9nFewx0qOtlWQLMN8WNkLHwjiy/view?usp=sharing" TargetMode="External"/><Relationship Id="rId17" Type="http://schemas.openxmlformats.org/officeDocument/2006/relationships/hyperlink" Target="https://drive.google.com/file/d/1xlZyXVn2_RZh7DLdRxvuP2S9fX5VfTal/view?usp=sharing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1c5ku4Lmpgy86-fnKeAu07xL2muNhRCq/view?usp=sharing" TargetMode="External"/><Relationship Id="rId16" Type="http://schemas.openxmlformats.org/officeDocument/2006/relationships/hyperlink" Target="https://drive.google.com/file/d/1_j17qOGZWHrGe1W3jZ5Qsm5xy7ihPHVj/view?usp=sharing" TargetMode="External"/><Relationship Id="rId20" Type="http://schemas.openxmlformats.org/officeDocument/2006/relationships/hyperlink" Target="https://drive.google.com/file/d/1X42p0ehXOv3nYHHvX0jhnp0frBs6W4rP/view?usp=sharing" TargetMode="External"/><Relationship Id="rId1" Type="http://schemas.openxmlformats.org/officeDocument/2006/relationships/hyperlink" Target="https://drive.google.com/file/d/1gEWaGhJ9K0ybV7b8dD-HEA_ieg-iiFYl/view?usp=sharing" TargetMode="External"/><Relationship Id="rId6" Type="http://schemas.openxmlformats.org/officeDocument/2006/relationships/hyperlink" Target="https://drive.google.com/file/d/1fvJeCJKHp4BsST0QzpYFQYlCGbziJ-0t/view?usp=sharing" TargetMode="External"/><Relationship Id="rId11" Type="http://schemas.openxmlformats.org/officeDocument/2006/relationships/hyperlink" Target="https://drive.google.com/file/d/1GWC8uNNKNHbdvUbD8Ejk0rrKuxMft1RI/view?usp=sharing" TargetMode="External"/><Relationship Id="rId24" Type="http://schemas.openxmlformats.org/officeDocument/2006/relationships/hyperlink" Target="https://drive.google.com/file/d/1LvHIGZWsSzsRc6V4G0hrqk4C0JmNAlDf/view?usp=sharing" TargetMode="External"/><Relationship Id="rId5" Type="http://schemas.openxmlformats.org/officeDocument/2006/relationships/hyperlink" Target="https://drive.google.com/file/d/1hIaYqfCy61uSZhFSLOxRdfo43_tuq0a5/view?usp=sharing" TargetMode="External"/><Relationship Id="rId15" Type="http://schemas.openxmlformats.org/officeDocument/2006/relationships/hyperlink" Target="https://drive.google.com/file/d/16Gon408Aa7_3P_g4AHHLYEGu_DUphdMN/view?usp=sharing" TargetMode="External"/><Relationship Id="rId23" Type="http://schemas.openxmlformats.org/officeDocument/2006/relationships/hyperlink" Target="https://drive.google.com/file/d/1GZelbd3WQsm8r4UbYCloTePP4DXXmJ4v/view?usp=sharing" TargetMode="External"/><Relationship Id="rId10" Type="http://schemas.openxmlformats.org/officeDocument/2006/relationships/hyperlink" Target="https://drive.google.com/file/d/1WGG8Z59hutBiGCH237Ufb8ub1jcm-H7Y/view?usp=sharing" TargetMode="External"/><Relationship Id="rId19" Type="http://schemas.openxmlformats.org/officeDocument/2006/relationships/hyperlink" Target="https://drive.google.com/file/d/1EqZQyVIqLKNv0WHpuUKAjLf4cJ8rpy5k/view?usp=sharing" TargetMode="External"/><Relationship Id="rId4" Type="http://schemas.openxmlformats.org/officeDocument/2006/relationships/hyperlink" Target="https://drive.google.com/file/d/1QnRO1WeGqDpKyroKUDZwKm13NQj_aVfP/view?usp=sharing" TargetMode="External"/><Relationship Id="rId9" Type="http://schemas.openxmlformats.org/officeDocument/2006/relationships/hyperlink" Target="https://drive.google.com/file/d/1KXChHcRQD2VnIqY6MxfM2-raFdSrpmtO/view?usp=sharing" TargetMode="External"/><Relationship Id="rId14" Type="http://schemas.openxmlformats.org/officeDocument/2006/relationships/hyperlink" Target="https://drive.google.com/file/d/177VhKC2A9RtrFDzFXvqXkxXH0N1LZA2I/view?usp=sharing" TargetMode="External"/><Relationship Id="rId22" Type="http://schemas.openxmlformats.org/officeDocument/2006/relationships/hyperlink" Target="https://drive.google.com/file/d/1OvHg6v4_WgoJEWace98jeKlwsoYe2B3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customWidth="1"/>
    <col min="5" max="5" width="45.28515625" customWidth="1"/>
    <col min="6" max="6" width="32" customWidth="1"/>
    <col min="7" max="7" width="14.140625" customWidth="1"/>
    <col min="8" max="8" width="13.7109375" customWidth="1"/>
    <col min="9" max="9" width="27.5703125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5">
      <c r="A8" s="3">
        <v>2022</v>
      </c>
      <c r="B8" s="6">
        <v>44743</v>
      </c>
      <c r="C8" s="6">
        <v>44834</v>
      </c>
      <c r="D8" s="3" t="s">
        <v>47</v>
      </c>
      <c r="E8" s="3" t="s">
        <v>60</v>
      </c>
      <c r="F8" s="3" t="s">
        <v>54</v>
      </c>
      <c r="G8" s="6">
        <v>44791</v>
      </c>
      <c r="H8" s="3" t="s">
        <v>50</v>
      </c>
      <c r="I8" s="7" t="s">
        <v>55</v>
      </c>
      <c r="J8" s="7" t="s">
        <v>56</v>
      </c>
      <c r="M8" s="3" t="s">
        <v>51</v>
      </c>
      <c r="N8" s="6">
        <v>44860</v>
      </c>
      <c r="O8" s="6">
        <v>44834</v>
      </c>
      <c r="P8" s="3" t="s">
        <v>53</v>
      </c>
    </row>
    <row r="9" spans="1:16" x14ac:dyDescent="0.25">
      <c r="A9" s="3">
        <v>2022</v>
      </c>
      <c r="B9" s="6">
        <v>44743</v>
      </c>
      <c r="C9" s="6">
        <v>44834</v>
      </c>
      <c r="D9" s="3" t="s">
        <v>47</v>
      </c>
      <c r="E9" s="5" t="s">
        <v>89</v>
      </c>
      <c r="F9" s="3" t="s">
        <v>57</v>
      </c>
      <c r="G9" s="2">
        <v>44796</v>
      </c>
      <c r="H9" s="3" t="s">
        <v>50</v>
      </c>
      <c r="I9" s="4" t="s">
        <v>59</v>
      </c>
      <c r="J9" s="4" t="s">
        <v>58</v>
      </c>
      <c r="M9" s="3" t="s">
        <v>51</v>
      </c>
      <c r="N9" s="6">
        <v>44860</v>
      </c>
      <c r="O9" s="6">
        <v>44834</v>
      </c>
      <c r="P9" s="3" t="s">
        <v>53</v>
      </c>
    </row>
    <row r="10" spans="1:16" x14ac:dyDescent="0.25">
      <c r="A10" s="3">
        <v>2022</v>
      </c>
      <c r="B10" s="6">
        <v>44743</v>
      </c>
      <c r="C10" s="6">
        <v>44834</v>
      </c>
      <c r="D10" s="3" t="s">
        <v>47</v>
      </c>
      <c r="E10" s="3" t="s">
        <v>68</v>
      </c>
      <c r="F10" s="3" t="s">
        <v>61</v>
      </c>
      <c r="G10" s="2">
        <v>44796</v>
      </c>
      <c r="H10" s="3" t="s">
        <v>50</v>
      </c>
      <c r="I10" s="4" t="s">
        <v>62</v>
      </c>
      <c r="J10" s="4" t="s">
        <v>63</v>
      </c>
      <c r="M10" s="3" t="s">
        <v>51</v>
      </c>
      <c r="N10" s="6">
        <v>44860</v>
      </c>
      <c r="O10" s="6">
        <v>44834</v>
      </c>
      <c r="P10" s="3" t="s">
        <v>53</v>
      </c>
    </row>
    <row r="11" spans="1:16" x14ac:dyDescent="0.25">
      <c r="A11" s="3">
        <v>2022</v>
      </c>
      <c r="B11" s="6">
        <v>44743</v>
      </c>
      <c r="C11" s="6">
        <v>44834</v>
      </c>
      <c r="D11" s="3" t="s">
        <v>47</v>
      </c>
      <c r="E11" s="3" t="s">
        <v>71</v>
      </c>
      <c r="F11" s="3" t="s">
        <v>64</v>
      </c>
      <c r="G11" s="2">
        <v>44796</v>
      </c>
      <c r="H11" s="3" t="s">
        <v>50</v>
      </c>
      <c r="I11" s="4" t="s">
        <v>66</v>
      </c>
      <c r="J11" s="4" t="s">
        <v>65</v>
      </c>
      <c r="M11" s="3" t="s">
        <v>51</v>
      </c>
      <c r="N11" s="6">
        <v>44860</v>
      </c>
      <c r="O11" s="6">
        <v>44834</v>
      </c>
      <c r="P11" s="3" t="s">
        <v>53</v>
      </c>
    </row>
    <row r="12" spans="1:16" x14ac:dyDescent="0.25">
      <c r="A12" s="3">
        <v>2022</v>
      </c>
      <c r="B12" s="6">
        <v>44743</v>
      </c>
      <c r="C12" s="6">
        <v>44834</v>
      </c>
      <c r="D12" s="3" t="s">
        <v>47</v>
      </c>
      <c r="E12" s="3" t="s">
        <v>69</v>
      </c>
      <c r="F12" s="3" t="s">
        <v>61</v>
      </c>
      <c r="G12" s="2">
        <v>44796</v>
      </c>
      <c r="H12" s="3" t="s">
        <v>50</v>
      </c>
      <c r="I12" s="4" t="s">
        <v>70</v>
      </c>
      <c r="J12" s="4" t="s">
        <v>67</v>
      </c>
      <c r="M12" s="3" t="s">
        <v>51</v>
      </c>
      <c r="N12" s="6">
        <v>44860</v>
      </c>
      <c r="O12" s="6">
        <v>44834</v>
      </c>
      <c r="P12" s="3" t="s">
        <v>53</v>
      </c>
    </row>
    <row r="13" spans="1:16" x14ac:dyDescent="0.25">
      <c r="A13" s="3">
        <v>2022</v>
      </c>
      <c r="B13" s="6">
        <v>44743</v>
      </c>
      <c r="C13" s="6">
        <v>44834</v>
      </c>
      <c r="D13" s="3" t="s">
        <v>47</v>
      </c>
      <c r="E13" s="3" t="s">
        <v>72</v>
      </c>
      <c r="F13" s="3" t="s">
        <v>64</v>
      </c>
      <c r="G13" s="2">
        <v>44796</v>
      </c>
      <c r="H13" s="3" t="s">
        <v>50</v>
      </c>
      <c r="I13" s="4" t="s">
        <v>74</v>
      </c>
      <c r="J13" s="4" t="s">
        <v>73</v>
      </c>
      <c r="M13" s="3" t="s">
        <v>51</v>
      </c>
      <c r="N13" s="6">
        <v>44860</v>
      </c>
      <c r="O13" s="6">
        <v>44834</v>
      </c>
      <c r="P13" s="3" t="s">
        <v>53</v>
      </c>
    </row>
    <row r="14" spans="1:16" x14ac:dyDescent="0.25">
      <c r="A14" s="3">
        <v>2022</v>
      </c>
      <c r="B14" s="6">
        <v>44743</v>
      </c>
      <c r="C14" s="6">
        <v>44834</v>
      </c>
      <c r="D14" s="3" t="s">
        <v>47</v>
      </c>
      <c r="E14" s="5" t="s">
        <v>75</v>
      </c>
      <c r="F14" s="3" t="s">
        <v>52</v>
      </c>
      <c r="G14" s="2">
        <v>44796</v>
      </c>
      <c r="H14" s="3" t="s">
        <v>50</v>
      </c>
      <c r="I14" s="4" t="s">
        <v>77</v>
      </c>
      <c r="J14" s="4" t="s">
        <v>76</v>
      </c>
      <c r="M14" s="3" t="s">
        <v>51</v>
      </c>
      <c r="N14" s="6">
        <v>44860</v>
      </c>
      <c r="O14" s="6">
        <v>44834</v>
      </c>
      <c r="P14" s="3" t="s">
        <v>53</v>
      </c>
    </row>
    <row r="15" spans="1:16" x14ac:dyDescent="0.25">
      <c r="A15" s="3">
        <v>2022</v>
      </c>
      <c r="B15" s="6">
        <v>44743</v>
      </c>
      <c r="C15" s="6">
        <v>44834</v>
      </c>
      <c r="D15" s="3" t="s">
        <v>47</v>
      </c>
      <c r="E15" s="5" t="s">
        <v>78</v>
      </c>
      <c r="F15" s="3" t="s">
        <v>79</v>
      </c>
      <c r="G15" s="2">
        <v>44796</v>
      </c>
      <c r="H15" s="3" t="s">
        <v>50</v>
      </c>
      <c r="I15" s="4" t="s">
        <v>81</v>
      </c>
      <c r="J15" s="4" t="s">
        <v>80</v>
      </c>
      <c r="M15" s="3" t="s">
        <v>51</v>
      </c>
      <c r="N15" s="6">
        <v>44860</v>
      </c>
      <c r="O15" s="6">
        <v>44834</v>
      </c>
      <c r="P15" s="3" t="s">
        <v>53</v>
      </c>
    </row>
    <row r="16" spans="1:16" x14ac:dyDescent="0.25">
      <c r="A16" s="3">
        <v>2022</v>
      </c>
      <c r="B16" s="6">
        <v>44743</v>
      </c>
      <c r="C16" s="6">
        <v>44834</v>
      </c>
      <c r="D16" s="3" t="s">
        <v>47</v>
      </c>
      <c r="E16" s="3" t="s">
        <v>82</v>
      </c>
      <c r="F16" s="3" t="s">
        <v>61</v>
      </c>
      <c r="G16" s="2">
        <v>44796</v>
      </c>
      <c r="H16" s="3" t="s">
        <v>50</v>
      </c>
      <c r="I16" s="4" t="s">
        <v>84</v>
      </c>
      <c r="J16" s="4" t="s">
        <v>83</v>
      </c>
      <c r="M16" s="3" t="s">
        <v>51</v>
      </c>
      <c r="N16" s="6">
        <v>44860</v>
      </c>
      <c r="O16" s="6">
        <v>44834</v>
      </c>
      <c r="P16" s="3" t="s">
        <v>53</v>
      </c>
    </row>
    <row r="17" spans="1:16" x14ac:dyDescent="0.25">
      <c r="A17" s="3">
        <v>2022</v>
      </c>
      <c r="B17" s="6">
        <v>44743</v>
      </c>
      <c r="C17" s="6">
        <v>44834</v>
      </c>
      <c r="D17" s="3" t="s">
        <v>47</v>
      </c>
      <c r="E17" s="3" t="s">
        <v>85</v>
      </c>
      <c r="F17" s="3" t="s">
        <v>64</v>
      </c>
      <c r="G17" s="2">
        <v>44796</v>
      </c>
      <c r="H17" s="3" t="s">
        <v>50</v>
      </c>
      <c r="I17" s="4" t="s">
        <v>87</v>
      </c>
      <c r="J17" s="4" t="s">
        <v>86</v>
      </c>
      <c r="M17" s="3" t="s">
        <v>51</v>
      </c>
      <c r="N17" s="6">
        <v>44860</v>
      </c>
      <c r="O17" s="6">
        <v>44834</v>
      </c>
      <c r="P17" s="3" t="s">
        <v>53</v>
      </c>
    </row>
    <row r="18" spans="1:16" x14ac:dyDescent="0.25">
      <c r="A18" s="3">
        <v>2022</v>
      </c>
      <c r="B18" s="6">
        <v>44743</v>
      </c>
      <c r="C18" s="6">
        <v>44834</v>
      </c>
      <c r="D18" s="3" t="s">
        <v>47</v>
      </c>
      <c r="E18" s="5" t="s">
        <v>88</v>
      </c>
      <c r="F18" s="3" t="s">
        <v>52</v>
      </c>
      <c r="G18" s="2">
        <v>44796</v>
      </c>
      <c r="H18" s="3" t="s">
        <v>50</v>
      </c>
      <c r="I18" s="4" t="s">
        <v>91</v>
      </c>
      <c r="J18" s="4" t="s">
        <v>90</v>
      </c>
      <c r="M18" s="3" t="s">
        <v>51</v>
      </c>
      <c r="N18" s="6">
        <v>44860</v>
      </c>
      <c r="O18" s="6">
        <v>44834</v>
      </c>
      <c r="P18" s="3" t="s">
        <v>53</v>
      </c>
    </row>
    <row r="19" spans="1:16" x14ac:dyDescent="0.25">
      <c r="A19" s="3">
        <v>2022</v>
      </c>
      <c r="B19" s="6">
        <v>44743</v>
      </c>
      <c r="C19" s="6">
        <v>44834</v>
      </c>
      <c r="D19" s="3" t="s">
        <v>47</v>
      </c>
      <c r="E19" s="3" t="s">
        <v>92</v>
      </c>
      <c r="F19" s="3" t="s">
        <v>93</v>
      </c>
      <c r="G19" s="2">
        <v>44827</v>
      </c>
      <c r="H19" s="3" t="s">
        <v>94</v>
      </c>
      <c r="I19" s="4" t="s">
        <v>96</v>
      </c>
      <c r="J19" s="4" t="s">
        <v>95</v>
      </c>
      <c r="M19" s="3" t="s">
        <v>51</v>
      </c>
      <c r="N19" s="6">
        <v>44860</v>
      </c>
      <c r="O19" s="6">
        <v>44834</v>
      </c>
      <c r="P19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 xr:uid="{00000000-0002-0000-0000-000000000000}">
      <formula1>Hidden_1</formula1>
    </dataValidation>
  </dataValidations>
  <hyperlinks>
    <hyperlink ref="I8" r:id="rId1" xr:uid="{00000000-0004-0000-0000-000000000000}"/>
    <hyperlink ref="J8" r:id="rId2" xr:uid="{00000000-0004-0000-0000-000001000000}"/>
    <hyperlink ref="J9" r:id="rId3" xr:uid="{00000000-0004-0000-0000-000002000000}"/>
    <hyperlink ref="I9" r:id="rId4" xr:uid="{00000000-0004-0000-0000-000003000000}"/>
    <hyperlink ref="I10" r:id="rId5" xr:uid="{00000000-0004-0000-0000-000004000000}"/>
    <hyperlink ref="J10" r:id="rId6" xr:uid="{00000000-0004-0000-0000-000005000000}"/>
    <hyperlink ref="J11" r:id="rId7" xr:uid="{00000000-0004-0000-0000-000006000000}"/>
    <hyperlink ref="I11" r:id="rId8" xr:uid="{00000000-0004-0000-0000-000007000000}"/>
    <hyperlink ref="J12" r:id="rId9" xr:uid="{00000000-0004-0000-0000-000008000000}"/>
    <hyperlink ref="I12" r:id="rId10" xr:uid="{00000000-0004-0000-0000-000009000000}"/>
    <hyperlink ref="J13" r:id="rId11" xr:uid="{00000000-0004-0000-0000-00000A000000}"/>
    <hyperlink ref="I13" r:id="rId12" xr:uid="{00000000-0004-0000-0000-00000B000000}"/>
    <hyperlink ref="J14" r:id="rId13" xr:uid="{00000000-0004-0000-0000-00000C000000}"/>
    <hyperlink ref="I14" r:id="rId14" xr:uid="{00000000-0004-0000-0000-00000D000000}"/>
    <hyperlink ref="J15" r:id="rId15" xr:uid="{00000000-0004-0000-0000-00000E000000}"/>
    <hyperlink ref="I15" r:id="rId16" xr:uid="{00000000-0004-0000-0000-00000F000000}"/>
    <hyperlink ref="J16" r:id="rId17" xr:uid="{00000000-0004-0000-0000-000010000000}"/>
    <hyperlink ref="I16" r:id="rId18" xr:uid="{00000000-0004-0000-0000-000011000000}"/>
    <hyperlink ref="J17" r:id="rId19" xr:uid="{00000000-0004-0000-0000-000012000000}"/>
    <hyperlink ref="I17" r:id="rId20" xr:uid="{00000000-0004-0000-0000-000013000000}"/>
    <hyperlink ref="J18" r:id="rId21" xr:uid="{00000000-0004-0000-0000-000014000000}"/>
    <hyperlink ref="I18" r:id="rId22" xr:uid="{00000000-0004-0000-0000-000015000000}"/>
    <hyperlink ref="J19" r:id="rId23" xr:uid="{00000000-0004-0000-0000-000016000000}"/>
    <hyperlink ref="I19" r:id="rId24" xr:uid="{00000000-0004-0000-0000-000017000000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2019-08-21T15:28:03Z</dcterms:created>
  <dcterms:modified xsi:type="dcterms:W3CDTF">2022-10-26T15:58:12Z</dcterms:modified>
</cp:coreProperties>
</file>