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3\3ER TRIMESTRE\VALID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<sst xmlns="http://schemas.openxmlformats.org/spreadsheetml/2006/main" count="80" uniqueCount="62">
  <si>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</si>
  <si>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</si>
  <si>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</si>
  <si>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</si>
  <si>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</si>
  <si>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</si>
  <si>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</si>
  <si>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</si>
  <si>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</si>
  <si>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</si>
  <si>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</si>
  <si>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</si>
  <si>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</si>
  <si>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</si>
  <si>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</si>
  <si>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</si>
  <si>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</si>
  <si>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</si>
  <si>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</si>
  <si>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</si>
  <si>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</si>
  <si>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</si>
  <si>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</si>
  <si>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</si>
  <si>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</si>
  <si>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</si>
  <si>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</si>
  <si>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</si>
  <si>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</si>
  <si>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</si>
  <si>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</si>
  <si>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</si>
  <si>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</si>
  <si>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</si>
  <si>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</si>
  <si>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</si>
  <si>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</si>
  <si>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</si>
  <si>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</si>
  <si>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</si>
  <si>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</si>
  <si>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</si>
  <si>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</si>
  <si>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</si>
  <si>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</si>
  <si>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</si>
  <si>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</si>
  <si>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</si>
  <si>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</si>
  <si>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</si>
  <si>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Administrativa, Recursos Humanos, Departamento de Finanzas y Enlace de Transparencia</t>
  </si>
  <si>
    <t>Oficina Operadora de Acayucan, Veracruz. Tercer Trimestre 2023. No se asignaron recursos en el trimestre</t>
  </si>
  <si>
    <t xml:space="preserve">PAGO DE BECAS ENERO- MAYO 2021 CROM </t>
  </si>
  <si>
    <t>CROM</t>
  </si>
  <si>
    <t>https://drive.google.com/file/d/1uh1fXhFpx8O8o7f_z5E3NMygCXGXkzKa/view?usp=sharing</t>
  </si>
  <si>
    <t>https://drive.google.com/file/d/1tVM4yNqn0xICpHQMuOwKKNf9Z_HMBzzr/view?usp=sharing</t>
  </si>
  <si>
    <t>PAGO ESTIMULO DEL BUEN DESEMPEÑO DICIEMBRE 2021</t>
  </si>
  <si>
    <t>https://drive.google.com/file/d/1wRXZodvmXJ1PWbmajQbpE4rQ3PHxBoRS/view?usp=sharing</t>
  </si>
  <si>
    <t>https://drive.google.com/file/d/1_4fOHM4R2phOpCLMcfbH3OfaFtN4aiN2/view?usp=sharing</t>
  </si>
  <si>
    <t>PAGO DE RETENSION DICIEMBRE 2021</t>
  </si>
  <si>
    <t>https://drive.google.com/file/d/17NT0e1pToRwngWM3Xmfiyr_2LcWq_6VI/view?usp=sharing</t>
  </si>
  <si>
    <t>https://drive.google.com/file/d/1hNqPCBkpY8rY8D907GzJOn1hmd4HnvzZ/view?usp=sharing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</si>
</sst>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16b%20Condiciones%20Generales%20Acayucan%202%20do%20Trim%202023%20P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RXZodvmXJ1PWbmajQbpE4rQ3PHxBoRS/view?usp=sharing" TargetMode="External"/><Relationship Id="rId2" Type="http://schemas.openxmlformats.org/officeDocument/2006/relationships/hyperlink" Target="https://drive.google.com/file/d/1tVM4yNqn0xICpHQMuOwKKNf9Z_HMBzzr/view?usp=sharing" TargetMode="External"/><Relationship Id="rId1" Type="http://schemas.openxmlformats.org/officeDocument/2006/relationships/hyperlink" Target="https://drive.google.com/file/d/1uh1fXhFpx8O8o7f_z5E3NMygCXGXkzKa/view?usp=sharing" TargetMode="External"/><Relationship Id="rId6" Type="http://schemas.openxmlformats.org/officeDocument/2006/relationships/hyperlink" Target="https://drive.google.com/file/d/1hNqPCBkpY8rY8D907GzJOn1hmd4HnvzZ/view?usp=sharing" TargetMode="External"/><Relationship Id="rId5" Type="http://schemas.openxmlformats.org/officeDocument/2006/relationships/hyperlink" Target="https://drive.google.com/file/d/17NT0e1pToRwngWM3Xmfiyr_2LcWq_6VI/view?usp=sharing" TargetMode="External"/><Relationship Id="rId4" Type="http://schemas.openxmlformats.org/officeDocument/2006/relationships/hyperlink" Target="https://drive.google.com/file/d/1_4fOHM4R2phOpCLMcfbH3OfaFtN4ai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4">
        <v>45199</v>
      </c>
      <c r="D8" s="2" t="s">
        <v>47</v>
      </c>
      <c r="E8" s="7" t="s">
        <v>52</v>
      </c>
      <c r="F8" s="2">
        <v>40170</v>
      </c>
      <c r="G8" s="5">
        <v>45149</v>
      </c>
      <c r="H8" s="2" t="s">
        <v>53</v>
      </c>
      <c r="I8" s="6" t="s">
        <v>54</v>
      </c>
      <c r="J8" s="6" t="s">
        <v>55</v>
      </c>
      <c r="M8" s="2" t="s">
        <v>50</v>
      </c>
      <c r="N8" s="3">
        <v>45223</v>
      </c>
      <c r="O8" s="4">
        <v>45199</v>
      </c>
      <c r="P8" s="2" t="s">
        <v>51</v>
      </c>
    </row>
    <row r="9" spans="1:16" x14ac:dyDescent="0.25">
      <c r="A9">
        <v>2023</v>
      </c>
      <c r="B9" s="5">
        <v>45108</v>
      </c>
      <c r="C9" s="5">
        <v>45199</v>
      </c>
      <c r="D9" t="s">
        <v>47</v>
      </c>
      <c r="E9" s="7" t="s">
        <v>56</v>
      </c>
      <c r="F9">
        <v>11250</v>
      </c>
      <c r="G9" s="5">
        <v>45149</v>
      </c>
      <c r="H9" t="s">
        <v>53</v>
      </c>
      <c r="I9" s="11" t="s">
        <v>57</v>
      </c>
      <c r="J9" s="11" t="s">
        <v>58</v>
      </c>
      <c r="M9" s="2" t="s">
        <v>50</v>
      </c>
      <c r="N9" s="3">
        <v>45223</v>
      </c>
      <c r="O9" s="4">
        <v>45199</v>
      </c>
      <c r="P9" s="2" t="s">
        <v>51</v>
      </c>
    </row>
    <row r="10" spans="1:16" x14ac:dyDescent="0.25">
      <c r="A10">
        <v>2023</v>
      </c>
      <c r="B10" s="5">
        <v>45108</v>
      </c>
      <c r="C10" s="5">
        <v>45199</v>
      </c>
      <c r="D10" t="s">
        <v>47</v>
      </c>
      <c r="E10" s="7" t="s">
        <v>59</v>
      </c>
      <c r="F10">
        <v>4460.0200000000004</v>
      </c>
      <c r="G10" s="5">
        <v>45149</v>
      </c>
      <c r="H10" t="s">
        <v>53</v>
      </c>
      <c r="I10" s="11" t="s">
        <v>60</v>
      </c>
      <c r="J10" s="11" t="s">
        <v>61</v>
      </c>
      <c r="M10" s="2" t="s">
        <v>50</v>
      </c>
      <c r="N10" s="3">
        <v>45223</v>
      </c>
      <c r="O10" s="4">
        <v>45199</v>
      </c>
      <c r="P10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ACAY-0068</cp:lastModifiedBy>
  <dcterms:created xsi:type="dcterms:W3CDTF">2023-07-05T22:36:16Z</dcterms:created>
  <dcterms:modified xsi:type="dcterms:W3CDTF">2023-10-30T17:50:27Z</dcterms:modified>
</cp:coreProperties>
</file>