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RESPALDO\RESPALDO\UNIDAD TRANSPARENCIA\TRANSPARENCIA\2025\4to TRIMESTRE\"/>
    </mc:Choice>
  </mc:AlternateContent>
  <xr:revisionPtr revIDLastSave="0" documentId="13_ncr:1_{F9006FE7-F105-44E0-AED4-EBD2C672F67C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0"/>
</workbook>
</file>

<file path=xl/sharedStrings.xml><?xml version="1.0" encoding="utf-8"?>
<sst xmlns="http://schemas.openxmlformats.org/spreadsheetml/2006/main" count="119" uniqueCount="95">
  <si>
    <t>49762</t>
  </si>
  <si>
    <t>TÍTULO</t>
  </si>
  <si>
    <t>NOMBRE CORTO</t>
  </si>
  <si>
    <t>DESCRIPCIÓN</t>
  </si>
  <si>
    <t>Resultados de auditorías realizadas</t>
  </si>
  <si>
    <t>LTAIPVIL15XXIV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</si>
  <si>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</si>
  <si>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</si>
  <si>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</si>
  <si>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</si>
  <si>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</si>
  <si>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</si>
  <si>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</si>
  <si>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</si>
  <si>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</si>
  <si>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450114</t>
  </si>
  <si>
    <t>450124</t>
  </si>
  <si>
    <t>450125</t>
  </si>
  <si>
    <t>450106</t>
  </si>
  <si>
    <t>450107</t>
  </si>
  <si>
    <t>450123</t>
  </si>
  <si>
    <t>450108</t>
  </si>
  <si>
    <t>450109</t>
  </si>
  <si>
    <t>450110</t>
  </si>
  <si>
    <t>450111</t>
  </si>
  <si>
    <t>450112</t>
  </si>
  <si>
    <t>450126</t>
  </si>
  <si>
    <t>450115</t>
  </si>
  <si>
    <t>450133</t>
  </si>
  <si>
    <t>450116</t>
  </si>
  <si>
    <t>450119</t>
  </si>
  <si>
    <t>450134</t>
  </si>
  <si>
    <t>450118</t>
  </si>
  <si>
    <t>450131</t>
  </si>
  <si>
    <t>450128</t>
  </si>
  <si>
    <t>450117</t>
  </si>
  <si>
    <t>450113</t>
  </si>
  <si>
    <t>572000</t>
  </si>
  <si>
    <t>450120</t>
  </si>
  <si>
    <t>450129</t>
  </si>
  <si>
    <t>450135</t>
  </si>
  <si>
    <t>450122</t>
  </si>
  <si>
    <t>450130</t>
  </si>
  <si>
    <t>450127</t>
  </si>
  <si>
    <t>450132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</si>
  <si>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</si>
  <si>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</si>
  <si>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</si>
  <si>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</si>
  <si>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</si>
  <si>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</si>
  <si>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</si>
  <si>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</si>
  <si>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</si>
  <si>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</si>
  <si>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</si>
  <si>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</si>
  <si>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</si>
  <si>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</si>
  <si>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</si>
  <si>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</si>
  <si>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</si>
  <si>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</si>
  <si>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</si>
  <si>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</si>
  <si>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</si>
  <si>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</si>
  <si>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</si>
  <si>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</si>
  <si>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</si>
  <si>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</si>
  <si>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</si>
  <si>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</si>
  <si>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</si>
  <si>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</si>
  <si>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</si>
  <si>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Auditoría interna</t>
  </si>
  <si>
    <t>Auditoría externa</t>
  </si>
  <si>
    <t>Hombre</t>
  </si>
  <si>
    <t>Mujer</t>
  </si>
  <si>
    <t>Febrero-Abril</t>
  </si>
  <si>
    <t xml:space="preserve"> Integral</t>
  </si>
  <si>
    <t>OFS/AG_DAPE/7270/05/2023</t>
  </si>
  <si>
    <t>Organo Fiscal Superior del Estado de Veracruz</t>
  </si>
  <si>
    <t>OFS/AG_DAPE/0851/01/2023</t>
  </si>
  <si>
    <t>PCA/7C5/005-2023</t>
  </si>
  <si>
    <t>SA/7C5/2506/2023</t>
  </si>
  <si>
    <t>Rendicion de cuentas del Estado de Veracruz</t>
  </si>
  <si>
    <t>Gestion Financiera</t>
  </si>
  <si>
    <t>Articulo 116 frac II parr.6 de la Constitucion Politica de los Estados Mexicanos, Ley 364 de  Fiscalizacion superior y rendicion de cuentas para el Estado de Veracruz de Ignacio de la Llave 1,3,6,13,14,15,16 fracc. V VII IX X XI XII XII XIV XV XVI XVII XVIII IX XX XXI Y XXII 17 Frac V Y VII Y 33 Fracc III IV V VI</t>
  </si>
  <si>
    <t xml:space="preserve">En poceso </t>
  </si>
  <si>
    <t>En proceso</t>
  </si>
  <si>
    <t>Gabriela Cruz Culebro</t>
  </si>
  <si>
    <t>Subdireccion Administrativa, Subdireccion Comercial, Contabilidad y Enlace de Transparencia</t>
  </si>
  <si>
    <t xml:space="preserve">Oficina Operadora Acayucan, Ver. Cuarto Trimestre 2025. Esta Auditoria esta en proceso.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</si>
</sst>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horizontal="right"/>
    </xf>
    <xf numFmtId="0" fontId="3" fillId="3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workbookViewId="0">
      <selection activeCell="F17" sqref="F1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100.42578125" bestFit="1" customWidth="1"/>
    <col min="23" max="23" width="58.140625" bestFit="1" customWidth="1"/>
    <col min="24" max="24" width="43.85546875" bestFit="1" customWidth="1"/>
    <col min="25" max="25" width="77.140625" bestFit="1" customWidth="1"/>
    <col min="26" max="26" width="27.140625" bestFit="1" customWidth="1"/>
    <col min="27" max="27" width="38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5" t="s">
        <v>45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2025</v>
      </c>
      <c r="B8" s="2">
        <v>45931</v>
      </c>
      <c r="C8" s="3">
        <v>46022</v>
      </c>
      <c r="D8">
        <v>2022</v>
      </c>
      <c r="E8" t="s">
        <v>80</v>
      </c>
      <c r="F8" t="s">
        <v>77</v>
      </c>
      <c r="G8" t="s">
        <v>81</v>
      </c>
      <c r="H8" t="s">
        <v>82</v>
      </c>
      <c r="I8" t="s">
        <v>83</v>
      </c>
      <c r="J8" t="s">
        <v>84</v>
      </c>
      <c r="K8" t="s">
        <v>85</v>
      </c>
      <c r="L8" t="s">
        <v>86</v>
      </c>
      <c r="M8" t="s">
        <v>87</v>
      </c>
      <c r="N8" t="s">
        <v>88</v>
      </c>
      <c r="O8" s="4" t="s">
        <v>89</v>
      </c>
      <c r="R8" t="s">
        <v>90</v>
      </c>
      <c r="U8" t="s">
        <v>91</v>
      </c>
      <c r="V8" t="s">
        <v>92</v>
      </c>
      <c r="W8" t="s">
        <v>79</v>
      </c>
      <c r="X8">
        <v>0</v>
      </c>
      <c r="Z8">
        <v>0</v>
      </c>
      <c r="AB8" t="s">
        <v>93</v>
      </c>
      <c r="AC8" s="3">
        <v>46022</v>
      </c>
      <c r="AD8" t="s">
        <v>94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201" xr:uid="{00000000-0002-0000-0000-000000000000}">
      <formula1>Hidden_15</formula1>
    </dataValidation>
    <dataValidation type="list" allowBlank="1" showErrorMessage="1" sqref="W8:W201" xr:uid="{00000000-0002-0000-0000-000001000000}">
      <formula1>Hidden_222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2024-03-26T17:19:41Z</dcterms:created>
  <dcterms:modified xsi:type="dcterms:W3CDTF">2026-01-05T16:56:34Z</dcterms:modified>
</cp:coreProperties>
</file>