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640" windowHeight="10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<sst xmlns="http://schemas.openxmlformats.org/spreadsheetml/2006/main" count="522" uniqueCount="128">
  <si>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</si>
  <si>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</si>
  <si>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</si>
  <si>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</si>
  <si>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</si>
  <si>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</si>
  <si>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</si>
  <si>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</si>
  <si>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</si>
  <si>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</si>
  <si>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</si>
  <si>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</si>
  <si>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</si>
  <si>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</si>
  <si>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</si>
  <si>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</si>
  <si>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</si>
  <si>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</si>
  <si>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</si>
  <si>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</si>
  <si>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</si>
  <si>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</si>
  <si>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</si>
  <si>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</si>
  <si>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</si>
  <si>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</si>
  <si>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</si>
  <si>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</si>
  <si>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</si>
  <si>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</si>
  <si>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</si>
  <si>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</si>
  <si>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</si>
  <si>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</si>
  <si>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</si>
  <si>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</si>
  <si>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</si>
  <si>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</si>
  <si>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</si>
  <si>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</si>
  <si>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</si>
  <si>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</si>
  <si>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</si>
  <si>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</si>
  <si>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</si>
  <si>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</si>
  <si>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</si>
  <si>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</si>
  <si>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</si>
  <si>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</si>
  <si>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</si>
  <si>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</si>
  <si>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</si>
  <si>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</si>
  <si>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</si>
  <si>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</si>
  <si>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</si>
  <si>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</si>
  <si>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</si>
  <si>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</si>
  <si>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</si>
  <si>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</si>
  <si>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</si>
  <si>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</si>
  <si>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</si>
  <si>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</si>
  <si>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</si>
  <si>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</si>
  <si>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</si>
  <si>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</si>
  <si>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</si>
  <si>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</si>
  <si>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</si>
  <si>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</si>
  <si>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</si>
  <si>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</si>
  <si>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</si>
  <si>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</si>
  <si>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</si>
  <si>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</si>
  <si>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</si>
  <si>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</si>
  <si>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</si>
  <si>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</si>
  <si>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</si>
  <si>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</si>
  <si>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</si>
  <si>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</si>
  <si>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</si>
  <si>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</si>
  <si>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</si>
  <si>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</si>
  <si>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</si>
  <si>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</si>
  <si>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</si>
  <si>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 Moral</t>
  </si>
  <si>
    <t>STESSASDMEV</t>
  </si>
  <si>
    <t>Sindicato</t>
  </si>
  <si>
    <t>Cláusula 82, Inciso K Contrato Colectivo de Trabajo</t>
  </si>
  <si>
    <t>Mensual</t>
  </si>
  <si>
    <t>Efectivo</t>
  </si>
  <si>
    <t>https://drive.google.com/file/d/1OJAqvQjejmhHM7PE6EjuiCwVi-AJNlqw/view?usp=sharing</t>
  </si>
  <si>
    <t>Departamento Comercial y Administrativo</t>
  </si>
  <si>
    <t>Cláusula 49: Inciso B. Cláusula 82; Inciso I Contrato Colectivo de Trabajo.</t>
  </si>
  <si>
    <t>https://drive.google.com/file/d/10ZygbREoxplylEtwy0-HK3FwS3kmCHYG/view?usp=sharing</t>
  </si>
  <si>
    <t>https://drive.google.com/file/d/1JR7uIc8pJWzNwmCYjaSy9IqV419UlhZz/view?usp=sharing</t>
  </si>
  <si>
    <t>https://drive.google.com/file/d/1_oG_j_pWf9-NuA0ZxfePbySdSWcmdL5L/view?usp=sharing</t>
  </si>
  <si>
    <t>https://drive.google.com/file/d/1Xo5ae72bT-nTni3HF8Sbuez100Wr-inq/view?usp=sharing</t>
  </si>
  <si>
    <t>https://drive.google.com/file/d/1j0PQNkTTzb90ypHfPZjq70sEduOlkJo1/view?usp=sharing</t>
  </si>
  <si>
    <t>https://drive.google.com/file/d/1iAIJRLzPWtIa8wQerBD31YSfQQWhaIwN/view?usp=sharing</t>
  </si>
  <si>
    <t>https://drive.google.com/file/d/1ZW2TxySzSM069eHfftcwTSuHpMdgvCnT/view?usp=sharing</t>
  </si>
  <si>
    <t>https://drive.google.com/file/d/1eKHtGyLZNRhPd8X1nAegD8L2bfd-yh7P/view?usp=sharing</t>
  </si>
  <si>
    <t>https://drive.google.com/file/d/1tzAGeQH6JZyHHuFA0MTlKZIIy8yVKqkx/view?usp=sharing</t>
  </si>
  <si>
    <t>https://drive.google.com/file/d/1ttHiPA54IluH1KOp_caEJrq5ds7mUrqN/view?usp=sharing</t>
  </si>
  <si>
    <t>https://drive.google.com/file/d/1lodqUldArvFP6ap6CelZTNCAoP63kM65/view?usp=sharing</t>
  </si>
  <si>
    <t>https://drive.google.com/file/d/10AfZQXA4IlzAia713RuLWlZ79hOrUss_/view?usp=sharing</t>
  </si>
  <si>
    <t>https://drive.google.com/file/d/11HvcsT2w9t-GeTG4bsUeQjnHviZgn9ve/view?usp=sharing</t>
  </si>
  <si>
    <t>https://drive.google.com/file/d/1ST2oYt5Q25LC5puAZHGutDyvvkRlDo2_/view?usp=sharing</t>
  </si>
  <si>
    <t>https://drive.google.com/file/d/1w3g0MqKDqFaXz9cANc2auhhKaYHH8foB/view?usp=sharing</t>
  </si>
  <si>
    <t>https://drive.google.com/file/d/1z-yixulm2TluXREHOtVdUld0bN3lIMns/view?usp=sharing</t>
  </si>
  <si>
    <t>https://drive.google.com/file/d/1RgZVee6ut3I-emv5vHPJ0BwstFmKNZp-/view?usp=sharing</t>
  </si>
  <si>
    <t>https://drive.google.com/file/d/1xQNhMAnQ9sTqh-J6i7ekOamsXNlVfrWN/view?usp=sharing</t>
  </si>
  <si>
    <t>https://drive.google.com/file/d/1GMN9_Y_O1SDZAItyxjx9M8Sr9SuVQecG/view?usp=sharing</t>
  </si>
  <si>
    <t>https://drive.google.com/file/d/1afruRdl8Lc0cG20A6LGLipCPPay-cSB0/view?usp=sharing</t>
  </si>
  <si>
    <t>https://drive.google.com/file/d/1HP5QP2GdDMOmcuITr14WsH4IG0c23TtO/view?usp=sharing</t>
  </si>
  <si>
    <t>https://drive.google.com/file/d/1dEj-efp6uBOHlkRUoWp06hRpLu83JaT3/view?usp=sharing</t>
  </si>
  <si>
    <t>SIDETAV</t>
  </si>
  <si>
    <t>Oficina Operadora de Agua Dulce. Información del 3er. Trimestre 2023.  No se incluyen fechas de actos de autoridad, pues se trata de recursos públicos a sindicatos. Prestaciones correspondientes a ejercicios anteriores pero pagadas en el ejercicio actual.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</si>
</sst>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3" fillId="3" borderId="0" xfId="1"/>
    <xf numFmtId="14" fontId="0" fillId="3" borderId="0" xfId="0" applyNumberFormat="1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IDADOS%20Y%20ACUSES%20%202DO.%20TRIM.%202022\LTAIPVIL15XXVI%20PERS.%20FIS.%20O%20MORALES%20A%20QUIENES%20CAEV%20PERMITE%20USAR%20REC.%20P&#218;BLICOS%20AGUA%20DULCE%202DO.%20TRIM.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AIJRLzPWtIa8wQerBD31YSfQQWhaIwN/view?usp=sharing" TargetMode="External"/><Relationship Id="rId13" Type="http://schemas.openxmlformats.org/officeDocument/2006/relationships/hyperlink" Target="https://drive.google.com/file/d/10AfZQXA4IlzAia713RuLWlZ79hOrUss_/view?usp=sharing" TargetMode="External"/><Relationship Id="rId18" Type="http://schemas.openxmlformats.org/officeDocument/2006/relationships/hyperlink" Target="https://drive.google.com/file/d/1w3g0MqKDqFaXz9cANc2auhhKaYHH8foB/view?usp=sharing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0ZygbREoxplylEtwy0-HK3FwS3kmCHYG/view?usp=sharing" TargetMode="External"/><Relationship Id="rId21" Type="http://schemas.openxmlformats.org/officeDocument/2006/relationships/hyperlink" Target="https://drive.google.com/file/d/1GMN9_Y_O1SDZAItyxjx9M8Sr9SuVQecG/view?usp=sharing" TargetMode="External"/><Relationship Id="rId7" Type="http://schemas.openxmlformats.org/officeDocument/2006/relationships/hyperlink" Target="https://drive.google.com/file/d/1j0PQNkTTzb90ypHfPZjq70sEduOlkJo1/view?usp=sharing" TargetMode="External"/><Relationship Id="rId12" Type="http://schemas.openxmlformats.org/officeDocument/2006/relationships/hyperlink" Target="https://drive.google.com/file/d/1lodqUldArvFP6ap6CelZTNCAoP63kM65/view?usp=sharing" TargetMode="External"/><Relationship Id="rId17" Type="http://schemas.openxmlformats.org/officeDocument/2006/relationships/hyperlink" Target="https://drive.google.com/file/d/1ST2oYt5Q25LC5puAZHGutDyvvkRlDo2_/view?usp=sharing" TargetMode="External"/><Relationship Id="rId25" Type="http://schemas.openxmlformats.org/officeDocument/2006/relationships/hyperlink" Target="https://drive.google.com/file/d/1OJAqvQjejmhHM7PE6EjuiCwVi-AJNlqw/view?usp=sharing" TargetMode="External"/><Relationship Id="rId2" Type="http://schemas.openxmlformats.org/officeDocument/2006/relationships/hyperlink" Target="https://drive.google.com/file/d/1OJAqvQjejmhHM7PE6EjuiCwVi-AJNlqw/view?usp=sharing" TargetMode="External"/><Relationship Id="rId16" Type="http://schemas.openxmlformats.org/officeDocument/2006/relationships/hyperlink" Target="https://drive.google.com/file/d/1z-yixulm2TluXREHOtVdUld0bN3lIMns/view?usp=sharing" TargetMode="External"/><Relationship Id="rId20" Type="http://schemas.openxmlformats.org/officeDocument/2006/relationships/hyperlink" Target="https://drive.google.com/file/d/1xQNhMAnQ9sTqh-J6i7ekOamsXNlVfrWN/view?usp=sharing" TargetMode="External"/><Relationship Id="rId1" Type="http://schemas.openxmlformats.org/officeDocument/2006/relationships/hyperlink" Target="https://drive.google.com/file/d/1OJAqvQjejmhHM7PE6EjuiCwVi-AJNlqw/view?usp=sharing" TargetMode="External"/><Relationship Id="rId6" Type="http://schemas.openxmlformats.org/officeDocument/2006/relationships/hyperlink" Target="https://drive.google.com/file/d/1Xo5ae72bT-nTni3HF8Sbuez100Wr-inq/view?usp=sharing" TargetMode="External"/><Relationship Id="rId11" Type="http://schemas.openxmlformats.org/officeDocument/2006/relationships/hyperlink" Target="https://drive.google.com/file/d/1ttHiPA54IluH1KOp_caEJrq5ds7mUrqN/view?usp=sharing" TargetMode="External"/><Relationship Id="rId24" Type="http://schemas.openxmlformats.org/officeDocument/2006/relationships/hyperlink" Target="https://drive.google.com/file/d/1dEj-efp6uBOHlkRUoWp06hRpLu83JaT3/view?usp=sharing" TargetMode="External"/><Relationship Id="rId5" Type="http://schemas.openxmlformats.org/officeDocument/2006/relationships/hyperlink" Target="https://drive.google.com/file/d/1_oG_j_pWf9-NuA0ZxfePbySdSWcmdL5L/view?usp=sharing" TargetMode="External"/><Relationship Id="rId15" Type="http://schemas.openxmlformats.org/officeDocument/2006/relationships/hyperlink" Target="https://drive.google.com/file/d/1tzAGeQH6JZyHHuFA0MTlKZIIy8yVKqkx/view?usp=sharing" TargetMode="External"/><Relationship Id="rId23" Type="http://schemas.openxmlformats.org/officeDocument/2006/relationships/hyperlink" Target="https://drive.google.com/file/d/1HP5QP2GdDMOmcuITr14WsH4IG0c23TtO/view?usp=sharing" TargetMode="External"/><Relationship Id="rId10" Type="http://schemas.openxmlformats.org/officeDocument/2006/relationships/hyperlink" Target="https://drive.google.com/file/d/1eKHtGyLZNRhPd8X1nAegD8L2bfd-yh7P/view?usp=sharing" TargetMode="External"/><Relationship Id="rId19" Type="http://schemas.openxmlformats.org/officeDocument/2006/relationships/hyperlink" Target="https://drive.google.com/file/d/1RgZVee6ut3I-emv5vHPJ0BwstFmKNZp-/view?usp=sharing" TargetMode="External"/><Relationship Id="rId4" Type="http://schemas.openxmlformats.org/officeDocument/2006/relationships/hyperlink" Target="https://drive.google.com/file/d/1JR7uIc8pJWzNwmCYjaSy9IqV419UlhZz/view?usp=sharing" TargetMode="External"/><Relationship Id="rId9" Type="http://schemas.openxmlformats.org/officeDocument/2006/relationships/hyperlink" Target="https://drive.google.com/file/d/1ZW2TxySzSM069eHfftcwTSuHpMdgvCnT/view?usp=sharing" TargetMode="External"/><Relationship Id="rId14" Type="http://schemas.openxmlformats.org/officeDocument/2006/relationships/hyperlink" Target="https://drive.google.com/file/d/11HvcsT2w9t-GeTG4bsUeQjnHviZgn9ve/view?usp=sharing" TargetMode="External"/><Relationship Id="rId22" Type="http://schemas.openxmlformats.org/officeDocument/2006/relationships/hyperlink" Target="https://drive.google.com/file/d/1afruRdl8Lc0cG20A6LGLipCPPay-cSB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tabSelected="1" topLeftCell="Z25" workbookViewId="0">
      <selection activeCell="Z34" sqref="Z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3">
        <v>45108</v>
      </c>
      <c r="C8" s="3">
        <v>45199</v>
      </c>
      <c r="D8" t="s">
        <v>95</v>
      </c>
      <c r="E8" t="s">
        <v>95</v>
      </c>
      <c r="F8" t="s">
        <v>95</v>
      </c>
      <c r="H8" s="4" t="s">
        <v>96</v>
      </c>
      <c r="I8" t="s">
        <v>81</v>
      </c>
      <c r="J8" t="s">
        <v>97</v>
      </c>
      <c r="K8" t="s">
        <v>82</v>
      </c>
      <c r="L8" t="s">
        <v>92</v>
      </c>
      <c r="M8" s="4" t="s">
        <v>98</v>
      </c>
      <c r="O8" s="4">
        <v>2370</v>
      </c>
      <c r="P8" s="4">
        <v>2370</v>
      </c>
      <c r="Q8" t="s">
        <v>99</v>
      </c>
      <c r="R8" t="s">
        <v>100</v>
      </c>
      <c r="S8" s="7">
        <v>45147</v>
      </c>
      <c r="T8" s="5" t="s">
        <v>104</v>
      </c>
      <c r="U8" s="7">
        <v>45147</v>
      </c>
      <c r="V8" s="6" t="s">
        <v>101</v>
      </c>
      <c r="Z8" t="s">
        <v>94</v>
      </c>
      <c r="AA8" t="s">
        <v>94</v>
      </c>
      <c r="AB8" t="s">
        <v>102</v>
      </c>
      <c r="AC8" s="8">
        <v>45224</v>
      </c>
      <c r="AD8" s="8">
        <v>45199</v>
      </c>
      <c r="AE8" t="s">
        <v>127</v>
      </c>
    </row>
    <row r="9" spans="1:31" x14ac:dyDescent="0.25">
      <c r="A9">
        <v>2023</v>
      </c>
      <c r="B9" s="3">
        <v>45108</v>
      </c>
      <c r="C9" s="3">
        <v>45199</v>
      </c>
      <c r="D9" t="s">
        <v>95</v>
      </c>
      <c r="E9" t="s">
        <v>95</v>
      </c>
      <c r="F9" t="s">
        <v>95</v>
      </c>
      <c r="H9" s="4" t="s">
        <v>96</v>
      </c>
      <c r="I9" t="s">
        <v>81</v>
      </c>
      <c r="J9" t="s">
        <v>97</v>
      </c>
      <c r="K9" t="s">
        <v>82</v>
      </c>
      <c r="L9" s="2" t="s">
        <v>92</v>
      </c>
      <c r="M9" s="4" t="s">
        <v>98</v>
      </c>
      <c r="O9" s="4">
        <v>2370</v>
      </c>
      <c r="P9" s="4">
        <v>2370</v>
      </c>
      <c r="Q9" s="2" t="s">
        <v>99</v>
      </c>
      <c r="R9" s="2" t="s">
        <v>100</v>
      </c>
      <c r="S9" s="7">
        <v>45147</v>
      </c>
      <c r="T9" s="5" t="s">
        <v>105</v>
      </c>
      <c r="U9" s="7">
        <v>45147</v>
      </c>
      <c r="V9" s="6" t="s">
        <v>101</v>
      </c>
      <c r="AB9" s="2" t="s">
        <v>102</v>
      </c>
      <c r="AC9" s="8">
        <v>45224</v>
      </c>
      <c r="AD9" s="8">
        <v>45199</v>
      </c>
      <c r="AE9" s="2" t="s">
        <v>127</v>
      </c>
    </row>
    <row r="10" spans="1:31" x14ac:dyDescent="0.25">
      <c r="A10">
        <v>2023</v>
      </c>
      <c r="B10" s="3">
        <v>45108</v>
      </c>
      <c r="C10" s="3">
        <v>45199</v>
      </c>
      <c r="D10" t="s">
        <v>95</v>
      </c>
      <c r="E10" t="s">
        <v>95</v>
      </c>
      <c r="F10" t="s">
        <v>95</v>
      </c>
      <c r="H10" s="4" t="s">
        <v>96</v>
      </c>
      <c r="I10" t="s">
        <v>81</v>
      </c>
      <c r="J10" t="s">
        <v>97</v>
      </c>
      <c r="K10" t="s">
        <v>82</v>
      </c>
      <c r="L10" s="2" t="s">
        <v>92</v>
      </c>
      <c r="M10" s="4" t="s">
        <v>98</v>
      </c>
      <c r="O10" s="4">
        <v>2370</v>
      </c>
      <c r="P10" s="4">
        <v>2370</v>
      </c>
      <c r="Q10" s="2" t="s">
        <v>99</v>
      </c>
      <c r="R10" s="2" t="s">
        <v>100</v>
      </c>
      <c r="S10" s="7">
        <v>45147</v>
      </c>
      <c r="T10" s="5" t="s">
        <v>106</v>
      </c>
      <c r="U10" s="7">
        <v>45147</v>
      </c>
      <c r="V10" s="6" t="s">
        <v>101</v>
      </c>
      <c r="AB10" s="2" t="s">
        <v>102</v>
      </c>
      <c r="AC10" s="8">
        <v>45224</v>
      </c>
      <c r="AD10" s="8">
        <v>45199</v>
      </c>
      <c r="AE10" s="2" t="s">
        <v>127</v>
      </c>
    </row>
    <row r="11" spans="1:31" x14ac:dyDescent="0.25">
      <c r="A11">
        <v>2023</v>
      </c>
      <c r="B11" s="3">
        <v>45108</v>
      </c>
      <c r="C11" s="3">
        <v>45199</v>
      </c>
      <c r="D11" t="s">
        <v>95</v>
      </c>
      <c r="E11" t="s">
        <v>95</v>
      </c>
      <c r="F11" t="s">
        <v>95</v>
      </c>
      <c r="H11" s="4" t="s">
        <v>96</v>
      </c>
      <c r="I11" t="s">
        <v>81</v>
      </c>
      <c r="J11" t="s">
        <v>97</v>
      </c>
      <c r="K11" t="s">
        <v>82</v>
      </c>
      <c r="L11" s="2" t="s">
        <v>92</v>
      </c>
      <c r="M11" s="4" t="s">
        <v>98</v>
      </c>
      <c r="O11" s="4">
        <v>2370</v>
      </c>
      <c r="P11" s="4">
        <v>2370</v>
      </c>
      <c r="Q11" s="2" t="s">
        <v>99</v>
      </c>
      <c r="R11" s="2" t="s">
        <v>100</v>
      </c>
      <c r="S11" s="7">
        <v>45147</v>
      </c>
      <c r="T11" s="5" t="s">
        <v>107</v>
      </c>
      <c r="U11" s="7">
        <v>45147</v>
      </c>
      <c r="V11" s="6" t="s">
        <v>101</v>
      </c>
      <c r="AB11" s="2" t="s">
        <v>102</v>
      </c>
      <c r="AC11" s="8">
        <v>45224</v>
      </c>
      <c r="AD11" s="8">
        <v>45199</v>
      </c>
      <c r="AE11" s="2" t="s">
        <v>127</v>
      </c>
    </row>
    <row r="12" spans="1:31" x14ac:dyDescent="0.25">
      <c r="A12">
        <v>2023</v>
      </c>
      <c r="B12" s="3">
        <v>45108</v>
      </c>
      <c r="C12" s="3">
        <v>45199</v>
      </c>
      <c r="D12" t="s">
        <v>95</v>
      </c>
      <c r="E12" t="s">
        <v>95</v>
      </c>
      <c r="F12" t="s">
        <v>95</v>
      </c>
      <c r="H12" s="4" t="s">
        <v>96</v>
      </c>
      <c r="I12" t="s">
        <v>81</v>
      </c>
      <c r="J12" t="s">
        <v>97</v>
      </c>
      <c r="K12" t="s">
        <v>82</v>
      </c>
      <c r="L12" s="2" t="s">
        <v>92</v>
      </c>
      <c r="M12" s="4" t="s">
        <v>98</v>
      </c>
      <c r="O12" s="4">
        <v>2370</v>
      </c>
      <c r="P12" s="4">
        <v>2370</v>
      </c>
      <c r="Q12" s="2" t="s">
        <v>99</v>
      </c>
      <c r="R12" s="2" t="s">
        <v>100</v>
      </c>
      <c r="S12" s="7">
        <v>45147</v>
      </c>
      <c r="T12" s="5" t="s">
        <v>108</v>
      </c>
      <c r="U12" s="7">
        <v>45147</v>
      </c>
      <c r="V12" s="6" t="s">
        <v>101</v>
      </c>
      <c r="AB12" s="2" t="s">
        <v>102</v>
      </c>
      <c r="AC12" s="8">
        <v>45224</v>
      </c>
      <c r="AD12" s="8">
        <v>45199</v>
      </c>
      <c r="AE12" s="2" t="s">
        <v>127</v>
      </c>
    </row>
    <row r="13" spans="1:31" x14ac:dyDescent="0.25">
      <c r="A13">
        <v>2023</v>
      </c>
      <c r="B13" s="3">
        <v>45108</v>
      </c>
      <c r="C13" s="3">
        <v>45199</v>
      </c>
      <c r="D13" t="s">
        <v>95</v>
      </c>
      <c r="E13" t="s">
        <v>95</v>
      </c>
      <c r="F13" t="s">
        <v>95</v>
      </c>
      <c r="H13" s="4" t="s">
        <v>96</v>
      </c>
      <c r="I13" t="s">
        <v>81</v>
      </c>
      <c r="J13" t="s">
        <v>97</v>
      </c>
      <c r="K13" t="s">
        <v>82</v>
      </c>
      <c r="L13" s="2" t="s">
        <v>92</v>
      </c>
      <c r="M13" s="4" t="s">
        <v>98</v>
      </c>
      <c r="O13" s="4">
        <v>2370</v>
      </c>
      <c r="P13" s="4">
        <v>2370</v>
      </c>
      <c r="Q13" s="2" t="s">
        <v>99</v>
      </c>
      <c r="R13" s="2" t="s">
        <v>100</v>
      </c>
      <c r="S13" s="7">
        <v>45147</v>
      </c>
      <c r="T13" s="5" t="s">
        <v>109</v>
      </c>
      <c r="U13" s="7">
        <v>45147</v>
      </c>
      <c r="V13" s="6" t="s">
        <v>101</v>
      </c>
      <c r="AB13" s="2" t="s">
        <v>102</v>
      </c>
      <c r="AC13" s="8">
        <v>45224</v>
      </c>
      <c r="AD13" s="8">
        <v>45199</v>
      </c>
      <c r="AE13" s="2" t="s">
        <v>127</v>
      </c>
    </row>
    <row r="14" spans="1:31" x14ac:dyDescent="0.25">
      <c r="A14">
        <v>2023</v>
      </c>
      <c r="B14" s="3">
        <v>45108</v>
      </c>
      <c r="C14" s="3">
        <v>45199</v>
      </c>
      <c r="D14" t="s">
        <v>95</v>
      </c>
      <c r="E14" t="s">
        <v>95</v>
      </c>
      <c r="F14" t="s">
        <v>95</v>
      </c>
      <c r="H14" s="4" t="s">
        <v>96</v>
      </c>
      <c r="I14" t="s">
        <v>81</v>
      </c>
      <c r="J14" t="s">
        <v>97</v>
      </c>
      <c r="K14" t="s">
        <v>82</v>
      </c>
      <c r="L14" s="2" t="s">
        <v>92</v>
      </c>
      <c r="M14" s="4" t="s">
        <v>98</v>
      </c>
      <c r="O14" s="4">
        <v>2370</v>
      </c>
      <c r="P14" s="4">
        <v>2370</v>
      </c>
      <c r="Q14" s="2" t="s">
        <v>99</v>
      </c>
      <c r="R14" s="2" t="s">
        <v>100</v>
      </c>
      <c r="S14" s="7">
        <v>45147</v>
      </c>
      <c r="T14" s="5" t="s">
        <v>110</v>
      </c>
      <c r="U14" s="7">
        <v>45147</v>
      </c>
      <c r="V14" s="6" t="s">
        <v>101</v>
      </c>
      <c r="AB14" s="2" t="s">
        <v>102</v>
      </c>
      <c r="AC14" s="8">
        <v>45224</v>
      </c>
      <c r="AD14" s="8">
        <v>45199</v>
      </c>
      <c r="AE14" s="2" t="s">
        <v>127</v>
      </c>
    </row>
    <row r="15" spans="1:31" x14ac:dyDescent="0.25">
      <c r="A15">
        <v>2023</v>
      </c>
      <c r="B15" s="3">
        <v>45108</v>
      </c>
      <c r="C15" s="3">
        <v>45199</v>
      </c>
      <c r="D15" t="s">
        <v>95</v>
      </c>
      <c r="E15" t="s">
        <v>95</v>
      </c>
      <c r="F15" t="s">
        <v>95</v>
      </c>
      <c r="H15" s="4" t="s">
        <v>96</v>
      </c>
      <c r="I15" t="s">
        <v>81</v>
      </c>
      <c r="J15" t="s">
        <v>97</v>
      </c>
      <c r="K15" t="s">
        <v>82</v>
      </c>
      <c r="L15" s="2" t="s">
        <v>92</v>
      </c>
      <c r="M15" t="s">
        <v>103</v>
      </c>
      <c r="O15" s="4">
        <v>800</v>
      </c>
      <c r="P15" s="4">
        <v>800</v>
      </c>
      <c r="Q15" s="2" t="s">
        <v>99</v>
      </c>
      <c r="R15" s="2" t="s">
        <v>100</v>
      </c>
      <c r="S15" s="7">
        <v>45147</v>
      </c>
      <c r="T15" s="5" t="s">
        <v>111</v>
      </c>
      <c r="U15" s="7">
        <v>45147</v>
      </c>
      <c r="V15" s="6" t="s">
        <v>101</v>
      </c>
      <c r="AB15" s="2" t="s">
        <v>102</v>
      </c>
      <c r="AC15" s="8">
        <v>45224</v>
      </c>
      <c r="AD15" s="8">
        <v>45199</v>
      </c>
      <c r="AE15" s="2" t="s">
        <v>127</v>
      </c>
    </row>
    <row r="16" spans="1:31" x14ac:dyDescent="0.25">
      <c r="A16">
        <v>2023</v>
      </c>
      <c r="B16" s="3">
        <v>45108</v>
      </c>
      <c r="C16" s="3">
        <v>45199</v>
      </c>
      <c r="D16" t="s">
        <v>95</v>
      </c>
      <c r="E16" t="s">
        <v>95</v>
      </c>
      <c r="F16" t="s">
        <v>95</v>
      </c>
      <c r="H16" s="4" t="s">
        <v>96</v>
      </c>
      <c r="I16" t="s">
        <v>81</v>
      </c>
      <c r="J16" t="s">
        <v>97</v>
      </c>
      <c r="K16" t="s">
        <v>82</v>
      </c>
      <c r="L16" s="2" t="s">
        <v>92</v>
      </c>
      <c r="M16" t="s">
        <v>103</v>
      </c>
      <c r="O16" s="4">
        <v>1240</v>
      </c>
      <c r="P16" s="4">
        <v>1240</v>
      </c>
      <c r="Q16" s="2" t="s">
        <v>99</v>
      </c>
      <c r="R16" s="2" t="s">
        <v>100</v>
      </c>
      <c r="S16" s="7">
        <v>45147</v>
      </c>
      <c r="T16" s="5" t="s">
        <v>112</v>
      </c>
      <c r="U16" s="7">
        <v>45147</v>
      </c>
      <c r="V16" s="6" t="s">
        <v>101</v>
      </c>
      <c r="AB16" s="2" t="s">
        <v>102</v>
      </c>
      <c r="AC16" s="8">
        <v>45224</v>
      </c>
      <c r="AD16" s="8">
        <v>45199</v>
      </c>
      <c r="AE16" s="2" t="s">
        <v>127</v>
      </c>
    </row>
    <row r="17" spans="1:31" x14ac:dyDescent="0.25">
      <c r="A17">
        <v>2023</v>
      </c>
      <c r="B17" s="3">
        <v>45108</v>
      </c>
      <c r="C17" s="3">
        <v>45199</v>
      </c>
      <c r="D17" t="s">
        <v>95</v>
      </c>
      <c r="E17" t="s">
        <v>95</v>
      </c>
      <c r="F17" t="s">
        <v>95</v>
      </c>
      <c r="H17" s="4" t="s">
        <v>96</v>
      </c>
      <c r="I17" t="s">
        <v>81</v>
      </c>
      <c r="J17" t="s">
        <v>97</v>
      </c>
      <c r="K17" t="s">
        <v>82</v>
      </c>
      <c r="L17" s="2" t="s">
        <v>92</v>
      </c>
      <c r="M17" t="s">
        <v>103</v>
      </c>
      <c r="O17" s="4">
        <v>1240</v>
      </c>
      <c r="P17" s="4">
        <v>1240</v>
      </c>
      <c r="Q17" s="2" t="s">
        <v>99</v>
      </c>
      <c r="R17" s="2" t="s">
        <v>100</v>
      </c>
      <c r="S17" s="7">
        <v>45147</v>
      </c>
      <c r="T17" s="5" t="s">
        <v>113</v>
      </c>
      <c r="U17" s="7">
        <v>45147</v>
      </c>
      <c r="V17" s="6" t="s">
        <v>101</v>
      </c>
      <c r="AB17" s="2" t="s">
        <v>102</v>
      </c>
      <c r="AC17" s="8">
        <v>45224</v>
      </c>
      <c r="AD17" s="8">
        <v>45199</v>
      </c>
      <c r="AE17" s="2" t="s">
        <v>127</v>
      </c>
    </row>
    <row r="18" spans="1:31" x14ac:dyDescent="0.25">
      <c r="A18">
        <v>2023</v>
      </c>
      <c r="B18" s="3">
        <v>45108</v>
      </c>
      <c r="C18" s="3">
        <v>45199</v>
      </c>
      <c r="D18" t="s">
        <v>95</v>
      </c>
      <c r="E18" t="s">
        <v>95</v>
      </c>
      <c r="F18" t="s">
        <v>95</v>
      </c>
      <c r="H18" s="4" t="s">
        <v>96</v>
      </c>
      <c r="I18" t="s">
        <v>81</v>
      </c>
      <c r="J18" t="s">
        <v>97</v>
      </c>
      <c r="K18" t="s">
        <v>82</v>
      </c>
      <c r="L18" s="2" t="s">
        <v>92</v>
      </c>
      <c r="M18" t="s">
        <v>103</v>
      </c>
      <c r="O18" s="4">
        <v>1240</v>
      </c>
      <c r="P18" s="4">
        <v>1240</v>
      </c>
      <c r="Q18" s="2" t="s">
        <v>99</v>
      </c>
      <c r="R18" s="2" t="s">
        <v>100</v>
      </c>
      <c r="S18" s="7">
        <v>45147</v>
      </c>
      <c r="T18" s="5" t="s">
        <v>114</v>
      </c>
      <c r="U18" s="7">
        <v>45147</v>
      </c>
      <c r="V18" s="6" t="s">
        <v>101</v>
      </c>
      <c r="AB18" s="2" t="s">
        <v>102</v>
      </c>
      <c r="AC18" s="8">
        <v>45224</v>
      </c>
      <c r="AD18" s="8">
        <v>45199</v>
      </c>
      <c r="AE18" s="2" t="s">
        <v>127</v>
      </c>
    </row>
    <row r="19" spans="1:31" x14ac:dyDescent="0.25">
      <c r="A19">
        <v>2023</v>
      </c>
      <c r="B19" s="3">
        <v>45108</v>
      </c>
      <c r="C19" s="3">
        <v>45199</v>
      </c>
      <c r="D19" t="s">
        <v>95</v>
      </c>
      <c r="E19" t="s">
        <v>95</v>
      </c>
      <c r="F19" t="s">
        <v>95</v>
      </c>
      <c r="H19" s="4" t="s">
        <v>96</v>
      </c>
      <c r="I19" t="s">
        <v>81</v>
      </c>
      <c r="J19" t="s">
        <v>97</v>
      </c>
      <c r="K19" t="s">
        <v>82</v>
      </c>
      <c r="L19" s="2" t="s">
        <v>92</v>
      </c>
      <c r="M19" t="s">
        <v>103</v>
      </c>
      <c r="O19" s="4">
        <v>1240</v>
      </c>
      <c r="P19" s="4">
        <v>1240</v>
      </c>
      <c r="Q19" s="2" t="s">
        <v>99</v>
      </c>
      <c r="R19" s="2" t="s">
        <v>100</v>
      </c>
      <c r="S19" s="7">
        <v>45147</v>
      </c>
      <c r="T19" s="5" t="s">
        <v>115</v>
      </c>
      <c r="U19" s="7">
        <v>45147</v>
      </c>
      <c r="V19" s="6" t="s">
        <v>101</v>
      </c>
      <c r="AB19" s="2" t="s">
        <v>102</v>
      </c>
      <c r="AC19" s="8">
        <v>45224</v>
      </c>
      <c r="AD19" s="8">
        <v>45199</v>
      </c>
      <c r="AE19" s="2" t="s">
        <v>127</v>
      </c>
    </row>
    <row r="20" spans="1:31" x14ac:dyDescent="0.25">
      <c r="A20">
        <v>2023</v>
      </c>
      <c r="B20" s="3">
        <v>45108</v>
      </c>
      <c r="C20" s="3">
        <v>45199</v>
      </c>
      <c r="D20" t="s">
        <v>95</v>
      </c>
      <c r="E20" t="s">
        <v>95</v>
      </c>
      <c r="F20" t="s">
        <v>95</v>
      </c>
      <c r="H20" s="4" t="s">
        <v>96</v>
      </c>
      <c r="I20" t="s">
        <v>81</v>
      </c>
      <c r="J20" t="s">
        <v>97</v>
      </c>
      <c r="K20" t="s">
        <v>82</v>
      </c>
      <c r="L20" s="2" t="s">
        <v>92</v>
      </c>
      <c r="M20" t="s">
        <v>103</v>
      </c>
      <c r="O20" s="4">
        <v>1240</v>
      </c>
      <c r="P20" s="4">
        <v>1240</v>
      </c>
      <c r="Q20" s="2" t="s">
        <v>99</v>
      </c>
      <c r="R20" s="2" t="s">
        <v>100</v>
      </c>
      <c r="S20" s="7">
        <v>45147</v>
      </c>
      <c r="T20" s="5" t="s">
        <v>116</v>
      </c>
      <c r="U20" s="7">
        <v>45147</v>
      </c>
      <c r="V20" s="6" t="s">
        <v>101</v>
      </c>
      <c r="AB20" s="2" t="s">
        <v>102</v>
      </c>
      <c r="AC20" s="8">
        <v>45224</v>
      </c>
      <c r="AD20" s="8">
        <v>45199</v>
      </c>
      <c r="AE20" s="2" t="s">
        <v>127</v>
      </c>
    </row>
    <row r="21" spans="1:31" x14ac:dyDescent="0.25">
      <c r="A21">
        <v>2023</v>
      </c>
      <c r="B21" s="3">
        <v>45108</v>
      </c>
      <c r="C21" s="3">
        <v>45199</v>
      </c>
      <c r="D21" t="s">
        <v>95</v>
      </c>
      <c r="E21" t="s">
        <v>95</v>
      </c>
      <c r="F21" t="s">
        <v>95</v>
      </c>
      <c r="H21" s="4" t="s">
        <v>126</v>
      </c>
      <c r="I21" t="s">
        <v>81</v>
      </c>
      <c r="J21" t="s">
        <v>97</v>
      </c>
      <c r="K21" t="s">
        <v>82</v>
      </c>
      <c r="L21" s="2" t="s">
        <v>92</v>
      </c>
      <c r="M21" s="4" t="s">
        <v>98</v>
      </c>
      <c r="O21" s="4">
        <v>4740</v>
      </c>
      <c r="P21" s="4">
        <v>4740</v>
      </c>
      <c r="Q21" s="2" t="s">
        <v>99</v>
      </c>
      <c r="R21" s="2" t="s">
        <v>100</v>
      </c>
      <c r="S21" s="3">
        <v>45124</v>
      </c>
      <c r="T21" s="5" t="s">
        <v>117</v>
      </c>
      <c r="U21" s="3">
        <v>45124</v>
      </c>
      <c r="V21" s="6" t="s">
        <v>101</v>
      </c>
      <c r="AB21" s="2" t="s">
        <v>102</v>
      </c>
      <c r="AC21" s="8">
        <v>45224</v>
      </c>
      <c r="AD21" s="8">
        <v>45199</v>
      </c>
      <c r="AE21" s="2" t="s">
        <v>127</v>
      </c>
    </row>
    <row r="22" spans="1:31" x14ac:dyDescent="0.25">
      <c r="A22">
        <v>2023</v>
      </c>
      <c r="B22" s="3">
        <v>45108</v>
      </c>
      <c r="C22" s="3">
        <v>45199</v>
      </c>
      <c r="D22" t="s">
        <v>95</v>
      </c>
      <c r="E22" t="s">
        <v>95</v>
      </c>
      <c r="F22" t="s">
        <v>95</v>
      </c>
      <c r="H22" s="4" t="s">
        <v>126</v>
      </c>
      <c r="I22" t="s">
        <v>81</v>
      </c>
      <c r="J22" t="s">
        <v>97</v>
      </c>
      <c r="K22" t="s">
        <v>82</v>
      </c>
      <c r="L22" s="2" t="s">
        <v>92</v>
      </c>
      <c r="M22" s="4" t="s">
        <v>98</v>
      </c>
      <c r="O22" s="4">
        <v>4740</v>
      </c>
      <c r="P22" s="4">
        <v>4740</v>
      </c>
      <c r="Q22" s="2" t="s">
        <v>99</v>
      </c>
      <c r="R22" s="2" t="s">
        <v>100</v>
      </c>
      <c r="S22" s="3">
        <v>45124</v>
      </c>
      <c r="T22" s="5" t="s">
        <v>118</v>
      </c>
      <c r="U22" s="3">
        <v>45124</v>
      </c>
      <c r="V22" s="6" t="s">
        <v>101</v>
      </c>
      <c r="AB22" s="2" t="s">
        <v>102</v>
      </c>
      <c r="AC22" s="8">
        <v>45224</v>
      </c>
      <c r="AD22" s="8">
        <v>45199</v>
      </c>
      <c r="AE22" s="2" t="s">
        <v>127</v>
      </c>
    </row>
    <row r="23" spans="1:31" x14ac:dyDescent="0.25">
      <c r="A23">
        <v>2023</v>
      </c>
      <c r="B23" s="3">
        <v>45108</v>
      </c>
      <c r="C23" s="3">
        <v>45199</v>
      </c>
      <c r="D23" t="s">
        <v>95</v>
      </c>
      <c r="E23" t="s">
        <v>95</v>
      </c>
      <c r="F23" t="s">
        <v>95</v>
      </c>
      <c r="H23" s="4" t="s">
        <v>126</v>
      </c>
      <c r="I23" t="s">
        <v>81</v>
      </c>
      <c r="J23" t="s">
        <v>97</v>
      </c>
      <c r="K23" t="s">
        <v>82</v>
      </c>
      <c r="L23" s="2" t="s">
        <v>92</v>
      </c>
      <c r="M23" s="4" t="s">
        <v>98</v>
      </c>
      <c r="O23" s="4">
        <v>4740</v>
      </c>
      <c r="P23" s="4">
        <v>4740</v>
      </c>
      <c r="Q23" s="2" t="s">
        <v>99</v>
      </c>
      <c r="R23" s="2" t="s">
        <v>100</v>
      </c>
      <c r="S23" s="3">
        <v>45124</v>
      </c>
      <c r="T23" s="5" t="s">
        <v>119</v>
      </c>
      <c r="U23" s="3">
        <v>45124</v>
      </c>
      <c r="V23" s="6" t="s">
        <v>101</v>
      </c>
      <c r="AB23" s="2" t="s">
        <v>102</v>
      </c>
      <c r="AC23" s="8">
        <v>45224</v>
      </c>
      <c r="AD23" s="8">
        <v>45199</v>
      </c>
      <c r="AE23" s="2" t="s">
        <v>127</v>
      </c>
    </row>
    <row r="24" spans="1:31" x14ac:dyDescent="0.25">
      <c r="A24">
        <v>2023</v>
      </c>
      <c r="B24" s="3">
        <v>45108</v>
      </c>
      <c r="C24" s="3">
        <v>45199</v>
      </c>
      <c r="D24" t="s">
        <v>95</v>
      </c>
      <c r="E24" t="s">
        <v>95</v>
      </c>
      <c r="F24" t="s">
        <v>95</v>
      </c>
      <c r="H24" s="4" t="s">
        <v>126</v>
      </c>
      <c r="I24" t="s">
        <v>81</v>
      </c>
      <c r="J24" t="s">
        <v>97</v>
      </c>
      <c r="K24" t="s">
        <v>82</v>
      </c>
      <c r="L24" s="2" t="s">
        <v>92</v>
      </c>
      <c r="M24" s="4" t="s">
        <v>98</v>
      </c>
      <c r="O24" s="4">
        <v>4740</v>
      </c>
      <c r="P24" s="4">
        <v>4740</v>
      </c>
      <c r="Q24" s="2" t="s">
        <v>99</v>
      </c>
      <c r="R24" s="2" t="s">
        <v>100</v>
      </c>
      <c r="S24" s="3">
        <v>45124</v>
      </c>
      <c r="T24" s="5" t="s">
        <v>120</v>
      </c>
      <c r="U24" s="3">
        <v>45124</v>
      </c>
      <c r="V24" s="6" t="s">
        <v>101</v>
      </c>
      <c r="AB24" s="2" t="s">
        <v>102</v>
      </c>
      <c r="AC24" s="8">
        <v>45224</v>
      </c>
      <c r="AD24" s="8">
        <v>45199</v>
      </c>
      <c r="AE24" s="2" t="s">
        <v>127</v>
      </c>
    </row>
    <row r="25" spans="1:31" x14ac:dyDescent="0.25">
      <c r="A25">
        <v>2023</v>
      </c>
      <c r="B25" s="3">
        <v>45108</v>
      </c>
      <c r="C25" s="3">
        <v>45199</v>
      </c>
      <c r="D25" t="s">
        <v>95</v>
      </c>
      <c r="E25" t="s">
        <v>95</v>
      </c>
      <c r="F25" t="s">
        <v>95</v>
      </c>
      <c r="H25" s="4" t="s">
        <v>126</v>
      </c>
      <c r="I25" t="s">
        <v>81</v>
      </c>
      <c r="J25" t="s">
        <v>97</v>
      </c>
      <c r="K25" t="s">
        <v>82</v>
      </c>
      <c r="L25" s="2" t="s">
        <v>92</v>
      </c>
      <c r="M25" s="4" t="s">
        <v>98</v>
      </c>
      <c r="O25" s="4">
        <v>4740</v>
      </c>
      <c r="P25" s="4">
        <v>4740</v>
      </c>
      <c r="Q25" s="2" t="s">
        <v>99</v>
      </c>
      <c r="R25" s="2" t="s">
        <v>100</v>
      </c>
      <c r="S25" s="3">
        <v>45124</v>
      </c>
      <c r="T25" s="5" t="s">
        <v>121</v>
      </c>
      <c r="U25" s="3">
        <v>45124</v>
      </c>
      <c r="V25" s="6" t="s">
        <v>101</v>
      </c>
      <c r="AB25" s="2" t="s">
        <v>102</v>
      </c>
      <c r="AC25" s="8">
        <v>45224</v>
      </c>
      <c r="AD25" s="8">
        <v>45199</v>
      </c>
      <c r="AE25" s="2" t="s">
        <v>127</v>
      </c>
    </row>
    <row r="26" spans="1:31" x14ac:dyDescent="0.25">
      <c r="A26">
        <v>2023</v>
      </c>
      <c r="B26" s="3">
        <v>45108</v>
      </c>
      <c r="C26" s="3">
        <v>45199</v>
      </c>
      <c r="D26" t="s">
        <v>95</v>
      </c>
      <c r="E26" t="s">
        <v>95</v>
      </c>
      <c r="F26" t="s">
        <v>95</v>
      </c>
      <c r="H26" s="4" t="s">
        <v>126</v>
      </c>
      <c r="I26" t="s">
        <v>81</v>
      </c>
      <c r="J26" t="s">
        <v>97</v>
      </c>
      <c r="K26" t="s">
        <v>82</v>
      </c>
      <c r="L26" s="2" t="s">
        <v>92</v>
      </c>
      <c r="M26" s="4" t="s">
        <v>98</v>
      </c>
      <c r="O26" s="4">
        <v>4740</v>
      </c>
      <c r="P26" s="4">
        <v>4740</v>
      </c>
      <c r="Q26" s="2" t="s">
        <v>99</v>
      </c>
      <c r="R26" s="2" t="s">
        <v>100</v>
      </c>
      <c r="S26" s="3">
        <v>45124</v>
      </c>
      <c r="T26" s="5" t="s">
        <v>122</v>
      </c>
      <c r="U26" s="3">
        <v>45124</v>
      </c>
      <c r="V26" s="6" t="s">
        <v>101</v>
      </c>
      <c r="AB26" s="2" t="s">
        <v>102</v>
      </c>
      <c r="AC26" s="8">
        <v>45224</v>
      </c>
      <c r="AD26" s="8">
        <v>45199</v>
      </c>
      <c r="AE26" s="2" t="s">
        <v>127</v>
      </c>
    </row>
    <row r="27" spans="1:31" x14ac:dyDescent="0.25">
      <c r="A27">
        <v>2023</v>
      </c>
      <c r="B27" s="3">
        <v>45108</v>
      </c>
      <c r="C27" s="3">
        <v>45199</v>
      </c>
      <c r="D27" t="s">
        <v>95</v>
      </c>
      <c r="E27" t="s">
        <v>95</v>
      </c>
      <c r="F27" t="s">
        <v>95</v>
      </c>
      <c r="H27" s="4" t="s">
        <v>126</v>
      </c>
      <c r="I27" t="s">
        <v>81</v>
      </c>
      <c r="J27" t="s">
        <v>97</v>
      </c>
      <c r="K27" t="s">
        <v>82</v>
      </c>
      <c r="L27" s="2" t="s">
        <v>92</v>
      </c>
      <c r="M27" s="4" t="s">
        <v>98</v>
      </c>
      <c r="O27" s="4">
        <v>4740</v>
      </c>
      <c r="P27" s="4">
        <v>4740</v>
      </c>
      <c r="Q27" s="2" t="s">
        <v>99</v>
      </c>
      <c r="R27" s="2" t="s">
        <v>100</v>
      </c>
      <c r="S27" s="3">
        <v>45124</v>
      </c>
      <c r="T27" s="5" t="s">
        <v>123</v>
      </c>
      <c r="U27" s="3">
        <v>45124</v>
      </c>
      <c r="V27" s="6" t="s">
        <v>101</v>
      </c>
      <c r="AB27" s="2" t="s">
        <v>102</v>
      </c>
      <c r="AC27" s="8">
        <v>45224</v>
      </c>
      <c r="AD27" s="8">
        <v>45199</v>
      </c>
      <c r="AE27" s="2" t="s">
        <v>127</v>
      </c>
    </row>
    <row r="28" spans="1:31" x14ac:dyDescent="0.25">
      <c r="A28">
        <v>2023</v>
      </c>
      <c r="B28" s="3">
        <v>45108</v>
      </c>
      <c r="C28" s="3">
        <v>45199</v>
      </c>
      <c r="D28" t="s">
        <v>95</v>
      </c>
      <c r="E28" t="s">
        <v>95</v>
      </c>
      <c r="F28" t="s">
        <v>95</v>
      </c>
      <c r="H28" s="4" t="s">
        <v>126</v>
      </c>
      <c r="I28" t="s">
        <v>81</v>
      </c>
      <c r="J28" t="s">
        <v>97</v>
      </c>
      <c r="K28" t="s">
        <v>82</v>
      </c>
      <c r="L28" s="2" t="s">
        <v>92</v>
      </c>
      <c r="M28" s="4" t="s">
        <v>98</v>
      </c>
      <c r="O28" s="4">
        <v>4740</v>
      </c>
      <c r="P28" s="4">
        <v>4740</v>
      </c>
      <c r="Q28" s="2" t="s">
        <v>99</v>
      </c>
      <c r="R28" s="2" t="s">
        <v>100</v>
      </c>
      <c r="S28" s="3">
        <v>45124</v>
      </c>
      <c r="T28" s="5" t="s">
        <v>124</v>
      </c>
      <c r="U28" s="3">
        <v>45124</v>
      </c>
      <c r="V28" s="6" t="s">
        <v>101</v>
      </c>
      <c r="AB28" s="2" t="s">
        <v>102</v>
      </c>
      <c r="AC28" s="8">
        <v>45224</v>
      </c>
      <c r="AD28" s="8">
        <v>45199</v>
      </c>
      <c r="AE28" s="2" t="s">
        <v>127</v>
      </c>
    </row>
    <row r="29" spans="1:31" x14ac:dyDescent="0.25">
      <c r="A29">
        <v>2023</v>
      </c>
      <c r="B29" s="3">
        <v>45108</v>
      </c>
      <c r="C29" s="3">
        <v>45199</v>
      </c>
      <c r="D29" t="s">
        <v>95</v>
      </c>
      <c r="E29" t="s">
        <v>95</v>
      </c>
      <c r="F29" t="s">
        <v>95</v>
      </c>
      <c r="H29" s="4" t="s">
        <v>126</v>
      </c>
      <c r="I29" t="s">
        <v>81</v>
      </c>
      <c r="J29" t="s">
        <v>97</v>
      </c>
      <c r="K29" t="s">
        <v>82</v>
      </c>
      <c r="L29" s="2" t="s">
        <v>92</v>
      </c>
      <c r="M29" s="4" t="s">
        <v>98</v>
      </c>
      <c r="O29" s="4">
        <v>4740</v>
      </c>
      <c r="P29" s="4">
        <v>4740</v>
      </c>
      <c r="Q29" s="2" t="s">
        <v>99</v>
      </c>
      <c r="R29" s="2" t="s">
        <v>100</v>
      </c>
      <c r="S29" s="3">
        <v>45215</v>
      </c>
      <c r="T29" s="5" t="s">
        <v>125</v>
      </c>
      <c r="U29" s="3">
        <v>45215</v>
      </c>
      <c r="V29" s="6" t="s">
        <v>101</v>
      </c>
      <c r="AB29" s="2" t="s">
        <v>102</v>
      </c>
      <c r="AC29" s="8">
        <v>45224</v>
      </c>
      <c r="AD29" s="8">
        <v>45199</v>
      </c>
      <c r="AE29" s="2" t="s">
        <v>127</v>
      </c>
    </row>
    <row r="30" spans="1:31" x14ac:dyDescent="0.25">
      <c r="A30">
        <v>2023</v>
      </c>
      <c r="B30" s="3">
        <v>45108</v>
      </c>
      <c r="C30" s="3">
        <v>45199</v>
      </c>
      <c r="D30" t="s">
        <v>95</v>
      </c>
      <c r="E30" t="s">
        <v>95</v>
      </c>
      <c r="F30" t="s">
        <v>95</v>
      </c>
      <c r="H30" s="4" t="s">
        <v>126</v>
      </c>
      <c r="I30" t="s">
        <v>81</v>
      </c>
      <c r="J30" t="s">
        <v>97</v>
      </c>
      <c r="K30" t="s">
        <v>82</v>
      </c>
      <c r="L30" s="2" t="s">
        <v>92</v>
      </c>
      <c r="M30" s="4" t="s">
        <v>98</v>
      </c>
      <c r="O30" s="4">
        <v>2680</v>
      </c>
      <c r="P30" s="4">
        <v>2680</v>
      </c>
      <c r="Q30" s="2" t="s">
        <v>99</v>
      </c>
      <c r="R30" s="2" t="s">
        <v>100</v>
      </c>
      <c r="V30" s="6" t="s">
        <v>101</v>
      </c>
      <c r="AB30" s="2" t="s">
        <v>102</v>
      </c>
      <c r="AC30" s="8">
        <v>45224</v>
      </c>
      <c r="AD30" s="8">
        <v>45199</v>
      </c>
      <c r="AE30" s="2" t="s">
        <v>127</v>
      </c>
    </row>
    <row r="31" spans="1:31" x14ac:dyDescent="0.25">
      <c r="A31">
        <v>2023</v>
      </c>
      <c r="B31" s="3">
        <v>45108</v>
      </c>
      <c r="C31" s="3">
        <v>45199</v>
      </c>
      <c r="D31" t="s">
        <v>95</v>
      </c>
      <c r="E31" t="s">
        <v>95</v>
      </c>
      <c r="F31" t="s">
        <v>95</v>
      </c>
      <c r="H31" s="4" t="s">
        <v>126</v>
      </c>
      <c r="I31" t="s">
        <v>81</v>
      </c>
      <c r="J31" t="s">
        <v>97</v>
      </c>
      <c r="K31" t="s">
        <v>82</v>
      </c>
      <c r="L31" s="2" t="s">
        <v>92</v>
      </c>
      <c r="M31" s="4" t="s">
        <v>98</v>
      </c>
      <c r="O31" s="4">
        <v>2800</v>
      </c>
      <c r="P31" s="4">
        <v>2800</v>
      </c>
      <c r="Q31" s="2" t="s">
        <v>99</v>
      </c>
      <c r="R31" s="2" t="s">
        <v>100</v>
      </c>
      <c r="V31" s="6" t="s">
        <v>101</v>
      </c>
      <c r="AB31" s="2" t="s">
        <v>102</v>
      </c>
      <c r="AC31" s="8">
        <v>45224</v>
      </c>
      <c r="AD31" s="8">
        <v>45199</v>
      </c>
      <c r="AE31" s="2" t="s">
        <v>127</v>
      </c>
    </row>
    <row r="32" spans="1:31" x14ac:dyDescent="0.25">
      <c r="A32">
        <v>2023</v>
      </c>
      <c r="B32" s="3">
        <v>45108</v>
      </c>
      <c r="C32" s="3">
        <v>45199</v>
      </c>
      <c r="D32" t="s">
        <v>95</v>
      </c>
      <c r="E32" t="s">
        <v>95</v>
      </c>
      <c r="F32" t="s">
        <v>95</v>
      </c>
      <c r="H32" s="4" t="s">
        <v>126</v>
      </c>
      <c r="I32" t="s">
        <v>81</v>
      </c>
      <c r="J32" t="s">
        <v>97</v>
      </c>
      <c r="K32" t="s">
        <v>82</v>
      </c>
      <c r="L32" s="2" t="s">
        <v>92</v>
      </c>
      <c r="M32" s="4" t="s">
        <v>98</v>
      </c>
      <c r="O32" s="4">
        <v>4740</v>
      </c>
      <c r="P32" s="4">
        <v>4740</v>
      </c>
      <c r="Q32" s="2" t="s">
        <v>99</v>
      </c>
      <c r="R32" s="2" t="s">
        <v>100</v>
      </c>
      <c r="V32" s="6" t="s">
        <v>101</v>
      </c>
      <c r="AB32" s="2" t="s">
        <v>102</v>
      </c>
      <c r="AC32" s="8">
        <v>45224</v>
      </c>
      <c r="AD32" s="8">
        <v>45199</v>
      </c>
      <c r="AE32" s="2" t="s">
        <v>127</v>
      </c>
    </row>
    <row r="33" spans="1:31" x14ac:dyDescent="0.25">
      <c r="A33">
        <v>2023</v>
      </c>
      <c r="B33" s="3">
        <v>45108</v>
      </c>
      <c r="C33" s="3">
        <v>45199</v>
      </c>
      <c r="D33" t="s">
        <v>95</v>
      </c>
      <c r="E33" t="s">
        <v>95</v>
      </c>
      <c r="F33" t="s">
        <v>95</v>
      </c>
      <c r="H33" s="4" t="s">
        <v>126</v>
      </c>
      <c r="I33" t="s">
        <v>81</v>
      </c>
      <c r="J33" t="s">
        <v>97</v>
      </c>
      <c r="K33" t="s">
        <v>82</v>
      </c>
      <c r="L33" s="2" t="s">
        <v>92</v>
      </c>
      <c r="M33" s="4" t="s">
        <v>98</v>
      </c>
      <c r="O33" s="4">
        <v>1970</v>
      </c>
      <c r="P33" s="4">
        <v>1970</v>
      </c>
      <c r="Q33" s="2" t="s">
        <v>99</v>
      </c>
      <c r="R33" s="2" t="s">
        <v>100</v>
      </c>
      <c r="V33" s="6" t="s">
        <v>101</v>
      </c>
      <c r="AB33" s="2" t="s">
        <v>102</v>
      </c>
      <c r="AC33" s="8">
        <v>45224</v>
      </c>
      <c r="AD33" s="8">
        <v>45199</v>
      </c>
      <c r="AE33" s="2" t="s">
        <v>127</v>
      </c>
    </row>
    <row r="34" spans="1:31" x14ac:dyDescent="0.25">
      <c r="A34">
        <v>2023</v>
      </c>
      <c r="B34" s="3">
        <v>45108</v>
      </c>
      <c r="C34" s="3">
        <v>45199</v>
      </c>
      <c r="D34" t="s">
        <v>95</v>
      </c>
      <c r="E34" t="s">
        <v>95</v>
      </c>
      <c r="F34" t="s">
        <v>95</v>
      </c>
      <c r="H34" s="4" t="s">
        <v>126</v>
      </c>
      <c r="I34" t="s">
        <v>81</v>
      </c>
      <c r="J34" t="s">
        <v>97</v>
      </c>
      <c r="K34" t="s">
        <v>82</v>
      </c>
      <c r="L34" s="2" t="s">
        <v>92</v>
      </c>
      <c r="M34" s="4" t="s">
        <v>98</v>
      </c>
      <c r="O34" s="4">
        <v>1970</v>
      </c>
      <c r="P34" s="4">
        <v>1970</v>
      </c>
      <c r="Q34" s="2" t="s">
        <v>99</v>
      </c>
      <c r="R34" s="2" t="s">
        <v>100</v>
      </c>
      <c r="V34" s="6" t="s">
        <v>101</v>
      </c>
      <c r="AB34" s="2" t="s">
        <v>102</v>
      </c>
      <c r="AC34" s="8">
        <v>45224</v>
      </c>
      <c r="AD34" s="8">
        <v>45199</v>
      </c>
      <c r="AE34" s="2" t="s">
        <v>127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Z8">
      <formula1>Hidden_424</formula1>
    </dataValidation>
    <dataValidation type="list" allowBlank="1" showErrorMessage="1" sqref="K8:K34">
      <formula1>Hidden_29</formula1>
    </dataValidation>
    <dataValidation type="list" allowBlank="1" showErrorMessage="1" sqref="I8:I34">
      <formula1>Hidden_17</formula1>
    </dataValidation>
    <dataValidation type="list" allowBlank="1" showErrorMessage="1" sqref="L8:L34">
      <formula1>Hidden_310</formula1>
    </dataValidation>
    <dataValidation type="list" allowBlank="1" showErrorMessage="1" sqref="AA8 Z9:Z34">
      <formula1>Hidden_525</formula1>
    </dataValidation>
    <dataValidation type="list" allowBlank="1" showErrorMessage="1" sqref="G8:G34">
      <formula1>Hidden_16</formula1>
    </dataValidation>
    <dataValidation type="list" allowBlank="1" showErrorMessage="1" sqref="AA9:AA34">
      <formula1>Hidden_626</formula1>
    </dataValidation>
  </dataValidations>
  <hyperlinks>
    <hyperlink ref="V8" r:id="rId1"/>
    <hyperlink ref="V9:V29" r:id="rId2" display="https://drive.google.com/file/d/1OJAqvQjejmhHM7PE6EjuiCwVi-AJNlqw/view?usp=sharing"/>
    <hyperlink ref="T8" r:id="rId3"/>
    <hyperlink ref="T9" r:id="rId4"/>
    <hyperlink ref="T10" r:id="rId5"/>
    <hyperlink ref="T11" r:id="rId6"/>
    <hyperlink ref="T12" r:id="rId7"/>
    <hyperlink ref="T13" r:id="rId8"/>
    <hyperlink ref="T14" r:id="rId9"/>
    <hyperlink ref="T15" r:id="rId10"/>
    <hyperlink ref="T17" r:id="rId11"/>
    <hyperlink ref="T18" r:id="rId12"/>
    <hyperlink ref="T19" r:id="rId13"/>
    <hyperlink ref="T20" r:id="rId14"/>
    <hyperlink ref="T16" r:id="rId15"/>
    <hyperlink ref="T23" r:id="rId16"/>
    <hyperlink ref="T21" r:id="rId17"/>
    <hyperlink ref="T22" r:id="rId18"/>
    <hyperlink ref="T24" r:id="rId19"/>
    <hyperlink ref="T25" r:id="rId20"/>
    <hyperlink ref="T26" r:id="rId21"/>
    <hyperlink ref="T27" r:id="rId22"/>
    <hyperlink ref="T28" r:id="rId23"/>
    <hyperlink ref="T29" r:id="rId24"/>
    <hyperlink ref="V30:V34" r:id="rId25" display="https://drive.google.com/file/d/1OJAqvQjejmhHM7PE6EjuiCwVi-AJNlqw/view?usp=sharing"/>
  </hyperlinks>
  <pageMargins left="0.7" right="0.7" top="0.75" bottom="0.75" header="0.3" footer="0.3"/>
  <pageSetup paperSize="9"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2023-10-02T15:31:15Z</dcterms:created>
  <dcterms:modified xsi:type="dcterms:W3CDTF">2024-01-10T15:02:15Z</dcterms:modified>
</cp:coreProperties>
</file>