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3\FORMATOS AÑO 2023 TRANSPARENCIA\FORMATOS TRANSPARENCIA 3ER. TRIM. 2023\"/>
    </mc:Choice>
  </mc:AlternateContent>
  <xr:revisionPtr revIDLastSave="0" documentId="8_{A8FF4E22-8EEF-45DB-923E-ACA8B5C7848F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<sst xmlns="http://schemas.openxmlformats.org/spreadsheetml/2006/main" count="91" uniqueCount="65">
  <si>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</si>
  <si>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</si>
  <si>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</si>
  <si>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</si>
  <si>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</si>
  <si>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</si>
  <si>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</si>
  <si>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</si>
  <si>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</si>
  <si>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</si>
  <si>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</si>
  <si>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</si>
  <si>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</si>
  <si>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</si>
  <si>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</si>
  <si>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</si>
  <si>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</si>
  <si>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</si>
  <si>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</si>
  <si>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</si>
  <si>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</si>
  <si>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</si>
  <si>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</si>
  <si>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</si>
  <si>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</si>
  <si>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</si>
  <si>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</si>
  <si>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</si>
  <si>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</si>
  <si>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</si>
  <si>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</si>
  <si>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</si>
  <si>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</si>
  <si>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</si>
  <si>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</si>
  <si>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</si>
  <si>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</si>
  <si>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</si>
  <si>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</si>
  <si>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</si>
  <si>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</si>
  <si>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</si>
  <si>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</si>
  <si>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</si>
  <si>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</si>
  <si>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</si>
  <si>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</si>
  <si>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</si>
  <si>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</si>
  <si>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</si>
  <si>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Administrativo</t>
  </si>
  <si>
    <t>SIDETAV</t>
  </si>
  <si>
    <t>Pago de Estimulo Economico por Buen Desempeño</t>
  </si>
  <si>
    <t>Buen Desempeño</t>
  </si>
  <si>
    <t>Pago de Becas a los hijos de los Trabajadores</t>
  </si>
  <si>
    <t>Becas</t>
  </si>
  <si>
    <t>https://drive.google.com/file/d/1P3vth_C5bwxlSOJSLykO8SExkkJzmooN/view?usp=sharing</t>
  </si>
  <si>
    <t>https://drive.google.com/file/d/1flRHCgfgZ6VSeFMvgP-TxjzIXSrX5_5z/view?usp=sharing</t>
  </si>
  <si>
    <t>https://drive.google.com/file/d/1I1hZh4pDuCPKr0n9awRMP_kR6r0-cZ5Z/view?usp=sharing</t>
  </si>
  <si>
    <t>https://drive.google.com/file/d/1Efl9FrX6LFyZ_gv6WW6fZhQAKSVuCn3k/view?usp=sharing</t>
  </si>
  <si>
    <t>https://drive.google.com/file/d/1WRx4JaHe_45TfL5KQJVB8FY9KWNg2SzU/view?usp=sharing</t>
  </si>
  <si>
    <t>https://drive.google.com/file/d/1S7maRgWT7PV1yR_Ppk4ePvmwoQ8ZoM3t/view?usp=sharing</t>
  </si>
  <si>
    <t>https://drive.google.com/file/d/1H6WOgZ2w1uXB9fFw-0DvN3waYsGfGG29/view?usp=sharing</t>
  </si>
  <si>
    <t>https://drive.google.com/file/d/1aGr-Tdgpz7RkPw9-TBZ4J16vRwFSV_1c/view?usp=sharing</t>
  </si>
  <si>
    <t xml:space="preserve">OFICINA OPERADORA DE ALAMO, VER. 3ER TRIMESTRE 2023. ES UN APOYO SINDICAL CORRESPONDIENTE AL AÑO 2019 Y 2020 PERO NO SE HABIA PAGADO POR POR FALTA DE RECURSOS ECONOMICOS.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</si>
</sst>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fl9FrX6LFyZ_gv6WW6fZhQAKSVuCn3k/view?usp=sharing" TargetMode="External"/><Relationship Id="rId2" Type="http://schemas.openxmlformats.org/officeDocument/2006/relationships/hyperlink" Target="https://drive.google.com/file/d/1flRHCgfgZ6VSeFMvgP-TxjzIXSrX5_5z/view?usp=sharing" TargetMode="External"/><Relationship Id="rId1" Type="http://schemas.openxmlformats.org/officeDocument/2006/relationships/hyperlink" Target="https://drive.google.com/file/d/1P3vth_C5bwxlSOJSLykO8SExkkJzmoo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45108</v>
      </c>
      <c r="C8" s="3">
        <v>45199</v>
      </c>
      <c r="D8" t="s">
        <v>47</v>
      </c>
      <c r="E8" s="2" t="s">
        <v>52</v>
      </c>
      <c r="F8" s="2" t="s">
        <v>53</v>
      </c>
      <c r="H8" s="2" t="s">
        <v>51</v>
      </c>
      <c r="I8" s="5" t="s">
        <v>56</v>
      </c>
      <c r="J8" s="5" t="s">
        <v>57</v>
      </c>
      <c r="M8" t="s">
        <v>50</v>
      </c>
      <c r="N8" s="3">
        <v>45224</v>
      </c>
      <c r="O8" s="3">
        <v>45199</v>
      </c>
      <c r="P8" s="4" t="s">
        <v>64</v>
      </c>
    </row>
    <row r="9" spans="1:16" x14ac:dyDescent="0.25">
      <c r="A9">
        <v>2023</v>
      </c>
      <c r="B9" s="3">
        <v>45108</v>
      </c>
      <c r="C9" s="3">
        <v>45199</v>
      </c>
      <c r="D9" t="s">
        <v>47</v>
      </c>
      <c r="E9" s="2" t="s">
        <v>54</v>
      </c>
      <c r="F9" s="2" t="s">
        <v>55</v>
      </c>
      <c r="H9" s="2" t="s">
        <v>51</v>
      </c>
      <c r="I9" s="2" t="s">
        <v>58</v>
      </c>
      <c r="J9" s="5" t="s">
        <v>59</v>
      </c>
      <c r="M9" t="s">
        <v>50</v>
      </c>
      <c r="N9" s="3">
        <v>45224</v>
      </c>
      <c r="O9" s="3">
        <v>45199</v>
      </c>
      <c r="P9" t="s">
        <v>64</v>
      </c>
    </row>
    <row r="10" spans="1:16" x14ac:dyDescent="0.25">
      <c r="A10">
        <v>2023</v>
      </c>
      <c r="B10" s="3">
        <v>45108</v>
      </c>
      <c r="C10" s="3">
        <v>45199</v>
      </c>
      <c r="D10" t="s">
        <v>47</v>
      </c>
      <c r="E10" s="2" t="s">
        <v>52</v>
      </c>
      <c r="F10" s="2" t="s">
        <v>53</v>
      </c>
      <c r="H10" s="2" t="s">
        <v>51</v>
      </c>
      <c r="I10" s="2" t="s">
        <v>60</v>
      </c>
      <c r="J10" s="2" t="s">
        <v>61</v>
      </c>
      <c r="M10" t="s">
        <v>50</v>
      </c>
      <c r="N10" s="3">
        <v>45224</v>
      </c>
      <c r="O10" s="3">
        <v>45199</v>
      </c>
      <c r="P10" t="s">
        <v>64</v>
      </c>
    </row>
    <row r="11" spans="1:16" x14ac:dyDescent="0.25">
      <c r="A11">
        <v>2023</v>
      </c>
      <c r="B11" s="3">
        <v>45108</v>
      </c>
      <c r="C11" s="3">
        <v>45199</v>
      </c>
      <c r="D11" t="s">
        <v>47</v>
      </c>
      <c r="E11" s="2" t="s">
        <v>54</v>
      </c>
      <c r="F11" s="2" t="s">
        <v>55</v>
      </c>
      <c r="H11" s="2" t="s">
        <v>51</v>
      </c>
      <c r="I11" s="2" t="s">
        <v>62</v>
      </c>
      <c r="J11" s="2" t="s">
        <v>63</v>
      </c>
      <c r="M11" t="s">
        <v>50</v>
      </c>
      <c r="N11" s="3">
        <v>45224</v>
      </c>
      <c r="O11" s="3">
        <v>45199</v>
      </c>
      <c r="P11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6" xr:uid="{00000000-0002-0000-0000-000000000000}">
      <formula1>Hidden_13</formula1>
    </dataValidation>
  </dataValidations>
  <hyperlinks>
    <hyperlink ref="I8" r:id="rId1" xr:uid="{D1D4FD34-9BC0-4D2E-8B1B-6702D813F687}"/>
    <hyperlink ref="J8" r:id="rId2" xr:uid="{EFCDD582-D524-409C-BEA3-D69763F9E2FC}"/>
    <hyperlink ref="J9" r:id="rId3" xr:uid="{90BFF99B-B3BD-4D9E-AD24-30A12FA540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2023-09-01T17:36:01Z</dcterms:created>
  <dcterms:modified xsi:type="dcterms:W3CDTF">2023-11-16T15:45:17Z</dcterms:modified>
</cp:coreProperties>
</file>