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Alamo Nomina\Desktop\FORMATOS TRANSPARENCIA 2023\FORMATOS AÑO 2023 TRANSPARENCIA\FORMATOS TRANSPARENCIA 2DO. TRIM. 2023\"/>
    </mc:Choice>
  </mc:AlternateContent>
  <xr:revisionPtr revIDLastSave="0" documentId="13_ncr:1_{12138D49-6D00-4CA5-B2FB-B3C905330C1B}" xr6:coauthVersionLast="40" xr6:coauthVersionMax="40" xr10:uidLastSave="{00000000-0000-0000-0000-000000000000}"/>
  <bookViews>
    <workbookView xWindow="0" yWindow="0" windowWidth="20490" windowHeight="742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<sst xmlns="http://schemas.openxmlformats.org/spreadsheetml/2006/main" count="1129" uniqueCount="394">
  <si>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</si>
  <si>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</si>
  <si>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</si>
  <si>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</si>
  <si>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</si>
  <si>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</si>
  <si>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</si>
  <si>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</si>
  <si>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</si>
  <si>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</si>
  <si>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</si>
  <si>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</si>
  <si>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</si>
  <si>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</si>
  <si>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</si>
  <si>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</si>
  <si>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</si>
  <si>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</si>
  <si>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</si>
  <si>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</si>
  <si>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</si>
  <si>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</si>
  <si>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</si>
  <si>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</si>
  <si>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</si>
  <si>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</si>
  <si>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</si>
  <si>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</si>
  <si>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</si>
  <si>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</si>
  <si>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</si>
  <si>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</si>
  <si>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</si>
  <si>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</si>
  <si>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</si>
  <si>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</si>
  <si>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</si>
  <si>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</si>
  <si>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</si>
  <si>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</si>
  <si>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</si>
  <si>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</si>
  <si>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</si>
  <si>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</si>
  <si>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</si>
  <si>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</si>
  <si>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</si>
  <si>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</si>
  <si>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</si>
  <si>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</si>
  <si>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</si>
  <si>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</si>
  <si>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</si>
  <si>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</si>
  <si>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</si>
  <si>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</si>
  <si>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</si>
  <si>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</si>
  <si>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</si>
  <si>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</si>
  <si>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</si>
  <si>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</si>
  <si>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</si>
  <si>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</si>
  <si>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</si>
  <si>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</si>
  <si>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</si>
  <si>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</si>
  <si>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</si>
  <si>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</si>
  <si>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</si>
  <si>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</si>
  <si>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</si>
  <si>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</si>
  <si>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</si>
  <si>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</si>
  <si>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</si>
  <si>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</si>
  <si>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</si>
  <si>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</si>
  <si>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</si>
  <si>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</si>
  <si>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</si>
  <si>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</si>
  <si>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</si>
  <si>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</si>
  <si>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</si>
  <si>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</si>
  <si>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</si>
  <si>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</si>
  <si>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</si>
  <si>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</si>
  <si>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</si>
  <si>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</si>
  <si>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</si>
  <si>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</si>
  <si>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</si>
  <si>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</si>
  <si>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</si>
  <si>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</si>
  <si>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</si>
  <si>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</si>
  <si>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</si>
  <si>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</si>
  <si>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</si>
  <si>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</si>
  <si>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</si>
  <si>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</si>
  <si>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</si>
  <si>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</si>
  <si>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</si>
  <si>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</si>
  <si>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</si>
  <si>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</si>
  <si>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</si>
  <si>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</si>
  <si>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</si>
  <si>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</si>
  <si>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</si>
  <si>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</si>
  <si>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</si>
  <si>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</si>
  <si>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</si>
  <si>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</si>
  <si>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</si>
  <si>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</si>
  <si>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</si>
  <si>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</si>
  <si>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</si>
  <si>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</si>
  <si>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</si>
  <si>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</si>
  <si>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</si>
  <si>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</si>
  <si>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</si>
  <si>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</si>
  <si>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</si>
  <si>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</si>
  <si>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</si>
  <si>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</si>
  <si>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</si>
  <si>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</si>
  <si>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</si>
  <si>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</si>
  <si>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</si>
  <si>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</si>
  <si>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</si>
  <si>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</si>
  <si>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</si>
  <si>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</si>
  <si>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</si>
  <si>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</si>
  <si>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</si>
  <si>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</si>
  <si>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</si>
  <si>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</si>
  <si>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</si>
  <si>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</si>
  <si>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</si>
  <si>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</si>
  <si>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</si>
  <si>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</si>
  <si>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</si>
  <si>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</si>
  <si>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</si>
  <si>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</si>
  <si>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</si>
  <si>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</si>
  <si>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</si>
  <si>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</si>
  <si>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</si>
  <si>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</si>
  <si>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</si>
  <si>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</si>
  <si>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</si>
  <si>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</si>
  <si>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</si>
  <si>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</si>
  <si>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</si>
  <si>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</si>
  <si>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</si>
  <si>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</si>
  <si>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</si>
  <si>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</si>
  <si>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</si>
  <si>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</si>
  <si>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</si>
  <si>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</si>
  <si>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</si>
  <si>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</si>
  <si>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</si>
  <si>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</si>
  <si>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</si>
  <si>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</si>
  <si>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</si>
  <si>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</si>
  <si>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</si>
  <si>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</si>
  <si>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</si>
  <si>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</si>
  <si>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</si>
  <si>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</si>
  <si>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</si>
  <si>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</si>
  <si>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</si>
  <si>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</si>
  <si>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</si>
  <si>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</si>
  <si>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</si>
  <si>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</si>
  <si>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</si>
  <si>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</si>
  <si>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</si>
  <si>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</si>
  <si>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</si>
  <si>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</si>
  <si>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</si>
  <si>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</si>
  <si>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</si>
  <si>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</si>
  <si>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</si>
  <si>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</si>
  <si>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</si>
  <si>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</si>
  <si>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</si>
  <si>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</si>
  <si>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</si>
  <si>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</si>
  <si>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</si>
  <si>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</si>
  <si>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</si>
  <si>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</si>
  <si>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</si>
  <si>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</si>
  <si>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</si>
  <si>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</si>
  <si>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</si>
  <si>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</si>
  <si>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</si>
  <si>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</si>
  <si>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</si>
  <si>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</si>
  <si>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</si>
  <si>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</si>
  <si>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</si>
  <si>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</si>
  <si>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</si>
  <si>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</si>
  <si>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</si>
  <si>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</si>
  <si>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</si>
  <si>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</si>
  <si>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</si>
  <si>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</si>
  <si>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</si>
  <si>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</si>
  <si>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</si>
  <si>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</si>
  <si>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</si>
  <si>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</si>
  <si>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</si>
  <si>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</si>
  <si>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</si>
  <si>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</si>
  <si>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</si>
  <si>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</si>
  <si>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</si>
  <si>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</si>
  <si>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</si>
  <si>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</si>
  <si>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</si>
  <si>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</si>
  <si>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</si>
  <si>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</si>
  <si>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</si>
  <si>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</si>
  <si>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</si>
  <si>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INSTALACIÓN CAMBIO DE MEDIDOR</t>
  </si>
  <si>
    <t>Usuarios</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</si>
  <si>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</si>
  <si>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</si>
  <si>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</si>
  <si>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</si>
  <si>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</si>
  <si>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</si>
  <si>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</si>
  <si>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</si>
  <si>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</si>
  <si>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</si>
  <si>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JUBILADOS Y PENSIONADOS</t>
  </si>
  <si>
    <t>CONSTANCIAS DE NO ADEUDO</t>
  </si>
  <si>
    <t>CONVENIO PAGO CONTRATO Y MÁS</t>
  </si>
  <si>
    <t xml:space="preserve">SERVICIO AGUA A TIEMPO </t>
  </si>
  <si>
    <t>VALIDACIÓN DE PROYECTOS MUN</t>
  </si>
  <si>
    <t>MUNICIPIOS Y PARTICULARES</t>
  </si>
  <si>
    <t xml:space="preserve">ANÁLISIS FÍSICO QUÍMICO </t>
  </si>
  <si>
    <t>Público en General</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</si>
  <si>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</si>
  <si>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</si>
  <si>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</si>
  <si>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</si>
  <si>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</si>
  <si>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</si>
  <si>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</si>
  <si>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</si>
  <si>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</si>
  <si>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</si>
  <si>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</si>
  <si>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</si>
  <si>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</si>
  <si>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</si>
  <si>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</si>
  <si>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</si>
  <si>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</si>
  <si>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</si>
  <si>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</si>
  <si>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</si>
  <si>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</si>
  <si>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</si>
  <si>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</si>
  <si>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</si>
  <si>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</si>
  <si>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</si>
  <si>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</si>
  <si>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</si>
  <si>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</si>
  <si>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</si>
  <si>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</si>
  <si>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</si>
  <si>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</si>
  <si>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</si>
  <si>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</si>
  <si>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</si>
  <si>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</si>
  <si>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</si>
  <si>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</si>
  <si>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</si>
  <si>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</si>
  <si>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</si>
  <si>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</si>
  <si>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</si>
  <si>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</si>
  <si>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</si>
  <si>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</si>
  <si>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</si>
  <si>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</si>
  <si>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</si>
  <si>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</si>
  <si>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</si>
  <si>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</si>
  <si>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</si>
  <si>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GRATUITO</t>
  </si>
  <si>
    <t>0.5 % DEL VALOR DE LA OBRA POR VALIDACIÓN.</t>
  </si>
  <si>
    <t>El Equivalente a Un Salario Mínimo vigente en la Zona</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</si>
  <si>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</si>
  <si>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</si>
  <si>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</si>
  <si>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</si>
  <si>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</si>
  <si>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</si>
  <si>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</si>
  <si>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</si>
  <si>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</si>
  <si>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 21 DE JUNIO DE 2006, PÁG. 4.</t>
  </si>
  <si>
    <t>Institución Bancaria</t>
  </si>
  <si>
    <t>GACETA OFICIAL Núm. 141 DEL DÍA21 DE JUNIO DE 2006, PÁG. 4.</t>
  </si>
  <si>
    <t>ES GRATUITO</t>
  </si>
  <si>
    <t>RECIBIR UN BUEN SERVICIO O EN SU DEFECTO PRESENTAR UNA QUEJA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</si>
  <si>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</si>
  <si>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</si>
  <si>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</si>
  <si>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</si>
  <si>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Ninguno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</si>
  <si>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</si>
  <si>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</si>
  <si>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</si>
  <si>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</si>
  <si>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</si>
  <si>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</si>
  <si>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</si>
  <si>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</si>
  <si>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</si>
  <si>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</si>
  <si>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</si>
  <si>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http://www.caev.gob.mx/difusion/catalogo-de-tramites/</t>
  </si>
  <si>
    <t xml:space="preserve">Departamento Comercial </t>
  </si>
  <si>
    <t>Oficina de Validación de Proyectos Municipales</t>
  </si>
  <si>
    <t>Departamento de Calidad y Administración del Agua</t>
  </si>
  <si>
    <t>Oficina de Transportes</t>
  </si>
  <si>
    <t>Oficina Operadora de Alamo, Ver. Segundo  trimestre del 2023</t>
  </si>
  <si>
    <t>https://drive.google.com/file/d/1iLkdArWOfeS09IuW-rDPaLVwQKJzc6tt/view?usp=drive_link</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</si>
  <si>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</si>
  <si>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</si>
  <si>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https://drive.google.com/file/d/1Nlf-2qI7x6wFLke60Kv5VFQqP6WfRz-9/view?usp=sharing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</si>
</sst>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xf numFmtId="0" fontId="0" fillId="0" borderId="0" xfId="0" applyFill="1"/>
    <xf numFmtId="0" fontId="3" fillId="0" borderId="0" xfId="1" applyFill="1"/>
    <xf numFmtId="0" fontId="3" fillId="0" borderId="1" xfId="1" applyFill="1" applyBorder="1" applyAlignment="1">
      <alignment horizontal="center" vertical="center" wrapText="1"/>
    </xf>
    <xf numFmtId="0" fontId="0" fillId="4" borderId="0" xfId="0" applyFill="1"/>
    <xf numFmtId="0" fontId="3" fillId="4"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13" Type="http://schemas.openxmlformats.org/officeDocument/2006/relationships/hyperlink" Target="http://www.caev.gob.mx/difusion/catalogo-de-tramites/" TargetMode="External"/><Relationship Id="rId18" Type="http://schemas.openxmlformats.org/officeDocument/2006/relationships/hyperlink" Target="http://www.caev.gob.mx/difusion/catalogo-de-tramites/" TargetMode="External"/><Relationship Id="rId26" Type="http://schemas.openxmlformats.org/officeDocument/2006/relationships/hyperlink" Target="http://www.caev.gob.mx/difusion/catalogo-de-tramites/" TargetMode="External"/><Relationship Id="rId3" Type="http://schemas.openxmlformats.org/officeDocument/2006/relationships/hyperlink" Target="http://www.caev.gob.mx/difusion/catalogo-de-tramites/" TargetMode="External"/><Relationship Id="rId21" Type="http://schemas.openxmlformats.org/officeDocument/2006/relationships/hyperlink" Target="http://www.caev.gob.mx/difusion/catalogo-de-tramites/" TargetMode="External"/><Relationship Id="rId7" Type="http://schemas.openxmlformats.org/officeDocument/2006/relationships/hyperlink" Target="http://www.caev.gob.mx/difusion/catalogo-de-tramites/" TargetMode="External"/><Relationship Id="rId12" Type="http://schemas.openxmlformats.org/officeDocument/2006/relationships/hyperlink" Target="http://www.caev.gob.mx/difusion/catalogo-de-tramites/" TargetMode="External"/><Relationship Id="rId17" Type="http://schemas.openxmlformats.org/officeDocument/2006/relationships/hyperlink" Target="http://www.caev.gob.mx/difusion/catalogo-de-tramites/" TargetMode="External"/><Relationship Id="rId25" Type="http://schemas.openxmlformats.org/officeDocument/2006/relationships/hyperlink" Target="http://www.caev.gob.mx/difusion/catalogo-de-tramites/" TargetMode="External"/><Relationship Id="rId2" Type="http://schemas.openxmlformats.org/officeDocument/2006/relationships/hyperlink" Target="http://www.caev.gob.mx/difusion/catalogo-de-tramites/" TargetMode="External"/><Relationship Id="rId16" Type="http://schemas.openxmlformats.org/officeDocument/2006/relationships/hyperlink" Target="http://www.caev.gob.mx/difusion/catalogo-de-tramites/" TargetMode="External"/><Relationship Id="rId20" Type="http://schemas.openxmlformats.org/officeDocument/2006/relationships/hyperlink" Target="http://www.caev.gob.mx/difusion/catalogo-de-tramites/" TargetMode="External"/><Relationship Id="rId29" Type="http://schemas.openxmlformats.org/officeDocument/2006/relationships/hyperlink" Target="https://drive.google.com/file/d/1iLkdArWOfeS09IuW-rDPaLVwQKJzc6tt/view?usp=drive_link" TargetMode="External"/><Relationship Id="rId1" Type="http://schemas.openxmlformats.org/officeDocument/2006/relationships/hyperlink" Target="http://www.caev.gob.mx/difusion/catalogo-de-tramites/" TargetMode="External"/><Relationship Id="rId6" Type="http://schemas.openxmlformats.org/officeDocument/2006/relationships/hyperlink" Target="http://www.caev.gob.mx/difusion/catalogo-de-tramites/" TargetMode="External"/><Relationship Id="rId11" Type="http://schemas.openxmlformats.org/officeDocument/2006/relationships/hyperlink" Target="http://www.caev.gob.mx/difusion/catalogo-de-tramites/" TargetMode="External"/><Relationship Id="rId24" Type="http://schemas.openxmlformats.org/officeDocument/2006/relationships/hyperlink" Target="http://www.caev.gob.mx/difusion/catalogo-de-tramites/"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www.caev.gob.mx/difusion/catalogo-de-tramites/" TargetMode="External"/><Relationship Id="rId23" Type="http://schemas.openxmlformats.org/officeDocument/2006/relationships/hyperlink" Target="http://www.caev.gob.mx/difusion/catalogo-de-tramites/" TargetMode="External"/><Relationship Id="rId28" Type="http://schemas.openxmlformats.org/officeDocument/2006/relationships/hyperlink" Target="https://drive.google.com/file/d/1Nlf-2qI7x6wFLke60Kv5VFQqP6WfRz-9/view?usp=sharing" TargetMode="External"/><Relationship Id="rId10" Type="http://schemas.openxmlformats.org/officeDocument/2006/relationships/hyperlink" Target="http://www.caev.gob.mx/difusion/catalogo-de-tramites/" TargetMode="External"/><Relationship Id="rId19" Type="http://schemas.openxmlformats.org/officeDocument/2006/relationships/hyperlink" Target="http://www.caev.gob.mx/difusion/catalogo-de-tramites/" TargetMode="External"/><Relationship Id="rId31" Type="http://schemas.openxmlformats.org/officeDocument/2006/relationships/printerSettings" Target="../printerSettings/printerSettings1.bin"/><Relationship Id="rId4" Type="http://schemas.openxmlformats.org/officeDocument/2006/relationships/hyperlink" Target="http://www.caev.gob.mx/difusion/catalogo-de-tramites/"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www.caev.gob.mx/difusion/catalogo-de-tramites/" TargetMode="External"/><Relationship Id="rId22" Type="http://schemas.openxmlformats.org/officeDocument/2006/relationships/hyperlink" Target="http://www.caev.gob.mx/difusion/catalogo-de-tramites/" TargetMode="External"/><Relationship Id="rId27" Type="http://schemas.openxmlformats.org/officeDocument/2006/relationships/hyperlink" Target="https://drive.google.com/file/d/1Nlf-2qI7x6wFLke60Kv5VFQqP6WfRz-9/view?usp=sharing" TargetMode="External"/><Relationship Id="rId30" Type="http://schemas.openxmlformats.org/officeDocument/2006/relationships/hyperlink" Target="https://drive.google.com/file/d/1iLkdArWOfeS09IuW-rDPaLVwQKJzc6tt/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3"/>
  <sheetViews>
    <sheetView tabSelected="1" topLeftCell="A23" workbookViewId="0">
      <selection activeCell="F34" sqref="F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8" hidden="1" x14ac:dyDescent="0.25">
      <c r="A1" t="s">
        <v>0</v>
      </c>
    </row>
    <row r="2" spans="1:38" x14ac:dyDescent="0.25">
      <c r="A2" s="15" t="s">
        <v>1</v>
      </c>
      <c r="B2" s="16"/>
      <c r="C2" s="16"/>
      <c r="D2" s="15" t="s">
        <v>2</v>
      </c>
      <c r="E2" s="16"/>
      <c r="F2" s="16"/>
      <c r="G2" s="15" t="s">
        <v>3</v>
      </c>
      <c r="H2" s="16"/>
      <c r="I2" s="16"/>
    </row>
    <row r="3" spans="1:38" x14ac:dyDescent="0.25">
      <c r="A3" s="17" t="s">
        <v>4</v>
      </c>
      <c r="B3" s="16"/>
      <c r="C3" s="16"/>
      <c r="D3" s="17" t="s">
        <v>5</v>
      </c>
      <c r="E3" s="16"/>
      <c r="F3" s="16"/>
      <c r="G3" s="17" t="s">
        <v>6</v>
      </c>
      <c r="H3" s="16"/>
      <c r="I3" s="16"/>
    </row>
    <row r="4" spans="1:38"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8"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8"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8" x14ac:dyDescent="0.25">
      <c r="A8">
        <v>2023</v>
      </c>
      <c r="B8" s="4">
        <v>45017</v>
      </c>
      <c r="C8" s="4">
        <v>45107</v>
      </c>
      <c r="D8" s="3" t="s">
        <v>275</v>
      </c>
      <c r="E8" s="3" t="s">
        <v>80</v>
      </c>
      <c r="F8" s="3" t="s">
        <v>276</v>
      </c>
      <c r="G8" s="3" t="s">
        <v>306</v>
      </c>
      <c r="H8" s="3" t="s">
        <v>306</v>
      </c>
      <c r="I8" s="3" t="s">
        <v>306</v>
      </c>
      <c r="J8" s="14" t="s">
        <v>390</v>
      </c>
      <c r="K8" s="3" t="s">
        <v>390</v>
      </c>
      <c r="L8" s="5">
        <v>42964</v>
      </c>
      <c r="M8" s="3" t="s">
        <v>326</v>
      </c>
      <c r="N8" s="6" t="s">
        <v>333</v>
      </c>
      <c r="O8" s="6" t="s">
        <v>333</v>
      </c>
      <c r="P8" s="7" t="s">
        <v>334</v>
      </c>
      <c r="Q8" s="3">
        <v>3</v>
      </c>
      <c r="R8" s="8" t="s">
        <v>335</v>
      </c>
      <c r="S8" s="13" t="s">
        <v>393</v>
      </c>
      <c r="T8" s="3" t="s">
        <v>355</v>
      </c>
      <c r="U8" s="3" t="s">
        <v>356</v>
      </c>
      <c r="V8" s="3" t="s">
        <v>357</v>
      </c>
      <c r="W8" s="3" t="s">
        <v>358</v>
      </c>
      <c r="X8" s="9" t="s">
        <v>371</v>
      </c>
      <c r="Y8" s="7" t="s">
        <v>372</v>
      </c>
      <c r="Z8" s="9">
        <v>1</v>
      </c>
      <c r="AA8" s="9">
        <v>1</v>
      </c>
      <c r="AB8" s="11" t="s">
        <v>384</v>
      </c>
      <c r="AC8" s="3" t="s">
        <v>385</v>
      </c>
      <c r="AD8" s="4">
        <v>45125</v>
      </c>
      <c r="AE8" s="4">
        <v>45107</v>
      </c>
      <c r="AF8" s="3" t="s">
        <v>389</v>
      </c>
      <c r="AG8" s="3"/>
      <c r="AH8" s="3"/>
      <c r="AI8" s="3"/>
      <c r="AJ8" s="3"/>
      <c r="AK8" s="3"/>
    </row>
    <row r="9" spans="1:38" x14ac:dyDescent="0.25">
      <c r="A9" s="3">
        <v>2023</v>
      </c>
      <c r="B9" s="4">
        <v>45017</v>
      </c>
      <c r="C9" s="4">
        <v>45107</v>
      </c>
      <c r="D9" s="3" t="s">
        <v>277</v>
      </c>
      <c r="E9" s="3" t="s">
        <v>80</v>
      </c>
      <c r="F9" s="3" t="s">
        <v>278</v>
      </c>
      <c r="G9" s="3" t="s">
        <v>307</v>
      </c>
      <c r="H9" s="3" t="s">
        <v>307</v>
      </c>
      <c r="I9" s="3" t="s">
        <v>307</v>
      </c>
      <c r="J9" s="14" t="s">
        <v>390</v>
      </c>
      <c r="K9" s="3" t="s">
        <v>390</v>
      </c>
      <c r="L9" s="5">
        <v>42964</v>
      </c>
      <c r="M9" s="3" t="s">
        <v>327</v>
      </c>
      <c r="N9" s="6" t="s">
        <v>333</v>
      </c>
      <c r="O9" s="6" t="s">
        <v>333</v>
      </c>
      <c r="P9" s="7" t="s">
        <v>334</v>
      </c>
      <c r="Q9" s="3">
        <v>3</v>
      </c>
      <c r="R9" s="8" t="s">
        <v>336</v>
      </c>
      <c r="S9" s="13" t="s">
        <v>393</v>
      </c>
      <c r="T9" s="3" t="s">
        <v>355</v>
      </c>
      <c r="U9" s="3" t="s">
        <v>356</v>
      </c>
      <c r="V9" s="3" t="s">
        <v>357</v>
      </c>
      <c r="W9" s="3" t="s">
        <v>358</v>
      </c>
      <c r="X9" s="9" t="s">
        <v>373</v>
      </c>
      <c r="Y9" s="7" t="s">
        <v>372</v>
      </c>
      <c r="Z9" s="9">
        <v>1</v>
      </c>
      <c r="AA9" s="9">
        <v>1</v>
      </c>
      <c r="AB9" s="11" t="s">
        <v>384</v>
      </c>
      <c r="AC9" s="3" t="s">
        <v>385</v>
      </c>
      <c r="AD9" s="4">
        <v>45125</v>
      </c>
      <c r="AE9" s="4">
        <v>45107</v>
      </c>
      <c r="AF9" s="3" t="s">
        <v>389</v>
      </c>
      <c r="AG9" s="3"/>
      <c r="AH9" s="3"/>
      <c r="AI9" s="3"/>
      <c r="AJ9" s="3"/>
      <c r="AK9" s="3"/>
      <c r="AL9" s="3"/>
    </row>
    <row r="10" spans="1:38" x14ac:dyDescent="0.25">
      <c r="A10" s="3">
        <v>2023</v>
      </c>
      <c r="B10" s="4">
        <v>45017</v>
      </c>
      <c r="C10" s="4">
        <v>45107</v>
      </c>
      <c r="D10" s="3" t="s">
        <v>279</v>
      </c>
      <c r="E10" s="3" t="s">
        <v>80</v>
      </c>
      <c r="F10" s="3" t="s">
        <v>278</v>
      </c>
      <c r="G10" s="3" t="s">
        <v>308</v>
      </c>
      <c r="H10" s="3" t="s">
        <v>308</v>
      </c>
      <c r="I10" s="3" t="s">
        <v>308</v>
      </c>
      <c r="J10" s="3" t="s">
        <v>390</v>
      </c>
      <c r="K10" s="3" t="s">
        <v>390</v>
      </c>
      <c r="L10" s="5">
        <v>42964</v>
      </c>
      <c r="M10" s="3" t="s">
        <v>328</v>
      </c>
      <c r="N10" s="6" t="s">
        <v>333</v>
      </c>
      <c r="O10" s="6" t="s">
        <v>333</v>
      </c>
      <c r="P10" s="7" t="s">
        <v>334</v>
      </c>
      <c r="Q10" s="3">
        <v>3</v>
      </c>
      <c r="R10" s="8" t="s">
        <v>337</v>
      </c>
      <c r="S10" s="13" t="s">
        <v>393</v>
      </c>
      <c r="T10" s="3" t="s">
        <v>355</v>
      </c>
      <c r="U10" s="3" t="s">
        <v>356</v>
      </c>
      <c r="V10" s="3" t="s">
        <v>357</v>
      </c>
      <c r="W10" s="3" t="s">
        <v>358</v>
      </c>
      <c r="X10" s="9" t="s">
        <v>374</v>
      </c>
      <c r="Y10" s="7" t="s">
        <v>372</v>
      </c>
      <c r="Z10" s="9">
        <v>1</v>
      </c>
      <c r="AA10" s="9">
        <v>1</v>
      </c>
      <c r="AB10" s="11" t="s">
        <v>384</v>
      </c>
      <c r="AC10" s="3" t="s">
        <v>385</v>
      </c>
      <c r="AD10" s="4">
        <v>45125</v>
      </c>
      <c r="AE10" s="4">
        <v>45107</v>
      </c>
      <c r="AF10" s="3" t="s">
        <v>389</v>
      </c>
      <c r="AG10" s="3"/>
      <c r="AH10" s="3"/>
      <c r="AI10" s="3"/>
      <c r="AJ10" s="3"/>
      <c r="AK10" s="3"/>
      <c r="AL10" s="3"/>
    </row>
    <row r="11" spans="1:38" x14ac:dyDescent="0.25">
      <c r="A11" s="3">
        <v>2023</v>
      </c>
      <c r="B11" s="4">
        <v>45017</v>
      </c>
      <c r="C11" s="4">
        <v>45107</v>
      </c>
      <c r="D11" s="3" t="s">
        <v>280</v>
      </c>
      <c r="E11" s="3" t="s">
        <v>80</v>
      </c>
      <c r="F11" s="3" t="s">
        <v>278</v>
      </c>
      <c r="G11" s="3" t="s">
        <v>309</v>
      </c>
      <c r="H11" s="3" t="s">
        <v>309</v>
      </c>
      <c r="I11" s="3" t="s">
        <v>309</v>
      </c>
      <c r="J11" s="3" t="s">
        <v>390</v>
      </c>
      <c r="K11" s="3" t="s">
        <v>390</v>
      </c>
      <c r="L11" s="5">
        <v>42964</v>
      </c>
      <c r="M11" s="3" t="s">
        <v>327</v>
      </c>
      <c r="N11" s="6" t="s">
        <v>333</v>
      </c>
      <c r="O11" s="6" t="s">
        <v>333</v>
      </c>
      <c r="P11" s="7" t="s">
        <v>334</v>
      </c>
      <c r="Q11" s="3">
        <v>3</v>
      </c>
      <c r="R11" s="9"/>
      <c r="S11" s="13" t="s">
        <v>393</v>
      </c>
      <c r="T11" s="3" t="s">
        <v>355</v>
      </c>
      <c r="U11" s="3" t="s">
        <v>356</v>
      </c>
      <c r="V11" s="3" t="s">
        <v>357</v>
      </c>
      <c r="W11" s="3" t="s">
        <v>358</v>
      </c>
      <c r="X11" s="9" t="s">
        <v>375</v>
      </c>
      <c r="Y11" s="7" t="s">
        <v>372</v>
      </c>
      <c r="Z11" s="9">
        <v>1</v>
      </c>
      <c r="AA11" s="9">
        <v>1</v>
      </c>
      <c r="AB11" s="11" t="s">
        <v>384</v>
      </c>
      <c r="AC11" s="3" t="s">
        <v>385</v>
      </c>
      <c r="AD11" s="4">
        <v>45125</v>
      </c>
      <c r="AE11" s="4">
        <v>45107</v>
      </c>
      <c r="AF11" s="3" t="s">
        <v>389</v>
      </c>
      <c r="AG11" s="3"/>
      <c r="AH11" s="3"/>
      <c r="AI11" s="3"/>
      <c r="AJ11" s="3"/>
      <c r="AK11" s="3"/>
      <c r="AL11" s="3"/>
    </row>
    <row r="12" spans="1:38" x14ac:dyDescent="0.25">
      <c r="A12" s="3">
        <v>2023</v>
      </c>
      <c r="B12" s="4">
        <v>45017</v>
      </c>
      <c r="C12" s="4">
        <v>45107</v>
      </c>
      <c r="D12" s="3" t="s">
        <v>281</v>
      </c>
      <c r="E12" s="3" t="s">
        <v>80</v>
      </c>
      <c r="F12" s="3" t="s">
        <v>278</v>
      </c>
      <c r="G12" s="3" t="s">
        <v>310</v>
      </c>
      <c r="H12" s="3" t="s">
        <v>310</v>
      </c>
      <c r="I12" s="3" t="s">
        <v>310</v>
      </c>
      <c r="J12" s="3" t="s">
        <v>390</v>
      </c>
      <c r="K12" s="3" t="s">
        <v>390</v>
      </c>
      <c r="L12" s="5">
        <v>42964</v>
      </c>
      <c r="M12" s="3" t="s">
        <v>328</v>
      </c>
      <c r="N12" s="6" t="s">
        <v>333</v>
      </c>
      <c r="O12" s="6" t="s">
        <v>333</v>
      </c>
      <c r="P12" s="7" t="s">
        <v>334</v>
      </c>
      <c r="Q12" s="3">
        <v>3</v>
      </c>
      <c r="R12" s="8" t="s">
        <v>338</v>
      </c>
      <c r="S12" s="13" t="s">
        <v>393</v>
      </c>
      <c r="T12" s="3" t="s">
        <v>355</v>
      </c>
      <c r="U12" s="3" t="s">
        <v>356</v>
      </c>
      <c r="V12" s="3" t="s">
        <v>357</v>
      </c>
      <c r="W12" s="3" t="s">
        <v>358</v>
      </c>
      <c r="X12" s="9" t="s">
        <v>373</v>
      </c>
      <c r="Y12" s="7" t="s">
        <v>372</v>
      </c>
      <c r="Z12" s="9">
        <v>1</v>
      </c>
      <c r="AA12" s="9">
        <v>1</v>
      </c>
      <c r="AB12" s="11" t="s">
        <v>384</v>
      </c>
      <c r="AC12" s="3" t="s">
        <v>385</v>
      </c>
      <c r="AD12" s="4">
        <v>45125</v>
      </c>
      <c r="AE12" s="4">
        <v>45107</v>
      </c>
      <c r="AF12" s="3" t="s">
        <v>389</v>
      </c>
      <c r="AG12" s="3"/>
      <c r="AH12" s="3"/>
      <c r="AI12" s="3"/>
      <c r="AJ12" s="3"/>
      <c r="AK12" s="3"/>
      <c r="AL12" s="3"/>
    </row>
    <row r="13" spans="1:38" x14ac:dyDescent="0.25">
      <c r="A13" s="3">
        <v>2023</v>
      </c>
      <c r="B13" s="4">
        <v>45017</v>
      </c>
      <c r="C13" s="4">
        <v>45107</v>
      </c>
      <c r="D13" s="3" t="s">
        <v>282</v>
      </c>
      <c r="E13" s="3" t="s">
        <v>80</v>
      </c>
      <c r="F13" s="3" t="s">
        <v>278</v>
      </c>
      <c r="G13" s="3" t="s">
        <v>311</v>
      </c>
      <c r="H13" s="3" t="s">
        <v>311</v>
      </c>
      <c r="I13" s="3" t="s">
        <v>311</v>
      </c>
      <c r="J13" s="3" t="s">
        <v>390</v>
      </c>
      <c r="K13" s="3" t="s">
        <v>390</v>
      </c>
      <c r="L13" s="5">
        <v>42964</v>
      </c>
      <c r="M13" s="3" t="s">
        <v>329</v>
      </c>
      <c r="N13" s="6" t="s">
        <v>333</v>
      </c>
      <c r="O13" s="6" t="s">
        <v>333</v>
      </c>
      <c r="P13" s="7" t="s">
        <v>334</v>
      </c>
      <c r="Q13" s="3">
        <v>3</v>
      </c>
      <c r="R13" s="8" t="s">
        <v>339</v>
      </c>
      <c r="S13" s="13" t="s">
        <v>393</v>
      </c>
      <c r="T13" s="3" t="s">
        <v>355</v>
      </c>
      <c r="U13" s="3" t="s">
        <v>356</v>
      </c>
      <c r="V13" s="3" t="s">
        <v>357</v>
      </c>
      <c r="W13" s="3" t="s">
        <v>358</v>
      </c>
      <c r="X13" s="9" t="s">
        <v>376</v>
      </c>
      <c r="Y13" s="7" t="s">
        <v>372</v>
      </c>
      <c r="Z13" s="9">
        <v>1</v>
      </c>
      <c r="AA13" s="9">
        <v>1</v>
      </c>
      <c r="AB13" s="11" t="s">
        <v>384</v>
      </c>
      <c r="AC13" s="3" t="s">
        <v>385</v>
      </c>
      <c r="AD13" s="4">
        <v>45125</v>
      </c>
      <c r="AE13" s="4">
        <v>45107</v>
      </c>
      <c r="AF13" s="3" t="s">
        <v>389</v>
      </c>
      <c r="AG13" s="3"/>
      <c r="AH13" s="3"/>
      <c r="AI13" s="3"/>
      <c r="AJ13" s="3"/>
      <c r="AK13" s="3"/>
      <c r="AL13" s="3"/>
    </row>
    <row r="14" spans="1:38" x14ac:dyDescent="0.25">
      <c r="A14" s="3">
        <v>2023</v>
      </c>
      <c r="B14" s="4">
        <v>45017</v>
      </c>
      <c r="C14" s="4">
        <v>45107</v>
      </c>
      <c r="D14" s="3" t="s">
        <v>283</v>
      </c>
      <c r="E14" s="3" t="s">
        <v>80</v>
      </c>
      <c r="F14" s="3" t="s">
        <v>278</v>
      </c>
      <c r="G14" s="3" t="s">
        <v>312</v>
      </c>
      <c r="H14" s="3" t="s">
        <v>312</v>
      </c>
      <c r="I14" s="3" t="s">
        <v>312</v>
      </c>
      <c r="J14" s="3" t="s">
        <v>390</v>
      </c>
      <c r="K14" s="3" t="s">
        <v>390</v>
      </c>
      <c r="L14" s="5">
        <v>42964</v>
      </c>
      <c r="M14" s="3" t="s">
        <v>329</v>
      </c>
      <c r="N14" s="6" t="s">
        <v>333</v>
      </c>
      <c r="O14" s="6" t="s">
        <v>333</v>
      </c>
      <c r="P14" s="7" t="s">
        <v>334</v>
      </c>
      <c r="Q14" s="3">
        <v>3</v>
      </c>
      <c r="R14" s="8" t="s">
        <v>340</v>
      </c>
      <c r="S14" t="s">
        <v>351</v>
      </c>
      <c r="T14" s="3" t="s">
        <v>355</v>
      </c>
      <c r="U14" s="3" t="s">
        <v>356</v>
      </c>
      <c r="V14" s="3" t="s">
        <v>357</v>
      </c>
      <c r="W14" s="3" t="s">
        <v>358</v>
      </c>
      <c r="X14" s="9" t="s">
        <v>377</v>
      </c>
      <c r="Y14" s="7" t="s">
        <v>372</v>
      </c>
      <c r="Z14" s="9">
        <v>1</v>
      </c>
      <c r="AA14" s="9">
        <v>1</v>
      </c>
      <c r="AB14" s="11" t="s">
        <v>384</v>
      </c>
      <c r="AC14" s="3" t="s">
        <v>385</v>
      </c>
      <c r="AD14" s="4">
        <v>45125</v>
      </c>
      <c r="AE14" s="4">
        <v>45107</v>
      </c>
      <c r="AF14" s="3" t="s">
        <v>389</v>
      </c>
      <c r="AG14" s="3"/>
      <c r="AH14" s="3"/>
      <c r="AI14" s="3"/>
      <c r="AJ14" s="3"/>
      <c r="AK14" s="3"/>
      <c r="AL14" s="3"/>
    </row>
    <row r="15" spans="1:38" x14ac:dyDescent="0.25">
      <c r="A15" s="3">
        <v>2023</v>
      </c>
      <c r="B15" s="4">
        <v>45017</v>
      </c>
      <c r="C15" s="4">
        <v>45107</v>
      </c>
      <c r="D15" s="3" t="s">
        <v>284</v>
      </c>
      <c r="E15" s="3" t="s">
        <v>80</v>
      </c>
      <c r="F15" s="3" t="s">
        <v>278</v>
      </c>
      <c r="G15" s="3" t="s">
        <v>313</v>
      </c>
      <c r="H15" s="3" t="s">
        <v>313</v>
      </c>
      <c r="I15" s="3" t="s">
        <v>313</v>
      </c>
      <c r="J15" s="3" t="s">
        <v>390</v>
      </c>
      <c r="K15" s="3" t="s">
        <v>390</v>
      </c>
      <c r="L15" s="5">
        <v>42964</v>
      </c>
      <c r="M15" s="3" t="s">
        <v>329</v>
      </c>
      <c r="N15" s="6" t="s">
        <v>333</v>
      </c>
      <c r="O15" s="6" t="s">
        <v>333</v>
      </c>
      <c r="P15" s="7" t="s">
        <v>334</v>
      </c>
      <c r="Q15" s="3">
        <v>3</v>
      </c>
      <c r="R15" s="8" t="s">
        <v>341</v>
      </c>
      <c r="S15" t="s">
        <v>351</v>
      </c>
      <c r="T15" s="3" t="s">
        <v>355</v>
      </c>
      <c r="U15" s="3" t="s">
        <v>356</v>
      </c>
      <c r="V15" s="3" t="s">
        <v>357</v>
      </c>
      <c r="W15" s="3" t="s">
        <v>358</v>
      </c>
      <c r="X15" s="9" t="s">
        <v>377</v>
      </c>
      <c r="Y15" s="7" t="s">
        <v>372</v>
      </c>
      <c r="Z15" s="9">
        <v>1</v>
      </c>
      <c r="AA15" s="9">
        <v>1</v>
      </c>
      <c r="AB15" s="11" t="s">
        <v>384</v>
      </c>
      <c r="AC15" s="3" t="s">
        <v>385</v>
      </c>
      <c r="AD15" s="4">
        <v>45125</v>
      </c>
      <c r="AE15" s="4">
        <v>45107</v>
      </c>
      <c r="AF15" s="3" t="s">
        <v>389</v>
      </c>
      <c r="AG15" s="3"/>
      <c r="AH15" s="3"/>
      <c r="AI15" s="3"/>
      <c r="AJ15" s="3"/>
      <c r="AK15" s="3"/>
      <c r="AL15" s="3"/>
    </row>
    <row r="16" spans="1:38" x14ac:dyDescent="0.25">
      <c r="A16" s="3">
        <v>2023</v>
      </c>
      <c r="B16" s="4">
        <v>45017</v>
      </c>
      <c r="C16" s="4">
        <v>45107</v>
      </c>
      <c r="D16" s="3" t="s">
        <v>285</v>
      </c>
      <c r="E16" s="3" t="s">
        <v>80</v>
      </c>
      <c r="F16" s="3" t="s">
        <v>276</v>
      </c>
      <c r="G16" s="3" t="s">
        <v>306</v>
      </c>
      <c r="H16" s="3" t="s">
        <v>306</v>
      </c>
      <c r="I16" s="3" t="s">
        <v>306</v>
      </c>
      <c r="J16" s="3" t="s">
        <v>390</v>
      </c>
      <c r="K16" s="3" t="s">
        <v>390</v>
      </c>
      <c r="L16" s="5">
        <v>42964</v>
      </c>
      <c r="M16" s="3" t="s">
        <v>328</v>
      </c>
      <c r="N16" s="6" t="s">
        <v>333</v>
      </c>
      <c r="O16" s="6" t="s">
        <v>333</v>
      </c>
      <c r="P16" s="7" t="s">
        <v>334</v>
      </c>
      <c r="Q16" s="3">
        <v>3</v>
      </c>
      <c r="R16" s="8" t="s">
        <v>342</v>
      </c>
      <c r="S16" s="13" t="s">
        <v>393</v>
      </c>
      <c r="T16" s="3" t="s">
        <v>355</v>
      </c>
      <c r="U16" s="3" t="s">
        <v>356</v>
      </c>
      <c r="V16" s="3" t="s">
        <v>357</v>
      </c>
      <c r="W16" s="3" t="s">
        <v>358</v>
      </c>
      <c r="X16" s="9" t="s">
        <v>378</v>
      </c>
      <c r="Y16" s="7" t="s">
        <v>372</v>
      </c>
      <c r="Z16" s="9">
        <v>1</v>
      </c>
      <c r="AA16" s="9">
        <v>1</v>
      </c>
      <c r="AB16" s="11" t="s">
        <v>384</v>
      </c>
      <c r="AC16" s="3" t="s">
        <v>385</v>
      </c>
      <c r="AD16" s="4">
        <v>45125</v>
      </c>
      <c r="AE16" s="4">
        <v>45107</v>
      </c>
      <c r="AF16" s="3" t="s">
        <v>389</v>
      </c>
      <c r="AG16" s="3"/>
      <c r="AH16" s="3"/>
      <c r="AI16" s="3"/>
      <c r="AJ16" s="3"/>
      <c r="AK16" s="3"/>
      <c r="AL16" s="3"/>
    </row>
    <row r="17" spans="1:38" x14ac:dyDescent="0.25">
      <c r="A17" s="3">
        <v>2023</v>
      </c>
      <c r="B17" s="4">
        <v>45017</v>
      </c>
      <c r="C17" s="4">
        <v>45107</v>
      </c>
      <c r="D17" s="3" t="s">
        <v>286</v>
      </c>
      <c r="E17" s="3" t="s">
        <v>80</v>
      </c>
      <c r="F17" s="3" t="s">
        <v>278</v>
      </c>
      <c r="G17" s="3" t="s">
        <v>314</v>
      </c>
      <c r="H17" s="3" t="s">
        <v>314</v>
      </c>
      <c r="I17" s="3" t="s">
        <v>314</v>
      </c>
      <c r="J17" s="3" t="s">
        <v>390</v>
      </c>
      <c r="K17" s="3" t="s">
        <v>390</v>
      </c>
      <c r="L17" s="5">
        <v>42964</v>
      </c>
      <c r="M17" s="3" t="s">
        <v>329</v>
      </c>
      <c r="N17" s="6" t="s">
        <v>333</v>
      </c>
      <c r="O17" s="6" t="s">
        <v>333</v>
      </c>
      <c r="P17" s="7" t="s">
        <v>334</v>
      </c>
      <c r="Q17" s="3">
        <v>3</v>
      </c>
      <c r="R17" s="9"/>
      <c r="S17" s="13" t="s">
        <v>393</v>
      </c>
      <c r="T17" s="3" t="s">
        <v>355</v>
      </c>
      <c r="U17" s="3" t="s">
        <v>356</v>
      </c>
      <c r="V17" s="3" t="s">
        <v>357</v>
      </c>
      <c r="W17" s="3" t="s">
        <v>358</v>
      </c>
      <c r="X17" s="9" t="s">
        <v>378</v>
      </c>
      <c r="Y17" s="7" t="s">
        <v>372</v>
      </c>
      <c r="Z17" s="9">
        <v>1</v>
      </c>
      <c r="AA17" s="9">
        <v>1</v>
      </c>
      <c r="AB17" s="11" t="s">
        <v>384</v>
      </c>
      <c r="AC17" s="3" t="s">
        <v>385</v>
      </c>
      <c r="AD17" s="4">
        <v>45125</v>
      </c>
      <c r="AE17" s="4">
        <v>45107</v>
      </c>
      <c r="AF17" s="3" t="s">
        <v>389</v>
      </c>
      <c r="AG17" s="3"/>
      <c r="AH17" s="3"/>
      <c r="AI17" s="3"/>
      <c r="AJ17" s="3"/>
      <c r="AK17" s="3"/>
      <c r="AL17" s="3"/>
    </row>
    <row r="18" spans="1:38" x14ac:dyDescent="0.25">
      <c r="A18" s="3">
        <v>2023</v>
      </c>
      <c r="B18" s="4">
        <v>45017</v>
      </c>
      <c r="C18" s="4">
        <v>45107</v>
      </c>
      <c r="D18" s="3" t="s">
        <v>287</v>
      </c>
      <c r="E18" s="3" t="s">
        <v>80</v>
      </c>
      <c r="F18" s="3" t="s">
        <v>278</v>
      </c>
      <c r="G18" s="3" t="s">
        <v>315</v>
      </c>
      <c r="H18" s="3" t="s">
        <v>315</v>
      </c>
      <c r="I18" s="3" t="s">
        <v>315</v>
      </c>
      <c r="J18" s="3" t="s">
        <v>390</v>
      </c>
      <c r="K18" s="3" t="s">
        <v>390</v>
      </c>
      <c r="L18" s="5">
        <v>42964</v>
      </c>
      <c r="M18" s="3" t="s">
        <v>328</v>
      </c>
      <c r="N18" s="6" t="s">
        <v>333</v>
      </c>
      <c r="O18" s="6" t="s">
        <v>333</v>
      </c>
      <c r="P18" s="7" t="s">
        <v>334</v>
      </c>
      <c r="Q18" s="3">
        <v>3</v>
      </c>
      <c r="R18" s="9"/>
      <c r="S18" s="13" t="s">
        <v>393</v>
      </c>
      <c r="T18" s="3" t="s">
        <v>355</v>
      </c>
      <c r="U18" s="3" t="s">
        <v>356</v>
      </c>
      <c r="V18" s="3" t="s">
        <v>357</v>
      </c>
      <c r="W18" s="3" t="s">
        <v>358</v>
      </c>
      <c r="X18" s="9" t="s">
        <v>378</v>
      </c>
      <c r="Y18" s="7" t="s">
        <v>372</v>
      </c>
      <c r="Z18" s="9">
        <v>1</v>
      </c>
      <c r="AA18" s="9">
        <v>1</v>
      </c>
      <c r="AB18" s="11" t="s">
        <v>384</v>
      </c>
      <c r="AC18" s="3" t="s">
        <v>385</v>
      </c>
      <c r="AD18" s="4">
        <v>45125</v>
      </c>
      <c r="AE18" s="4">
        <v>45107</v>
      </c>
      <c r="AF18" s="3" t="s">
        <v>389</v>
      </c>
      <c r="AG18" s="3"/>
      <c r="AH18" s="3"/>
      <c r="AI18" s="3"/>
      <c r="AJ18" s="3"/>
      <c r="AK18" s="3"/>
      <c r="AL18" s="3"/>
    </row>
    <row r="19" spans="1:38" x14ac:dyDescent="0.25">
      <c r="A19" s="3">
        <v>2023</v>
      </c>
      <c r="B19" s="4">
        <v>45017</v>
      </c>
      <c r="C19" s="4">
        <v>45107</v>
      </c>
      <c r="D19" s="3" t="s">
        <v>288</v>
      </c>
      <c r="E19" s="3" t="s">
        <v>80</v>
      </c>
      <c r="F19" s="3" t="s">
        <v>289</v>
      </c>
      <c r="G19" s="3" t="s">
        <v>316</v>
      </c>
      <c r="H19" s="3" t="s">
        <v>316</v>
      </c>
      <c r="I19" s="3" t="s">
        <v>316</v>
      </c>
      <c r="J19" s="3" t="s">
        <v>390</v>
      </c>
      <c r="K19" s="3" t="s">
        <v>390</v>
      </c>
      <c r="L19" s="5">
        <v>42964</v>
      </c>
      <c r="M19" s="3" t="s">
        <v>328</v>
      </c>
      <c r="N19" s="6" t="s">
        <v>333</v>
      </c>
      <c r="O19" s="6" t="s">
        <v>333</v>
      </c>
      <c r="P19" s="7" t="s">
        <v>334</v>
      </c>
      <c r="Q19" s="3">
        <v>3</v>
      </c>
      <c r="R19" s="9" t="s">
        <v>343</v>
      </c>
      <c r="S19" s="13" t="s">
        <v>393</v>
      </c>
      <c r="T19" s="3" t="s">
        <v>355</v>
      </c>
      <c r="U19" s="3" t="s">
        <v>356</v>
      </c>
      <c r="V19" s="3" t="s">
        <v>357</v>
      </c>
      <c r="W19" s="3" t="s">
        <v>358</v>
      </c>
      <c r="X19" s="9" t="s">
        <v>378</v>
      </c>
      <c r="Y19" s="7" t="s">
        <v>372</v>
      </c>
      <c r="Z19" s="9">
        <v>1</v>
      </c>
      <c r="AA19" s="9">
        <v>1</v>
      </c>
      <c r="AB19" s="11" t="s">
        <v>384</v>
      </c>
      <c r="AC19" s="3" t="s">
        <v>385</v>
      </c>
      <c r="AD19" s="4">
        <v>45125</v>
      </c>
      <c r="AE19" s="4">
        <v>45107</v>
      </c>
      <c r="AF19" s="3" t="s">
        <v>389</v>
      </c>
      <c r="AG19" s="3"/>
      <c r="AH19" s="3"/>
      <c r="AI19" s="3"/>
      <c r="AJ19" s="3"/>
      <c r="AK19" s="3"/>
      <c r="AL19" s="3"/>
    </row>
    <row r="20" spans="1:38" x14ac:dyDescent="0.25">
      <c r="A20" s="3">
        <v>2023</v>
      </c>
      <c r="B20" s="4">
        <v>45017</v>
      </c>
      <c r="C20" s="4">
        <v>45107</v>
      </c>
      <c r="D20" s="3" t="s">
        <v>290</v>
      </c>
      <c r="E20" s="3" t="s">
        <v>80</v>
      </c>
      <c r="F20" s="3" t="s">
        <v>278</v>
      </c>
      <c r="G20" s="3" t="s">
        <v>317</v>
      </c>
      <c r="H20" s="3" t="s">
        <v>317</v>
      </c>
      <c r="I20" s="3" t="s">
        <v>317</v>
      </c>
      <c r="J20" s="3" t="s">
        <v>390</v>
      </c>
      <c r="K20" s="3" t="s">
        <v>390</v>
      </c>
      <c r="L20" s="5">
        <v>42964</v>
      </c>
      <c r="M20" s="3" t="s">
        <v>328</v>
      </c>
      <c r="N20" s="6" t="s">
        <v>333</v>
      </c>
      <c r="O20" s="6" t="s">
        <v>333</v>
      </c>
      <c r="P20" s="7" t="s">
        <v>334</v>
      </c>
      <c r="Q20" s="3">
        <v>3</v>
      </c>
      <c r="R20" s="9"/>
      <c r="S20" s="13" t="s">
        <v>393</v>
      </c>
      <c r="T20" s="3" t="s">
        <v>355</v>
      </c>
      <c r="U20" s="3" t="s">
        <v>356</v>
      </c>
      <c r="V20" s="3" t="s">
        <v>357</v>
      </c>
      <c r="W20" s="3" t="s">
        <v>358</v>
      </c>
      <c r="X20" s="9" t="s">
        <v>378</v>
      </c>
      <c r="Y20" s="7" t="s">
        <v>372</v>
      </c>
      <c r="Z20" s="9">
        <v>1</v>
      </c>
      <c r="AA20" s="9">
        <v>1</v>
      </c>
      <c r="AB20" s="11" t="s">
        <v>384</v>
      </c>
      <c r="AC20" s="3" t="s">
        <v>385</v>
      </c>
      <c r="AD20" s="4">
        <v>45125</v>
      </c>
      <c r="AE20" s="4">
        <v>45107</v>
      </c>
      <c r="AF20" s="3" t="s">
        <v>389</v>
      </c>
      <c r="AG20" s="3"/>
      <c r="AH20" s="3"/>
      <c r="AI20" s="3"/>
      <c r="AJ20" s="3"/>
      <c r="AK20" s="3"/>
      <c r="AL20" s="3"/>
    </row>
    <row r="21" spans="1:38" x14ac:dyDescent="0.25">
      <c r="A21" s="3">
        <v>2023</v>
      </c>
      <c r="B21" s="4">
        <v>45017</v>
      </c>
      <c r="C21" s="4">
        <v>45107</v>
      </c>
      <c r="D21" s="3" t="s">
        <v>291</v>
      </c>
      <c r="E21" s="3" t="s">
        <v>80</v>
      </c>
      <c r="F21" s="3" t="s">
        <v>278</v>
      </c>
      <c r="G21" s="3" t="s">
        <v>318</v>
      </c>
      <c r="H21" s="3" t="s">
        <v>318</v>
      </c>
      <c r="I21" s="3" t="s">
        <v>318</v>
      </c>
      <c r="J21" s="3" t="s">
        <v>390</v>
      </c>
      <c r="K21" s="3" t="s">
        <v>390</v>
      </c>
      <c r="L21" s="5">
        <v>42964</v>
      </c>
      <c r="M21" s="3" t="s">
        <v>328</v>
      </c>
      <c r="N21" s="6" t="s">
        <v>333</v>
      </c>
      <c r="O21" s="6" t="s">
        <v>333</v>
      </c>
      <c r="P21" s="7" t="s">
        <v>334</v>
      </c>
      <c r="Q21" s="3">
        <v>3</v>
      </c>
      <c r="R21" s="9" t="s">
        <v>344</v>
      </c>
      <c r="S21" s="13" t="s">
        <v>393</v>
      </c>
      <c r="T21" s="3" t="s">
        <v>355</v>
      </c>
      <c r="U21" s="3" t="s">
        <v>356</v>
      </c>
      <c r="V21" s="3" t="s">
        <v>357</v>
      </c>
      <c r="W21" s="3" t="s">
        <v>358</v>
      </c>
      <c r="X21" s="9" t="s">
        <v>379</v>
      </c>
      <c r="Y21" s="7" t="s">
        <v>372</v>
      </c>
      <c r="Z21" s="9">
        <v>1</v>
      </c>
      <c r="AA21" s="9">
        <v>1</v>
      </c>
      <c r="AB21" s="11" t="s">
        <v>384</v>
      </c>
      <c r="AC21" s="3" t="s">
        <v>385</v>
      </c>
      <c r="AD21" s="4">
        <v>45125</v>
      </c>
      <c r="AE21" s="4">
        <v>45107</v>
      </c>
      <c r="AF21" s="3" t="s">
        <v>389</v>
      </c>
      <c r="AG21" s="3"/>
      <c r="AH21" s="3"/>
      <c r="AI21" s="3"/>
      <c r="AJ21" s="3"/>
      <c r="AK21" s="3"/>
      <c r="AL21" s="3"/>
    </row>
    <row r="22" spans="1:38" x14ac:dyDescent="0.25">
      <c r="A22" s="3">
        <v>2023</v>
      </c>
      <c r="B22" s="4">
        <v>45017</v>
      </c>
      <c r="C22" s="4">
        <v>45107</v>
      </c>
      <c r="D22" s="3" t="s">
        <v>292</v>
      </c>
      <c r="E22" s="3" t="s">
        <v>80</v>
      </c>
      <c r="F22" s="3" t="s">
        <v>278</v>
      </c>
      <c r="G22" s="3" t="s">
        <v>319</v>
      </c>
      <c r="H22" s="3" t="s">
        <v>319</v>
      </c>
      <c r="I22" s="3" t="s">
        <v>319</v>
      </c>
      <c r="J22" s="3" t="s">
        <v>390</v>
      </c>
      <c r="K22" s="3" t="s">
        <v>390</v>
      </c>
      <c r="L22" s="5">
        <v>42964</v>
      </c>
      <c r="M22" s="3" t="s">
        <v>328</v>
      </c>
      <c r="N22" s="6" t="s">
        <v>333</v>
      </c>
      <c r="O22" s="6" t="s">
        <v>333</v>
      </c>
      <c r="P22" s="7" t="s">
        <v>334</v>
      </c>
      <c r="Q22" s="3">
        <v>3</v>
      </c>
      <c r="R22" s="9"/>
      <c r="S22" s="13" t="s">
        <v>393</v>
      </c>
      <c r="T22" s="3" t="s">
        <v>355</v>
      </c>
      <c r="U22" s="3" t="s">
        <v>356</v>
      </c>
      <c r="V22" s="3" t="s">
        <v>357</v>
      </c>
      <c r="W22" s="3" t="s">
        <v>358</v>
      </c>
      <c r="X22" s="9" t="s">
        <v>378</v>
      </c>
      <c r="Y22" s="7" t="s">
        <v>372</v>
      </c>
      <c r="Z22" s="9">
        <v>1</v>
      </c>
      <c r="AA22" s="9">
        <v>1</v>
      </c>
      <c r="AB22" s="11" t="s">
        <v>384</v>
      </c>
      <c r="AC22" s="3" t="s">
        <v>385</v>
      </c>
      <c r="AD22" s="4">
        <v>45125</v>
      </c>
      <c r="AE22" s="4">
        <v>45107</v>
      </c>
      <c r="AF22" s="3" t="s">
        <v>389</v>
      </c>
      <c r="AG22" s="3"/>
      <c r="AH22" s="3"/>
      <c r="AI22" s="3"/>
      <c r="AJ22" s="3"/>
      <c r="AK22" s="3"/>
      <c r="AL22" s="3"/>
    </row>
    <row r="23" spans="1:38" x14ac:dyDescent="0.25">
      <c r="A23" s="3">
        <v>2023</v>
      </c>
      <c r="B23" s="4">
        <v>45017</v>
      </c>
      <c r="C23" s="4">
        <v>45107</v>
      </c>
      <c r="D23" s="3" t="s">
        <v>293</v>
      </c>
      <c r="E23" s="3" t="s">
        <v>80</v>
      </c>
      <c r="F23" s="3" t="s">
        <v>294</v>
      </c>
      <c r="G23" s="3" t="s">
        <v>320</v>
      </c>
      <c r="H23" s="3" t="s">
        <v>320</v>
      </c>
      <c r="I23" s="3" t="s">
        <v>320</v>
      </c>
      <c r="K23" s="3" t="s">
        <v>390</v>
      </c>
      <c r="L23" s="5">
        <v>42964</v>
      </c>
      <c r="M23" s="3" t="s">
        <v>330</v>
      </c>
      <c r="N23" s="6" t="s">
        <v>333</v>
      </c>
      <c r="O23" s="6" t="s">
        <v>333</v>
      </c>
      <c r="P23" s="7" t="s">
        <v>334</v>
      </c>
      <c r="Q23" s="3">
        <v>2</v>
      </c>
      <c r="R23" s="9"/>
      <c r="S23" s="9" t="s">
        <v>352</v>
      </c>
      <c r="T23" s="3" t="s">
        <v>359</v>
      </c>
      <c r="U23" s="3" t="s">
        <v>360</v>
      </c>
      <c r="V23" s="3" t="s">
        <v>361</v>
      </c>
      <c r="W23" s="3" t="s">
        <v>362</v>
      </c>
      <c r="X23" s="9" t="s">
        <v>378</v>
      </c>
      <c r="Y23" s="7" t="s">
        <v>372</v>
      </c>
      <c r="Z23" s="9">
        <v>1</v>
      </c>
      <c r="AA23" s="9">
        <v>1</v>
      </c>
      <c r="AB23" s="11" t="s">
        <v>384</v>
      </c>
      <c r="AC23" s="3" t="s">
        <v>385</v>
      </c>
      <c r="AD23" s="4">
        <v>45125</v>
      </c>
      <c r="AE23" s="4">
        <v>45107</v>
      </c>
      <c r="AF23" s="3" t="s">
        <v>389</v>
      </c>
      <c r="AG23" s="3"/>
      <c r="AH23" s="3"/>
      <c r="AI23" s="3"/>
      <c r="AJ23" s="3"/>
      <c r="AK23" s="3"/>
      <c r="AL23" s="3"/>
    </row>
    <row r="24" spans="1:38" x14ac:dyDescent="0.25">
      <c r="A24" s="3">
        <v>2023</v>
      </c>
      <c r="B24" s="4">
        <v>45017</v>
      </c>
      <c r="C24" s="4">
        <v>45107</v>
      </c>
      <c r="D24" s="3" t="s">
        <v>295</v>
      </c>
      <c r="E24" s="3" t="s">
        <v>80</v>
      </c>
      <c r="F24" s="3" t="s">
        <v>296</v>
      </c>
      <c r="G24" s="3" t="s">
        <v>321</v>
      </c>
      <c r="H24" s="3" t="s">
        <v>321</v>
      </c>
      <c r="I24" s="3" t="s">
        <v>321</v>
      </c>
      <c r="J24" s="12" t="s">
        <v>391</v>
      </c>
      <c r="K24" s="3" t="s">
        <v>390</v>
      </c>
      <c r="L24" s="5">
        <v>42964</v>
      </c>
      <c r="M24" s="3" t="s">
        <v>331</v>
      </c>
      <c r="N24" s="6" t="s">
        <v>333</v>
      </c>
      <c r="O24" s="6" t="s">
        <v>333</v>
      </c>
      <c r="P24" s="7" t="s">
        <v>334</v>
      </c>
      <c r="Q24" s="3">
        <v>1</v>
      </c>
      <c r="R24" s="9" t="s">
        <v>345</v>
      </c>
      <c r="T24" s="3" t="s">
        <v>363</v>
      </c>
      <c r="U24" s="3" t="s">
        <v>364</v>
      </c>
      <c r="V24" s="3" t="s">
        <v>363</v>
      </c>
      <c r="W24" s="3" t="s">
        <v>358</v>
      </c>
      <c r="X24" s="9" t="s">
        <v>380</v>
      </c>
      <c r="Y24" s="7" t="s">
        <v>372</v>
      </c>
      <c r="Z24" s="9">
        <v>1</v>
      </c>
      <c r="AA24" s="9">
        <v>1</v>
      </c>
      <c r="AB24" s="11" t="s">
        <v>384</v>
      </c>
      <c r="AC24" s="3" t="s">
        <v>386</v>
      </c>
      <c r="AD24" s="4">
        <v>45125</v>
      </c>
      <c r="AE24" s="4">
        <v>45107</v>
      </c>
      <c r="AF24" s="3" t="s">
        <v>389</v>
      </c>
      <c r="AG24" s="3"/>
      <c r="AH24" s="3"/>
      <c r="AI24" s="3"/>
      <c r="AJ24" s="3"/>
      <c r="AK24" s="3"/>
      <c r="AL24" s="3"/>
    </row>
    <row r="25" spans="1:38" x14ac:dyDescent="0.25">
      <c r="A25" s="3">
        <v>2023</v>
      </c>
      <c r="B25" s="4">
        <v>45017</v>
      </c>
      <c r="C25" s="4">
        <v>45107</v>
      </c>
      <c r="D25" s="3" t="s">
        <v>297</v>
      </c>
      <c r="E25" s="3" t="s">
        <v>80</v>
      </c>
      <c r="F25" s="3" t="s">
        <v>296</v>
      </c>
      <c r="G25" s="3" t="s">
        <v>321</v>
      </c>
      <c r="H25" s="3" t="s">
        <v>321</v>
      </c>
      <c r="I25" s="3" t="s">
        <v>321</v>
      </c>
      <c r="J25" s="3" t="s">
        <v>392</v>
      </c>
      <c r="K25" s="3" t="s">
        <v>390</v>
      </c>
      <c r="L25" s="5">
        <v>42964</v>
      </c>
      <c r="M25" s="3" t="s">
        <v>331</v>
      </c>
      <c r="N25" s="6" t="s">
        <v>333</v>
      </c>
      <c r="O25" s="6" t="s">
        <v>333</v>
      </c>
      <c r="P25" s="7" t="s">
        <v>334</v>
      </c>
      <c r="Q25" s="3">
        <v>1</v>
      </c>
      <c r="R25" s="9" t="s">
        <v>345</v>
      </c>
      <c r="T25" s="3" t="s">
        <v>363</v>
      </c>
      <c r="U25" s="3" t="s">
        <v>364</v>
      </c>
      <c r="V25" s="3" t="s">
        <v>363</v>
      </c>
      <c r="W25" s="3" t="s">
        <v>358</v>
      </c>
      <c r="X25" s="9" t="s">
        <v>380</v>
      </c>
      <c r="Y25" s="7" t="s">
        <v>372</v>
      </c>
      <c r="Z25" s="9">
        <v>1</v>
      </c>
      <c r="AA25" s="9">
        <v>1</v>
      </c>
      <c r="AB25" s="11" t="s">
        <v>384</v>
      </c>
      <c r="AC25" s="3" t="s">
        <v>387</v>
      </c>
      <c r="AD25" s="4">
        <v>45125</v>
      </c>
      <c r="AE25" s="4">
        <v>45107</v>
      </c>
      <c r="AF25" s="3" t="s">
        <v>389</v>
      </c>
      <c r="AG25" s="3"/>
      <c r="AH25" s="3"/>
      <c r="AI25" s="3"/>
      <c r="AJ25" s="3"/>
      <c r="AK25" s="3"/>
      <c r="AL25" s="3"/>
    </row>
    <row r="26" spans="1:38" x14ac:dyDescent="0.25">
      <c r="A26" s="3">
        <v>2023</v>
      </c>
      <c r="B26" s="4">
        <v>45017</v>
      </c>
      <c r="C26" s="4">
        <v>45107</v>
      </c>
      <c r="D26" s="3" t="s">
        <v>298</v>
      </c>
      <c r="E26" s="3" t="s">
        <v>80</v>
      </c>
      <c r="F26" s="3" t="s">
        <v>296</v>
      </c>
      <c r="G26" s="3" t="s">
        <v>322</v>
      </c>
      <c r="H26" s="3" t="s">
        <v>322</v>
      </c>
      <c r="I26" s="3" t="s">
        <v>322</v>
      </c>
      <c r="J26" s="3" t="s">
        <v>392</v>
      </c>
      <c r="K26" s="3" t="s">
        <v>390</v>
      </c>
      <c r="L26" s="5">
        <v>42964</v>
      </c>
      <c r="M26" s="3" t="s">
        <v>329</v>
      </c>
      <c r="N26" s="6" t="s">
        <v>333</v>
      </c>
      <c r="O26" s="6" t="s">
        <v>333</v>
      </c>
      <c r="P26" s="7" t="s">
        <v>334</v>
      </c>
      <c r="Q26" s="3">
        <v>1</v>
      </c>
      <c r="R26" s="9" t="s">
        <v>346</v>
      </c>
      <c r="T26" s="3" t="s">
        <v>363</v>
      </c>
      <c r="U26" s="3" t="s">
        <v>364</v>
      </c>
      <c r="V26" s="3" t="s">
        <v>363</v>
      </c>
      <c r="W26" s="3" t="s">
        <v>358</v>
      </c>
      <c r="X26" s="9" t="s">
        <v>381</v>
      </c>
      <c r="Y26" s="7" t="s">
        <v>372</v>
      </c>
      <c r="Z26" s="9">
        <v>1</v>
      </c>
      <c r="AA26" s="9">
        <v>1</v>
      </c>
      <c r="AB26" s="11" t="s">
        <v>384</v>
      </c>
      <c r="AC26" s="3" t="s">
        <v>387</v>
      </c>
      <c r="AD26" s="4">
        <v>45125</v>
      </c>
      <c r="AE26" s="4">
        <v>45107</v>
      </c>
      <c r="AF26" s="3" t="s">
        <v>389</v>
      </c>
      <c r="AG26" s="3"/>
      <c r="AH26" s="3"/>
      <c r="AI26" s="3"/>
      <c r="AJ26" s="3"/>
      <c r="AK26" s="3"/>
      <c r="AL26" s="3"/>
    </row>
    <row r="27" spans="1:38" x14ac:dyDescent="0.25">
      <c r="A27" s="3">
        <v>2023</v>
      </c>
      <c r="B27" s="4">
        <v>45017</v>
      </c>
      <c r="C27" s="4">
        <v>45107</v>
      </c>
      <c r="D27" s="3" t="s">
        <v>299</v>
      </c>
      <c r="E27" s="3" t="s">
        <v>80</v>
      </c>
      <c r="F27" s="3" t="s">
        <v>296</v>
      </c>
      <c r="G27" s="3" t="s">
        <v>322</v>
      </c>
      <c r="H27" s="3" t="s">
        <v>322</v>
      </c>
      <c r="I27" s="3" t="s">
        <v>322</v>
      </c>
      <c r="J27" s="3" t="s">
        <v>392</v>
      </c>
      <c r="K27" s="3" t="s">
        <v>390</v>
      </c>
      <c r="L27" s="5">
        <v>42964</v>
      </c>
      <c r="M27" s="3" t="s">
        <v>329</v>
      </c>
      <c r="N27" s="6" t="s">
        <v>333</v>
      </c>
      <c r="O27" s="6" t="s">
        <v>333</v>
      </c>
      <c r="P27" s="7" t="s">
        <v>334</v>
      </c>
      <c r="Q27" s="3">
        <v>1</v>
      </c>
      <c r="R27" s="9"/>
      <c r="T27" s="3" t="s">
        <v>363</v>
      </c>
      <c r="U27" s="3" t="s">
        <v>364</v>
      </c>
      <c r="V27" s="3" t="s">
        <v>365</v>
      </c>
      <c r="W27" s="3" t="s">
        <v>358</v>
      </c>
      <c r="X27" s="9" t="s">
        <v>378</v>
      </c>
      <c r="Y27" s="7" t="s">
        <v>372</v>
      </c>
      <c r="Z27" s="9">
        <v>1</v>
      </c>
      <c r="AA27" s="9">
        <v>1</v>
      </c>
      <c r="AB27" s="11" t="s">
        <v>384</v>
      </c>
      <c r="AC27" s="3" t="s">
        <v>387</v>
      </c>
      <c r="AD27" s="4">
        <v>45125</v>
      </c>
      <c r="AE27" s="4">
        <v>45107</v>
      </c>
      <c r="AF27" s="3" t="s">
        <v>389</v>
      </c>
      <c r="AG27" s="3"/>
      <c r="AH27" s="3"/>
      <c r="AI27" s="3"/>
      <c r="AJ27" s="3"/>
      <c r="AK27" s="3"/>
      <c r="AL27" s="3"/>
    </row>
    <row r="28" spans="1:38" x14ac:dyDescent="0.25">
      <c r="A28" s="3">
        <v>2023</v>
      </c>
      <c r="B28" s="4">
        <v>45017</v>
      </c>
      <c r="C28" s="4">
        <v>45107</v>
      </c>
      <c r="D28" s="3" t="s">
        <v>300</v>
      </c>
      <c r="E28" s="3" t="s">
        <v>80</v>
      </c>
      <c r="F28" s="3" t="s">
        <v>296</v>
      </c>
      <c r="G28" s="3" t="s">
        <v>322</v>
      </c>
      <c r="H28" s="3" t="s">
        <v>322</v>
      </c>
      <c r="I28" s="3" t="s">
        <v>322</v>
      </c>
      <c r="J28" s="3" t="s">
        <v>392</v>
      </c>
      <c r="K28" s="3" t="s">
        <v>390</v>
      </c>
      <c r="L28" s="5">
        <v>42964</v>
      </c>
      <c r="M28" s="3" t="s">
        <v>329</v>
      </c>
      <c r="N28" s="6" t="s">
        <v>333</v>
      </c>
      <c r="O28" s="6" t="s">
        <v>333</v>
      </c>
      <c r="P28" s="7" t="s">
        <v>334</v>
      </c>
      <c r="Q28" s="3">
        <v>1</v>
      </c>
      <c r="R28" s="9"/>
      <c r="T28" s="3" t="s">
        <v>363</v>
      </c>
      <c r="U28" s="3" t="s">
        <v>364</v>
      </c>
      <c r="V28" s="3" t="s">
        <v>365</v>
      </c>
      <c r="W28" s="3" t="s">
        <v>358</v>
      </c>
      <c r="X28" s="9" t="s">
        <v>378</v>
      </c>
      <c r="Y28" s="7" t="s">
        <v>372</v>
      </c>
      <c r="Z28" s="9">
        <v>1</v>
      </c>
      <c r="AA28" s="9">
        <v>1</v>
      </c>
      <c r="AB28" s="11" t="s">
        <v>384</v>
      </c>
      <c r="AC28" s="3" t="s">
        <v>387</v>
      </c>
      <c r="AD28" s="4">
        <v>45125</v>
      </c>
      <c r="AE28" s="4">
        <v>45107</v>
      </c>
      <c r="AF28" s="3" t="s">
        <v>389</v>
      </c>
      <c r="AG28" s="3"/>
      <c r="AH28" s="3"/>
      <c r="AI28" s="3"/>
      <c r="AJ28" s="3"/>
      <c r="AK28" s="3"/>
      <c r="AL28" s="3"/>
    </row>
    <row r="29" spans="1:38" x14ac:dyDescent="0.25">
      <c r="A29" s="3">
        <v>2023</v>
      </c>
      <c r="B29" s="4">
        <v>45017</v>
      </c>
      <c r="C29" s="4">
        <v>45107</v>
      </c>
      <c r="D29" s="3" t="s">
        <v>301</v>
      </c>
      <c r="E29" s="3" t="s">
        <v>80</v>
      </c>
      <c r="F29" s="3" t="s">
        <v>296</v>
      </c>
      <c r="G29" s="3" t="s">
        <v>322</v>
      </c>
      <c r="H29" s="3" t="s">
        <v>322</v>
      </c>
      <c r="I29" s="3" t="s">
        <v>322</v>
      </c>
      <c r="J29" s="3" t="s">
        <v>392</v>
      </c>
      <c r="K29" s="3" t="s">
        <v>390</v>
      </c>
      <c r="L29" s="5">
        <v>42964</v>
      </c>
      <c r="M29" s="3" t="s">
        <v>329</v>
      </c>
      <c r="N29" s="6" t="s">
        <v>333</v>
      </c>
      <c r="O29" s="6" t="s">
        <v>333</v>
      </c>
      <c r="P29" s="7" t="s">
        <v>334</v>
      </c>
      <c r="Q29" s="3">
        <v>1</v>
      </c>
      <c r="R29" s="9" t="s">
        <v>347</v>
      </c>
      <c r="T29" s="3" t="s">
        <v>363</v>
      </c>
      <c r="U29" s="3" t="s">
        <v>364</v>
      </c>
      <c r="V29" s="3" t="s">
        <v>365</v>
      </c>
      <c r="W29" s="3" t="s">
        <v>358</v>
      </c>
      <c r="X29" s="9" t="s">
        <v>378</v>
      </c>
      <c r="Y29" s="7" t="s">
        <v>372</v>
      </c>
      <c r="Z29" s="9">
        <v>1</v>
      </c>
      <c r="AA29" s="9">
        <v>1</v>
      </c>
      <c r="AB29" s="11" t="s">
        <v>384</v>
      </c>
      <c r="AC29" s="3" t="s">
        <v>387</v>
      </c>
      <c r="AD29" s="4">
        <v>45125</v>
      </c>
      <c r="AE29" s="4">
        <v>45107</v>
      </c>
      <c r="AF29" s="3" t="s">
        <v>389</v>
      </c>
      <c r="AG29" s="3"/>
      <c r="AH29" s="3"/>
      <c r="AI29" s="3"/>
      <c r="AJ29" s="3"/>
      <c r="AK29" s="3"/>
      <c r="AL29" s="3"/>
    </row>
    <row r="30" spans="1:38" x14ac:dyDescent="0.25">
      <c r="A30" s="3">
        <v>2023</v>
      </c>
      <c r="B30" s="4">
        <v>45017</v>
      </c>
      <c r="C30" s="4">
        <v>45107</v>
      </c>
      <c r="D30" s="3" t="s">
        <v>302</v>
      </c>
      <c r="E30" s="3" t="s">
        <v>80</v>
      </c>
      <c r="F30" s="3" t="s">
        <v>296</v>
      </c>
      <c r="G30" s="3" t="s">
        <v>322</v>
      </c>
      <c r="H30" s="3" t="s">
        <v>322</v>
      </c>
      <c r="I30" s="3" t="s">
        <v>322</v>
      </c>
      <c r="J30" s="3" t="s">
        <v>392</v>
      </c>
      <c r="K30" s="3" t="s">
        <v>390</v>
      </c>
      <c r="L30" s="5">
        <v>42964</v>
      </c>
      <c r="M30" s="3" t="s">
        <v>329</v>
      </c>
      <c r="N30" s="6" t="s">
        <v>333</v>
      </c>
      <c r="O30" s="6" t="s">
        <v>333</v>
      </c>
      <c r="P30" s="7" t="s">
        <v>334</v>
      </c>
      <c r="Q30" s="3">
        <v>1</v>
      </c>
      <c r="R30" s="9"/>
      <c r="T30" s="3" t="s">
        <v>363</v>
      </c>
      <c r="U30" s="3" t="s">
        <v>364</v>
      </c>
      <c r="V30" s="3" t="s">
        <v>365</v>
      </c>
      <c r="W30" s="3" t="s">
        <v>358</v>
      </c>
      <c r="X30" s="9" t="s">
        <v>378</v>
      </c>
      <c r="Y30" s="7" t="s">
        <v>372</v>
      </c>
      <c r="Z30" s="9">
        <v>1</v>
      </c>
      <c r="AA30" s="9">
        <v>1</v>
      </c>
      <c r="AB30" s="11" t="s">
        <v>384</v>
      </c>
      <c r="AC30" s="3" t="s">
        <v>387</v>
      </c>
      <c r="AD30" s="4">
        <v>45125</v>
      </c>
      <c r="AE30" s="4">
        <v>45107</v>
      </c>
      <c r="AF30" s="3" t="s">
        <v>389</v>
      </c>
      <c r="AG30" s="3"/>
      <c r="AH30" s="3"/>
      <c r="AI30" s="3"/>
      <c r="AJ30" s="3"/>
      <c r="AK30" s="3"/>
      <c r="AL30" s="3"/>
    </row>
    <row r="31" spans="1:38" x14ac:dyDescent="0.25">
      <c r="A31" s="3">
        <v>2023</v>
      </c>
      <c r="B31" s="4">
        <v>45017</v>
      </c>
      <c r="C31" s="4">
        <v>45107</v>
      </c>
      <c r="D31" s="3" t="s">
        <v>303</v>
      </c>
      <c r="E31" s="3" t="s">
        <v>80</v>
      </c>
      <c r="F31" s="3" t="s">
        <v>296</v>
      </c>
      <c r="G31" s="3" t="s">
        <v>323</v>
      </c>
      <c r="H31" s="3" t="s">
        <v>323</v>
      </c>
      <c r="I31" s="3" t="s">
        <v>323</v>
      </c>
      <c r="J31" s="3" t="s">
        <v>392</v>
      </c>
      <c r="K31" s="3" t="s">
        <v>390</v>
      </c>
      <c r="L31" s="5">
        <v>42964</v>
      </c>
      <c r="M31" s="3" t="s">
        <v>329</v>
      </c>
      <c r="N31" s="6" t="s">
        <v>333</v>
      </c>
      <c r="O31" s="6" t="s">
        <v>333</v>
      </c>
      <c r="P31" s="7" t="s">
        <v>334</v>
      </c>
      <c r="Q31" s="3">
        <v>4</v>
      </c>
      <c r="R31" s="9" t="s">
        <v>348</v>
      </c>
      <c r="S31" s="9" t="s">
        <v>351</v>
      </c>
      <c r="T31" s="3"/>
      <c r="U31" s="3" t="s">
        <v>366</v>
      </c>
      <c r="V31" s="3"/>
      <c r="W31" s="3" t="s">
        <v>367</v>
      </c>
      <c r="X31" s="9" t="s">
        <v>378</v>
      </c>
      <c r="Y31" s="7" t="s">
        <v>372</v>
      </c>
      <c r="Z31" s="9">
        <v>1</v>
      </c>
      <c r="AA31" s="9">
        <v>1</v>
      </c>
      <c r="AB31" s="11" t="s">
        <v>384</v>
      </c>
      <c r="AC31" s="3" t="s">
        <v>387</v>
      </c>
      <c r="AD31" s="4">
        <v>45125</v>
      </c>
      <c r="AE31" s="4">
        <v>45107</v>
      </c>
      <c r="AF31" s="3" t="s">
        <v>389</v>
      </c>
      <c r="AG31" s="3"/>
      <c r="AH31" s="3"/>
      <c r="AI31" s="3"/>
      <c r="AJ31" s="3"/>
      <c r="AK31" s="3"/>
      <c r="AL31" s="3"/>
    </row>
    <row r="32" spans="1:38" x14ac:dyDescent="0.25">
      <c r="A32" s="3">
        <v>2023</v>
      </c>
      <c r="B32" s="4">
        <v>45017</v>
      </c>
      <c r="C32" s="4">
        <v>45107</v>
      </c>
      <c r="D32" s="3" t="s">
        <v>304</v>
      </c>
      <c r="E32" s="3" t="s">
        <v>80</v>
      </c>
      <c r="F32" s="3" t="s">
        <v>278</v>
      </c>
      <c r="G32" s="3" t="s">
        <v>324</v>
      </c>
      <c r="H32" s="3" t="s">
        <v>324</v>
      </c>
      <c r="I32" s="3" t="s">
        <v>324</v>
      </c>
      <c r="J32" s="3" t="s">
        <v>392</v>
      </c>
      <c r="K32" s="3" t="s">
        <v>390</v>
      </c>
      <c r="L32" s="5">
        <v>42964</v>
      </c>
      <c r="M32" s="3" t="s">
        <v>332</v>
      </c>
      <c r="N32" s="6" t="s">
        <v>333</v>
      </c>
      <c r="O32" s="6" t="s">
        <v>333</v>
      </c>
      <c r="P32" s="7" t="s">
        <v>334</v>
      </c>
      <c r="Q32" s="3">
        <v>3</v>
      </c>
      <c r="R32" s="9" t="s">
        <v>349</v>
      </c>
      <c r="S32" s="9" t="s">
        <v>353</v>
      </c>
      <c r="T32" s="3" t="s">
        <v>368</v>
      </c>
      <c r="U32" s="3" t="s">
        <v>356</v>
      </c>
      <c r="V32" s="3" t="s">
        <v>369</v>
      </c>
      <c r="W32" s="3" t="s">
        <v>358</v>
      </c>
      <c r="X32" s="9" t="s">
        <v>382</v>
      </c>
      <c r="Y32" s="7" t="s">
        <v>372</v>
      </c>
      <c r="Z32" s="9">
        <v>1</v>
      </c>
      <c r="AA32" s="9">
        <v>1</v>
      </c>
      <c r="AB32" s="11" t="s">
        <v>384</v>
      </c>
      <c r="AC32" s="3" t="s">
        <v>388</v>
      </c>
      <c r="AD32" s="4">
        <v>45125</v>
      </c>
      <c r="AE32" s="4">
        <v>45107</v>
      </c>
      <c r="AF32" s="3" t="s">
        <v>389</v>
      </c>
      <c r="AG32" s="3"/>
      <c r="AH32" s="3"/>
      <c r="AI32" s="3"/>
      <c r="AJ32" s="3"/>
      <c r="AK32" s="3"/>
      <c r="AL32" s="3"/>
    </row>
    <row r="33" spans="1:38" x14ac:dyDescent="0.25">
      <c r="A33" s="3">
        <v>2023</v>
      </c>
      <c r="B33" s="4">
        <v>45017</v>
      </c>
      <c r="C33" s="4">
        <v>45107</v>
      </c>
      <c r="D33" s="3" t="s">
        <v>305</v>
      </c>
      <c r="E33" s="3" t="s">
        <v>80</v>
      </c>
      <c r="F33" s="3" t="s">
        <v>278</v>
      </c>
      <c r="G33" s="3" t="s">
        <v>325</v>
      </c>
      <c r="H33" s="3" t="s">
        <v>325</v>
      </c>
      <c r="I33" s="3" t="s">
        <v>325</v>
      </c>
      <c r="K33" s="3" t="s">
        <v>390</v>
      </c>
      <c r="L33" s="5">
        <v>42964</v>
      </c>
      <c r="M33" s="3" t="s">
        <v>332</v>
      </c>
      <c r="N33" s="6" t="s">
        <v>333</v>
      </c>
      <c r="O33" s="6" t="s">
        <v>333</v>
      </c>
      <c r="P33" s="7" t="s">
        <v>334</v>
      </c>
      <c r="Q33" s="3">
        <v>3</v>
      </c>
      <c r="R33" s="9" t="s">
        <v>350</v>
      </c>
      <c r="S33" s="10" t="s">
        <v>354</v>
      </c>
      <c r="T33" s="3" t="s">
        <v>368</v>
      </c>
      <c r="U33" s="3" t="s">
        <v>356</v>
      </c>
      <c r="V33" s="3" t="s">
        <v>370</v>
      </c>
      <c r="W33" s="3" t="s">
        <v>358</v>
      </c>
      <c r="X33" s="9" t="s">
        <v>383</v>
      </c>
      <c r="Y33" s="7" t="s">
        <v>372</v>
      </c>
      <c r="Z33" s="9">
        <v>1</v>
      </c>
      <c r="AA33" s="9">
        <v>1</v>
      </c>
      <c r="AB33" s="11" t="s">
        <v>384</v>
      </c>
      <c r="AC33" s="3" t="s">
        <v>385</v>
      </c>
      <c r="AD33" s="4">
        <v>45125</v>
      </c>
      <c r="AE33" s="4">
        <v>45107</v>
      </c>
      <c r="AF33" s="3" t="s">
        <v>389</v>
      </c>
      <c r="AG33" s="3"/>
      <c r="AH33" s="3"/>
      <c r="AI33" s="3"/>
      <c r="AJ33" s="3"/>
      <c r="AK33" s="3"/>
      <c r="AL33" s="3"/>
    </row>
  </sheetData>
  <mergeCells count="7">
    <mergeCell ref="A6:AF6"/>
    <mergeCell ref="A2:C2"/>
    <mergeCell ref="D2:F2"/>
    <mergeCell ref="G2:I2"/>
    <mergeCell ref="A3:C3"/>
    <mergeCell ref="D3:F3"/>
    <mergeCell ref="G3:I3"/>
  </mergeCells>
  <dataValidations disablePrompts="1" count="1">
    <dataValidation type="list" allowBlank="1" showErrorMessage="1" sqref="E8:E33"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AB18" r:id="rId11" xr:uid="{00000000-0004-0000-0000-00000A000000}"/>
    <hyperlink ref="AB19" r:id="rId12" xr:uid="{00000000-0004-0000-0000-00000B000000}"/>
    <hyperlink ref="AB20" r:id="rId13" xr:uid="{00000000-0004-0000-0000-00000C000000}"/>
    <hyperlink ref="AB21" r:id="rId14" xr:uid="{00000000-0004-0000-0000-00000D000000}"/>
    <hyperlink ref="AB22" r:id="rId15" xr:uid="{00000000-0004-0000-0000-00000E000000}"/>
    <hyperlink ref="AB23" r:id="rId16" xr:uid="{00000000-0004-0000-0000-00000F000000}"/>
    <hyperlink ref="AB24" r:id="rId17" xr:uid="{00000000-0004-0000-0000-000010000000}"/>
    <hyperlink ref="AB25" r:id="rId18" xr:uid="{00000000-0004-0000-0000-000011000000}"/>
    <hyperlink ref="AB26" r:id="rId19" xr:uid="{00000000-0004-0000-0000-000012000000}"/>
    <hyperlink ref="AB27" r:id="rId20" xr:uid="{00000000-0004-0000-0000-000013000000}"/>
    <hyperlink ref="AB28" r:id="rId21" xr:uid="{00000000-0004-0000-0000-000014000000}"/>
    <hyperlink ref="AB29" r:id="rId22" xr:uid="{00000000-0004-0000-0000-000015000000}"/>
    <hyperlink ref="AB30" r:id="rId23" xr:uid="{00000000-0004-0000-0000-000016000000}"/>
    <hyperlink ref="AB31" r:id="rId24" xr:uid="{00000000-0004-0000-0000-000017000000}"/>
    <hyperlink ref="AB32" r:id="rId25" xr:uid="{00000000-0004-0000-0000-000018000000}"/>
    <hyperlink ref="AB33" r:id="rId26" xr:uid="{00000000-0004-0000-0000-000019000000}"/>
    <hyperlink ref="S8" r:id="rId27" xr:uid="{00000000-0004-0000-0000-00001A000000}"/>
    <hyperlink ref="S16" r:id="rId28" xr:uid="{00000000-0004-0000-0000-00001B000000}"/>
    <hyperlink ref="J8" r:id="rId29" xr:uid="{F94A107C-9773-4AAD-842C-BB89F45D9B71}"/>
    <hyperlink ref="J9" r:id="rId30" xr:uid="{BE0F9DE2-4656-4A04-8819-D83D5517BDE3}"/>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 Nomina</cp:lastModifiedBy>
  <dcterms:created xsi:type="dcterms:W3CDTF">2023-06-08T18:44:58Z</dcterms:created>
  <dcterms:modified xsi:type="dcterms:W3CDTF">2023-07-20T17:57:22Z</dcterms:modified>
</cp:coreProperties>
</file>