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04-04\1ALAMO\"/>
    </mc:Choice>
  </mc:AlternateContent>
  <xr:revisionPtr revIDLastSave="0" documentId="13_ncr:1_{7E837DC3-89DE-44CE-AA0E-30DCF83257A6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<sst xmlns="http://schemas.openxmlformats.org/spreadsheetml/2006/main" count="96" uniqueCount="66">
  <si>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</si>
  <si>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</si>
  <si>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</si>
  <si>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</si>
  <si>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</si>
  <si>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</si>
  <si>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</si>
  <si>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</si>
  <si>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</si>
  <si>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</si>
  <si>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</si>
  <si>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</si>
  <si>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</si>
  <si>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</si>
  <si>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</si>
  <si>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</si>
  <si>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</si>
  <si>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</si>
  <si>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</si>
  <si>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</si>
  <si>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</si>
  <si>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</si>
  <si>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</si>
  <si>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</si>
  <si>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</si>
  <si>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</si>
  <si>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</si>
  <si>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</si>
  <si>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</si>
  <si>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</si>
  <si>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</si>
  <si>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</si>
  <si>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</si>
  <si>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</si>
  <si>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</si>
  <si>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</si>
  <si>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</si>
  <si>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</si>
  <si>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</si>
  <si>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</si>
  <si>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</si>
  <si>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</si>
  <si>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</si>
  <si>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</si>
  <si>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</si>
  <si>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</si>
  <si>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</si>
  <si>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</si>
  <si>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Pago de Estimulo Economico por Buen Desempeño</t>
  </si>
  <si>
    <t>Buen Desempeño</t>
  </si>
  <si>
    <t>SIDETAV</t>
  </si>
  <si>
    <t>https://drive.google.com/file/d/1FD9EZkk-Z8wTT66YUnWdENqHZiww0ce6/view?usp=sharing</t>
  </si>
  <si>
    <t>https://drive.google.com/file/d/1ujiqlf8d_Q9e7pwBS0YzGNW0Cnidwm8A/view?usp=sharing</t>
  </si>
  <si>
    <t>Administrativo</t>
  </si>
  <si>
    <t xml:space="preserve">OFICINA OPERADORA DE ALAMO, VER. 1ER TRIMESTRE 2024. ES UN APOYO SINDICAL CORRESPONDIENTE AL AÑO 2022 Y 2023 PERO NO SE HABIA PAGADO POR POR FALTA DE RECURSOS ECONOMICOS. </t>
  </si>
  <si>
    <t>Pago de Becas a los hijos de los Trabajadores</t>
  </si>
  <si>
    <t>Becas</t>
  </si>
  <si>
    <t>https://drive.google.com/file/d/1lKg7NMFJ_B6zyKTku3_wDsBi6mnKaN3T/view?usp=sharing</t>
  </si>
  <si>
    <t>https://drive.google.com/file/d/1qLIfnEshSewWZwxe6w8FVCmQK0LznI3_/view?usp=sharing</t>
  </si>
  <si>
    <t>https://drive.google.com/file/d/18R_yJjHmBezAVl3bAwCftSDV-qRG4n_5/view?usp=sharing</t>
  </si>
  <si>
    <t>https://drive.google.com/file/d/1YZOVHLDdwYgQrdDVlRiu2Wo_xNWDcPcS/view?usp=sharing</t>
  </si>
  <si>
    <t>https://drive.google.com/file/d/1TCHFi4tOmB0nx_0njmxPAjRU1Grdahka/view?usp=sharing</t>
  </si>
  <si>
    <t xml:space="preserve">Pago dia del Trabajador del Agua </t>
  </si>
  <si>
    <t>Trabajador del Agua</t>
  </si>
  <si>
    <t>https://drive.google.com/file/d/1aDiTb1JwyhTYVJH1MC3HvT6Rp9ruP6e_/view?usp=sharing</t>
  </si>
  <si>
    <t>https://drive.google.com/file/d/1PorzEE3lesfDiwYxSC1ATdnovBhxeLZ6/view?usp=sharing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</si>
</sst>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D9EZkk-Z8wTT66YUnWdENqHZiww0ce6/view?usp=sharing" TargetMode="External"/><Relationship Id="rId3" Type="http://schemas.openxmlformats.org/officeDocument/2006/relationships/hyperlink" Target="https://drive.google.com/file/d/1PorzEE3lesfDiwYxSC1ATdnovBhxeLZ6/view?usp=sharing" TargetMode="External"/><Relationship Id="rId7" Type="http://schemas.openxmlformats.org/officeDocument/2006/relationships/hyperlink" Target="https://drive.google.com/file/d/1aDiTb1JwyhTYVJH1MC3HvT6Rp9ruP6e_/view?usp=sharing" TargetMode="External"/><Relationship Id="rId2" Type="http://schemas.openxmlformats.org/officeDocument/2006/relationships/hyperlink" Target="https://drive.google.com/file/d/1YZOVHLDdwYgQrdDVlRiu2Wo_xNWDcPcS/view?usp=sharing" TargetMode="External"/><Relationship Id="rId1" Type="http://schemas.openxmlformats.org/officeDocument/2006/relationships/hyperlink" Target="https://drive.google.com/file/d/1YZOVHLDdwYgQrdDVlRiu2Wo_xNWDcPcS/view?usp=sharing" TargetMode="External"/><Relationship Id="rId6" Type="http://schemas.openxmlformats.org/officeDocument/2006/relationships/hyperlink" Target="https://drive.google.com/file/d/1TCHFi4tOmB0nx_0njmxPAjRU1Grdahka/view?usp=sharing" TargetMode="External"/><Relationship Id="rId5" Type="http://schemas.openxmlformats.org/officeDocument/2006/relationships/hyperlink" Target="https://drive.google.com/file/d/18R_yJjHmBezAVl3bAwCftSDV-qRG4n_5/view?usp=sharing" TargetMode="External"/><Relationship Id="rId10" Type="http://schemas.openxmlformats.org/officeDocument/2006/relationships/hyperlink" Target="https://drive.google.com/file/d/1qLIfnEshSewWZwxe6w8FVCmQK0LznI3_/view?usp=sharing" TargetMode="External"/><Relationship Id="rId4" Type="http://schemas.openxmlformats.org/officeDocument/2006/relationships/hyperlink" Target="https://drive.google.com/file/d/1lKg7NMFJ_B6zyKTku3_wDsBi6mnKaN3T/view?usp=sharing" TargetMode="External"/><Relationship Id="rId9" Type="http://schemas.openxmlformats.org/officeDocument/2006/relationships/hyperlink" Target="https://drive.google.com/file/d/1ujiqlf8d_Q9e7pwBS0YzGNW0Cnidwm8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K2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t="s">
        <v>48</v>
      </c>
      <c r="F8" t="s">
        <v>49</v>
      </c>
      <c r="H8" t="s">
        <v>50</v>
      </c>
      <c r="I8" s="7" t="s">
        <v>51</v>
      </c>
      <c r="J8" s="7" t="s">
        <v>52</v>
      </c>
      <c r="M8" t="s">
        <v>53</v>
      </c>
      <c r="N8" s="2">
        <v>45382</v>
      </c>
      <c r="O8" s="3" t="s">
        <v>54</v>
      </c>
    </row>
    <row r="9" spans="1:15" x14ac:dyDescent="0.25">
      <c r="A9">
        <v>2024</v>
      </c>
      <c r="B9" s="2">
        <v>45292</v>
      </c>
      <c r="C9" s="2">
        <v>45382</v>
      </c>
      <c r="D9" t="s">
        <v>45</v>
      </c>
      <c r="E9" t="s">
        <v>55</v>
      </c>
      <c r="F9" t="s">
        <v>56</v>
      </c>
      <c r="H9" t="s">
        <v>50</v>
      </c>
      <c r="I9" s="7" t="s">
        <v>57</v>
      </c>
      <c r="J9" s="7" t="s">
        <v>58</v>
      </c>
      <c r="M9" t="s">
        <v>53</v>
      </c>
      <c r="N9" s="2">
        <v>45382</v>
      </c>
      <c r="O9" t="s">
        <v>54</v>
      </c>
    </row>
    <row r="10" spans="1:15" x14ac:dyDescent="0.25">
      <c r="A10">
        <v>2024</v>
      </c>
      <c r="B10" s="2">
        <v>45292</v>
      </c>
      <c r="C10" s="2">
        <v>45382</v>
      </c>
      <c r="D10" t="s">
        <v>45</v>
      </c>
      <c r="E10" t="s">
        <v>48</v>
      </c>
      <c r="F10" t="s">
        <v>49</v>
      </c>
      <c r="H10" t="s">
        <v>50</v>
      </c>
      <c r="I10" s="7" t="s">
        <v>59</v>
      </c>
      <c r="J10" s="7" t="s">
        <v>60</v>
      </c>
      <c r="M10" t="s">
        <v>53</v>
      </c>
      <c r="N10" s="2">
        <v>45382</v>
      </c>
      <c r="O10" t="s">
        <v>54</v>
      </c>
    </row>
    <row r="11" spans="1:15" x14ac:dyDescent="0.25">
      <c r="A11">
        <v>2024</v>
      </c>
      <c r="B11" s="2">
        <v>45292</v>
      </c>
      <c r="C11" s="2">
        <v>45382</v>
      </c>
      <c r="D11" t="s">
        <v>45</v>
      </c>
      <c r="E11" t="s">
        <v>55</v>
      </c>
      <c r="F11" t="s">
        <v>56</v>
      </c>
      <c r="H11" t="s">
        <v>50</v>
      </c>
      <c r="I11" s="7" t="s">
        <v>61</v>
      </c>
      <c r="J11" s="7" t="s">
        <v>60</v>
      </c>
      <c r="M11" t="s">
        <v>53</v>
      </c>
      <c r="N11" s="2">
        <v>45382</v>
      </c>
      <c r="O11" t="s">
        <v>54</v>
      </c>
    </row>
    <row r="12" spans="1:15" x14ac:dyDescent="0.25">
      <c r="A12">
        <v>2024</v>
      </c>
      <c r="B12" s="2">
        <v>45292</v>
      </c>
      <c r="C12" s="2">
        <v>45382</v>
      </c>
      <c r="D12" t="s">
        <v>45</v>
      </c>
      <c r="E12" t="s">
        <v>62</v>
      </c>
      <c r="F12" t="s">
        <v>63</v>
      </c>
      <c r="H12" t="s">
        <v>50</v>
      </c>
      <c r="I12" s="7" t="s">
        <v>64</v>
      </c>
      <c r="J12" s="7" t="s">
        <v>65</v>
      </c>
      <c r="M12" t="s">
        <v>53</v>
      </c>
      <c r="N12" s="2">
        <v>45382</v>
      </c>
      <c r="O1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10" r:id="rId1" xr:uid="{EEA2006A-C46C-4E6F-82B2-8B2427D5C2B3}"/>
    <hyperlink ref="J11" r:id="rId2" xr:uid="{75BCE15E-5205-40AD-ABF1-7071997A2625}"/>
    <hyperlink ref="J12" r:id="rId3" xr:uid="{A08E7C10-6C36-4B0D-8BBE-70C7BF5BEE60}"/>
    <hyperlink ref="I9" r:id="rId4" xr:uid="{F2F488EE-3F16-4A7F-9AF7-6934F0A98FF9}"/>
    <hyperlink ref="I10" r:id="rId5" xr:uid="{6A893484-7D0A-4129-9DC8-869E8463AC3F}"/>
    <hyperlink ref="I11" r:id="rId6" xr:uid="{B2E09E1F-84E7-4F4B-8476-4E994519AC05}"/>
    <hyperlink ref="I12" r:id="rId7" xr:uid="{8D1F2616-3C18-4DA7-A05C-89CB0C23D3E4}"/>
    <hyperlink ref="I8" r:id="rId8" xr:uid="{E8C5BC50-995B-4C36-BD38-E31EA5A08948}"/>
    <hyperlink ref="J8" r:id="rId9" xr:uid="{92118E15-A965-4390-A0C7-A43521EFA900}"/>
    <hyperlink ref="J9" r:id="rId10" xr:uid="{1B6C5BE0-90F3-4B3D-A903-820AF2C514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2024-03-25T17:13:05Z</dcterms:created>
  <dcterms:modified xsi:type="dcterms:W3CDTF">2024-04-04T19:43:17Z</dcterms:modified>
</cp:coreProperties>
</file>