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TRANSPARENCIA 2024\FROMATOS AÑO 2024 TRANSPARENCIA gestion documental 7C5\FORMATOS TRANSPARENCIA 4TO. TRIM. 2024\"/>
    </mc:Choice>
  </mc:AlternateContent>
  <xr:revisionPtr revIDLastSave="0" documentId="13_ncr:1_{4B21C329-7C79-43D9-B605-8E95AE37F8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<sst xmlns="http://schemas.openxmlformats.org/spreadsheetml/2006/main" count="88" uniqueCount="66">
  <si>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</si>
  <si>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</si>
  <si>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</si>
  <si>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</si>
  <si>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</si>
  <si>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</si>
  <si>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</si>
  <si>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</si>
  <si>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</si>
  <si>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</si>
  <si>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</si>
  <si>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</si>
  <si>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</si>
  <si>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</si>
  <si>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</si>
  <si>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</si>
  <si>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</si>
  <si>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</si>
  <si>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</si>
  <si>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</si>
  <si>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</si>
  <si>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</si>
  <si>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</si>
  <si>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</si>
  <si>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</si>
  <si>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</si>
  <si>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</si>
  <si>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</si>
  <si>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</si>
  <si>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</si>
  <si>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</si>
  <si>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</si>
  <si>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</si>
  <si>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</si>
  <si>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</si>
  <si>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</si>
  <si>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</si>
  <si>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</si>
  <si>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</si>
  <si>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</si>
  <si>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</si>
  <si>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</si>
  <si>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</si>
  <si>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</si>
  <si>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</si>
  <si>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</si>
  <si>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</si>
  <si>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</si>
  <si>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Pago de Estimulo Economico por Buen Desempeño</t>
  </si>
  <si>
    <t>Buen Desempeño</t>
  </si>
  <si>
    <t>SIDETAV</t>
  </si>
  <si>
    <t>Administrativo</t>
  </si>
  <si>
    <t>Pago de Becas a los hijos de los Trabajadores</t>
  </si>
  <si>
    <t>Becas</t>
  </si>
  <si>
    <t>OFICINA OPERADORA DE ALAMO, VER. 4TO. TRIMESTRE 2024. (ES UN APOYO SINDICAL)</t>
  </si>
  <si>
    <t>Pago de Dia de Reyes</t>
  </si>
  <si>
    <t>Pago del Niño</t>
  </si>
  <si>
    <t>Dia del niño</t>
  </si>
  <si>
    <t>Dia de Reyes</t>
  </si>
  <si>
    <t>https://drive.google.com/file/d/1kUDjC3hWzhh7RqHM2M3LN7bXixxzuNat/view?usp=sharing</t>
  </si>
  <si>
    <t>https://drive.google.com/file/d/1oLnxGkbfyqWi_FMuFaGHEVJODsreBUd4/view?usp=sharing</t>
  </si>
  <si>
    <t>https://drive.google.com/file/d/1SEUwbm3kHDosONXGzHYOZwCUingRxIR3/view?usp=sharing</t>
  </si>
  <si>
    <t>https://drive.google.com/file/d/1LjBMOVEmPkoC5krZ3RGc4N-pzjUFS3Ol/view?usp=sharing</t>
  </si>
  <si>
    <t>https://drive.google.com/file/d/1IoH1a23k_QnedsGXEiLVbTV8yPVQ9Rma/view?usp=sharing</t>
  </si>
  <si>
    <t>https://drive.google.com/file/d/1fOaPLnI2HUPuypzvPGH0DVSU3I2lbycv/view?usp=sharing</t>
  </si>
  <si>
    <t>https://drive.google.com/file/d/1eKDEXpgYaT1xOwaZ8iyk-Wb2FTn-eH5x/view?usp=sharing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</si>
</sst>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KDEXpgYaT1xOwaZ8iyk-Wb2FTn-eH5x/view?usp=sharing" TargetMode="External"/><Relationship Id="rId3" Type="http://schemas.openxmlformats.org/officeDocument/2006/relationships/hyperlink" Target="https://drive.google.com/file/d/1oLnxGkbfyqWi_FMuFaGHEVJODsreBUd4/view?usp=sharing" TargetMode="External"/><Relationship Id="rId7" Type="http://schemas.openxmlformats.org/officeDocument/2006/relationships/hyperlink" Target="https://drive.google.com/file/d/1fOaPLnI2HUPuypzvPGH0DVSU3I2lbycv/view?usp=sharing" TargetMode="External"/><Relationship Id="rId2" Type="http://schemas.openxmlformats.org/officeDocument/2006/relationships/hyperlink" Target="https://drive.google.com/file/d/1kUDjC3hWzhh7RqHM2M3LN7bXixxzuNat/view?usp=sharing" TargetMode="External"/><Relationship Id="rId1" Type="http://schemas.openxmlformats.org/officeDocument/2006/relationships/hyperlink" Target="https://drive.google.com/file/d/1LjBMOVEmPkoC5krZ3RGc4N-pzjUFS3Ol/view?usp=sharing" TargetMode="External"/><Relationship Id="rId6" Type="http://schemas.openxmlformats.org/officeDocument/2006/relationships/hyperlink" Target="https://drive.google.com/file/d/1oLnxGkbfyqWi_FMuFaGHEVJODsreBUd4/view?usp=sharing" TargetMode="External"/><Relationship Id="rId5" Type="http://schemas.openxmlformats.org/officeDocument/2006/relationships/hyperlink" Target="https://drive.google.com/file/d/1IoH1a23k_QnedsGXEiLVbTV8yPVQ9Rma/view?usp=sharing" TargetMode="External"/><Relationship Id="rId4" Type="http://schemas.openxmlformats.org/officeDocument/2006/relationships/hyperlink" Target="https://drive.google.com/file/d/1SEUwbm3kHDosONXGzHYOZwCUingRxIR3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K2" workbookViewId="0">
      <selection activeCell="K12" sqref="A12:XFD3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 t="s">
        <v>48</v>
      </c>
      <c r="F8" t="s">
        <v>49</v>
      </c>
      <c r="H8" t="s">
        <v>50</v>
      </c>
      <c r="I8" s="4" t="s">
        <v>59</v>
      </c>
      <c r="J8" s="4" t="s">
        <v>63</v>
      </c>
      <c r="M8" t="s">
        <v>51</v>
      </c>
      <c r="N8" s="2">
        <v>45657</v>
      </c>
      <c r="O8" s="3" t="s">
        <v>54</v>
      </c>
    </row>
    <row r="9" spans="1:15" x14ac:dyDescent="0.25">
      <c r="A9">
        <v>2024</v>
      </c>
      <c r="B9" s="2">
        <v>45566</v>
      </c>
      <c r="C9" s="2">
        <v>45657</v>
      </c>
      <c r="D9" t="s">
        <v>45</v>
      </c>
      <c r="E9" t="s">
        <v>52</v>
      </c>
      <c r="F9" t="s">
        <v>53</v>
      </c>
      <c r="H9" t="s">
        <v>50</v>
      </c>
      <c r="I9" s="4" t="s">
        <v>60</v>
      </c>
      <c r="J9" s="4" t="s">
        <v>60</v>
      </c>
      <c r="M9" t="s">
        <v>51</v>
      </c>
      <c r="N9" s="2">
        <v>45657</v>
      </c>
      <c r="O9" t="s">
        <v>54</v>
      </c>
    </row>
    <row r="10" spans="1:15" x14ac:dyDescent="0.25">
      <c r="A10">
        <v>2024</v>
      </c>
      <c r="B10" s="2">
        <v>45566</v>
      </c>
      <c r="C10" s="2">
        <v>45657</v>
      </c>
      <c r="D10" t="s">
        <v>45</v>
      </c>
      <c r="E10" t="s">
        <v>55</v>
      </c>
      <c r="F10" t="s">
        <v>58</v>
      </c>
      <c r="H10" t="s">
        <v>50</v>
      </c>
      <c r="I10" s="4" t="s">
        <v>61</v>
      </c>
      <c r="J10" s="4" t="s">
        <v>64</v>
      </c>
      <c r="M10" t="s">
        <v>51</v>
      </c>
      <c r="N10" s="2">
        <v>45657</v>
      </c>
      <c r="O10" t="s">
        <v>54</v>
      </c>
    </row>
    <row r="11" spans="1:15" x14ac:dyDescent="0.25">
      <c r="A11">
        <v>2024</v>
      </c>
      <c r="B11" s="2">
        <v>45566</v>
      </c>
      <c r="C11" s="2">
        <v>45657</v>
      </c>
      <c r="D11" t="s">
        <v>45</v>
      </c>
      <c r="E11" t="s">
        <v>56</v>
      </c>
      <c r="F11" t="s">
        <v>57</v>
      </c>
      <c r="H11" t="s">
        <v>50</v>
      </c>
      <c r="I11" s="4" t="s">
        <v>62</v>
      </c>
      <c r="J11" s="4" t="s">
        <v>65</v>
      </c>
      <c r="M11" t="s">
        <v>51</v>
      </c>
      <c r="N11" s="2">
        <v>45657</v>
      </c>
      <c r="O11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I11" r:id="rId1" xr:uid="{DCD9326F-395C-409D-A103-2E4838EE3309}"/>
    <hyperlink ref="I8" r:id="rId2" xr:uid="{E08DDABB-B5C6-470E-BC77-38E5F1AE49DB}"/>
    <hyperlink ref="I9" r:id="rId3" xr:uid="{4119ED8C-0F8E-46CE-81AF-E148BCCC385E}"/>
    <hyperlink ref="I10" r:id="rId4" xr:uid="{8F7988EB-56A0-4151-8D5B-3459A7D39061}"/>
    <hyperlink ref="J8" r:id="rId5" xr:uid="{A10BD787-B873-4BBE-9199-E58624059E85}"/>
    <hyperlink ref="J9" r:id="rId6" xr:uid="{5809577A-7D30-48E2-84EF-35E12703840E}"/>
    <hyperlink ref="J10" r:id="rId7" xr:uid="{886F7D67-BF04-4A47-B3A6-F28E104C2433}"/>
    <hyperlink ref="J11" r:id="rId8" xr:uid="{EB4C6E3D-8DD2-4E30-BA25-B826893429CF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2024-11-20T19:36:27Z</dcterms:created>
  <dcterms:modified xsi:type="dcterms:W3CDTF">2025-01-24T14:38:37Z</dcterms:modified>
</cp:coreProperties>
</file>