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1er Trimestre 2022 Validados\"/>
    </mc:Choice>
  </mc:AlternateContent>
  <xr:revisionPtr revIDLastSave="0" documentId="13_ncr:1_{3A476C5C-C2F7-49DC-ABEF-4648AE30618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<sst xmlns="http://schemas.openxmlformats.org/spreadsheetml/2006/main" count="119" uniqueCount="68">
  <si>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</si>
  <si>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</si>
  <si>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</si>
  <si>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</si>
  <si>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</si>
  <si>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</si>
  <si>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</si>
  <si>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</si>
  <si>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</si>
  <si>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</si>
  <si>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</si>
  <si>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</si>
  <si>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</si>
  <si>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</si>
  <si>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</si>
  <si>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</si>
  <si>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</si>
  <si>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</si>
  <si>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</si>
  <si>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</si>
  <si>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</si>
  <si>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</si>
  <si>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</si>
  <si>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</si>
  <si>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</si>
  <si>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</si>
  <si>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</si>
  <si>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</si>
  <si>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</si>
  <si>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</si>
  <si>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</si>
  <si>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</si>
  <si>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</si>
  <si>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</si>
  <si>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</si>
  <si>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</si>
  <si>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</si>
  <si>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</si>
  <si>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</si>
  <si>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</si>
  <si>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</si>
  <si>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</si>
  <si>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</si>
  <si>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</si>
  <si>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</si>
  <si>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</si>
  <si>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</si>
  <si>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</si>
  <si>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</si>
  <si>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</si>
  <si>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Persona física</t>
  </si>
  <si>
    <t>https://drive.google.com/file/d/1QIfCAL5rfEl6PCD-rv-cUCg6QpdMvVMT/view?usp=sharing</t>
  </si>
  <si>
    <t>Comercial Administrativo</t>
  </si>
  <si>
    <t>Subsidio por Buen Desempeño</t>
  </si>
  <si>
    <t>Becas Escolares y Subsidio por Buen Desempeño</t>
  </si>
  <si>
    <t xml:space="preserve">Becas Escolares  </t>
  </si>
  <si>
    <t>Clausula 82 Inciso K</t>
  </si>
  <si>
    <t>Clausula 82 Incisos I y K</t>
  </si>
  <si>
    <t>Clausula 82 Incisos I</t>
  </si>
  <si>
    <t>Clausula 82 Incisos I, K R</t>
  </si>
  <si>
    <t>Dia Trabajador del Agua, Estimulo por Buen Desempeño y Becas Escolares</t>
  </si>
  <si>
    <t>https://drive.google.com/file/d/1HM5QT_TzU_X-xzK2TuiSTCMLIry2Mv8y/view?usp=share_link</t>
  </si>
  <si>
    <t>https://drive.google.com/file/d/10k9lRPdFj36rX2XD4Wfmk-z9aNYDgrx_/view?usp=share_link</t>
  </si>
  <si>
    <t>https://drive.google.com/file/d/1PwsNvN1Dg4PF3T5JgSxOs8qwCL9397en/view?usp=share_link</t>
  </si>
  <si>
    <t>https://drive.google.com/file/d/1gzszIOG-GbWwtpUrSCRWZUyZ4wKvJCyo/view?usp=share_link</t>
  </si>
  <si>
    <t>https://drive.google.com/file/d/12z-Tan_mgWzJ9Mx98ssm9qg-XJ2g2Sdr/view?usp=share_link</t>
  </si>
  <si>
    <t>https://drive.google.com/file/d/1iWTkxb6pJDiVHNkyvRpLWiVWD__OQ5eM/view?usp=share_link</t>
  </si>
  <si>
    <t xml:space="preserve">Oficina Operadora Altotonga, 1er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</si>
</sst>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TO-0274\Desktop\ALTOTONGA\2022\TRANSPARENCIA\Transparencia%203er%20Trimestre%202021%20Validados\XXVI%20Recursos%20publicos%20Estimulos%20Altotonga%203er%20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HM5QT_TzU_X-xzK2TuiSTCMLIry2Mv8y/view?usp=share_link" TargetMode="External"/><Relationship Id="rId18" Type="http://schemas.openxmlformats.org/officeDocument/2006/relationships/hyperlink" Target="https://drive.google.com/file/d/1gzszIOG-GbWwtpUrSCRWZUyZ4wKvJCyo/view?usp=share_link" TargetMode="External"/><Relationship Id="rId3" Type="http://schemas.openxmlformats.org/officeDocument/2006/relationships/hyperlink" Target="https://drive.google.com/file/d/1QIfCAL5rfEl6PCD-rv-cUCg6QpdMvVMT/view?usp=sharing" TargetMode="External"/><Relationship Id="rId7" Type="http://schemas.openxmlformats.org/officeDocument/2006/relationships/hyperlink" Target="https://drive.google.com/file/d/1QIfCAL5rfEl6PCD-rv-cUCg6QpdMvVMT/view?usp=sharing" TargetMode="External"/><Relationship Id="rId12" Type="http://schemas.openxmlformats.org/officeDocument/2006/relationships/hyperlink" Target="https://drive.google.com/file/d/1QIfCAL5rfEl6PCD-rv-cUCg6QpdMvVMT/view?usp=sharing" TargetMode="External"/><Relationship Id="rId17" Type="http://schemas.openxmlformats.org/officeDocument/2006/relationships/hyperlink" Target="https://drive.google.com/file/d/1PwsNvN1Dg4PF3T5JgSxOs8qwCL9397en/view?usp=share_link" TargetMode="External"/><Relationship Id="rId2" Type="http://schemas.openxmlformats.org/officeDocument/2006/relationships/hyperlink" Target="https://drive.google.com/file/d/1QIfCAL5rfEl6PCD-rv-cUCg6QpdMvVMT/view?usp=sharing" TargetMode="External"/><Relationship Id="rId16" Type="http://schemas.openxmlformats.org/officeDocument/2006/relationships/hyperlink" Target="https://drive.google.com/file/d/1PwsNvN1Dg4PF3T5JgSxOs8qwCL9397en/view?usp=share_link" TargetMode="External"/><Relationship Id="rId20" Type="http://schemas.openxmlformats.org/officeDocument/2006/relationships/hyperlink" Target="https://drive.google.com/file/d/1iWTkxb6pJDiVHNkyvRpLWiVWD__OQ5eM/view?usp=share_link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5" Type="http://schemas.openxmlformats.org/officeDocument/2006/relationships/hyperlink" Target="https://drive.google.com/file/d/10k9lRPdFj36rX2XD4Wfmk-z9aNYDgrx_/view?usp=share_link" TargetMode="External"/><Relationship Id="rId10" Type="http://schemas.openxmlformats.org/officeDocument/2006/relationships/hyperlink" Target="https://drive.google.com/file/d/1QIfCAL5rfEl6PCD-rv-cUCg6QpdMvVMT/view?usp=sharing" TargetMode="External"/><Relationship Id="rId19" Type="http://schemas.openxmlformats.org/officeDocument/2006/relationships/hyperlink" Target="https://drive.google.com/file/d/12z-Tan_mgWzJ9Mx98ssm9qg-XJ2g2Sdr/view?usp=share_link" TargetMode="External"/><Relationship Id="rId4" Type="http://schemas.openxmlformats.org/officeDocument/2006/relationships/hyperlink" Target="https://drive.google.com/file/d/1QIfCAL5rfEl6PCD-rv-cUCg6QpdMvVMT/view?usp=sharing" TargetMode="External"/><Relationship Id="rId9" Type="http://schemas.openxmlformats.org/officeDocument/2006/relationships/hyperlink" Target="https://drive.google.com/file/d/1QIfCAL5rfEl6PCD-rv-cUCg6QpdMvVMT/view?usp=sharing" TargetMode="External"/><Relationship Id="rId14" Type="http://schemas.openxmlformats.org/officeDocument/2006/relationships/hyperlink" Target="https://drive.google.com/file/d/1HM5QT_TzU_X-xzK2TuiSTCMLIry2Mv8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56</v>
      </c>
      <c r="F8" t="s">
        <v>53</v>
      </c>
      <c r="G8" s="2">
        <v>44581</v>
      </c>
      <c r="H8" t="s">
        <v>50</v>
      </c>
      <c r="I8" s="3" t="s">
        <v>61</v>
      </c>
      <c r="J8" s="3" t="s">
        <v>62</v>
      </c>
      <c r="K8" s="3" t="s">
        <v>51</v>
      </c>
      <c r="L8" s="3" t="s">
        <v>51</v>
      </c>
      <c r="M8" t="s">
        <v>52</v>
      </c>
      <c r="N8" s="2">
        <v>44681</v>
      </c>
      <c r="O8" s="2">
        <v>44651</v>
      </c>
      <c r="P8" s="4" t="s">
        <v>67</v>
      </c>
    </row>
    <row r="9" spans="1:16" x14ac:dyDescent="0.25">
      <c r="A9" s="6">
        <v>2022</v>
      </c>
      <c r="B9" s="2">
        <v>44562</v>
      </c>
      <c r="C9" s="2">
        <v>44651</v>
      </c>
      <c r="D9" s="6" t="s">
        <v>47</v>
      </c>
      <c r="E9" s="5" t="s">
        <v>57</v>
      </c>
      <c r="F9" t="s">
        <v>54</v>
      </c>
      <c r="G9" s="2">
        <v>44586</v>
      </c>
      <c r="H9" s="5" t="s">
        <v>50</v>
      </c>
      <c r="I9" s="3" t="s">
        <v>61</v>
      </c>
      <c r="J9" s="3" t="s">
        <v>63</v>
      </c>
      <c r="K9" s="3" t="s">
        <v>51</v>
      </c>
      <c r="L9" s="3" t="s">
        <v>51</v>
      </c>
      <c r="M9" s="5" t="s">
        <v>52</v>
      </c>
      <c r="N9" s="2">
        <v>44681</v>
      </c>
      <c r="O9" s="2">
        <v>44651</v>
      </c>
      <c r="P9" s="4" t="s">
        <v>67</v>
      </c>
    </row>
    <row r="10" spans="1:16" s="5" customFormat="1" x14ac:dyDescent="0.25">
      <c r="A10" s="6">
        <v>2022</v>
      </c>
      <c r="B10" s="2">
        <v>44562</v>
      </c>
      <c r="C10" s="2">
        <v>44651</v>
      </c>
      <c r="D10" s="6" t="s">
        <v>47</v>
      </c>
      <c r="E10" s="5" t="s">
        <v>58</v>
      </c>
      <c r="F10" s="5" t="s">
        <v>55</v>
      </c>
      <c r="G10" s="2">
        <v>44575</v>
      </c>
      <c r="H10" s="5" t="s">
        <v>50</v>
      </c>
      <c r="I10" s="3" t="s">
        <v>61</v>
      </c>
      <c r="J10" s="3" t="s">
        <v>63</v>
      </c>
      <c r="K10" s="3" t="s">
        <v>51</v>
      </c>
      <c r="L10" s="3" t="s">
        <v>51</v>
      </c>
      <c r="M10" s="5" t="s">
        <v>52</v>
      </c>
      <c r="N10" s="2">
        <v>44681</v>
      </c>
      <c r="O10" s="2">
        <v>44651</v>
      </c>
      <c r="P10" s="4" t="s">
        <v>67</v>
      </c>
    </row>
    <row r="11" spans="1:16" s="5" customFormat="1" x14ac:dyDescent="0.25">
      <c r="A11" s="6">
        <v>2022</v>
      </c>
      <c r="B11" s="2">
        <v>44562</v>
      </c>
      <c r="C11" s="2">
        <v>44651</v>
      </c>
      <c r="D11" s="6" t="s">
        <v>47</v>
      </c>
      <c r="E11" s="7" t="s">
        <v>59</v>
      </c>
      <c r="F11" s="7" t="s">
        <v>60</v>
      </c>
      <c r="G11" s="2">
        <v>44575</v>
      </c>
      <c r="H11" s="5" t="s">
        <v>50</v>
      </c>
      <c r="I11" s="3" t="s">
        <v>61</v>
      </c>
      <c r="J11" s="3" t="s">
        <v>64</v>
      </c>
      <c r="K11" s="3" t="s">
        <v>51</v>
      </c>
      <c r="L11" s="3" t="s">
        <v>51</v>
      </c>
      <c r="M11" s="5" t="s">
        <v>52</v>
      </c>
      <c r="N11" s="2">
        <v>44681</v>
      </c>
      <c r="O11" s="2">
        <v>44651</v>
      </c>
      <c r="P11" s="4" t="s">
        <v>67</v>
      </c>
    </row>
    <row r="12" spans="1:16" s="5" customFormat="1" x14ac:dyDescent="0.25">
      <c r="A12" s="6">
        <v>2022</v>
      </c>
      <c r="B12" s="2">
        <v>44562</v>
      </c>
      <c r="C12" s="2">
        <v>44651</v>
      </c>
      <c r="D12" s="6" t="s">
        <v>47</v>
      </c>
      <c r="E12" s="5" t="s">
        <v>56</v>
      </c>
      <c r="F12" s="5" t="s">
        <v>53</v>
      </c>
      <c r="G12" s="2">
        <v>44575</v>
      </c>
      <c r="H12" s="5" t="s">
        <v>50</v>
      </c>
      <c r="I12" s="3" t="s">
        <v>61</v>
      </c>
      <c r="J12" s="3" t="s">
        <v>65</v>
      </c>
      <c r="K12" s="3" t="s">
        <v>51</v>
      </c>
      <c r="L12" s="3" t="s">
        <v>51</v>
      </c>
      <c r="M12" s="5" t="s">
        <v>52</v>
      </c>
      <c r="N12" s="2">
        <v>44681</v>
      </c>
      <c r="O12" s="2">
        <v>44651</v>
      </c>
      <c r="P12" s="4" t="s">
        <v>67</v>
      </c>
    </row>
    <row r="13" spans="1:16" s="5" customFormat="1" x14ac:dyDescent="0.25">
      <c r="A13" s="6">
        <v>2022</v>
      </c>
      <c r="B13" s="2">
        <v>44562</v>
      </c>
      <c r="C13" s="2">
        <v>44651</v>
      </c>
      <c r="D13" s="6" t="s">
        <v>47</v>
      </c>
      <c r="E13" s="5" t="s">
        <v>58</v>
      </c>
      <c r="F13" s="5" t="s">
        <v>55</v>
      </c>
      <c r="G13" s="2">
        <v>44575</v>
      </c>
      <c r="H13" s="5" t="s">
        <v>50</v>
      </c>
      <c r="I13" s="3" t="s">
        <v>61</v>
      </c>
      <c r="J13" s="3" t="s">
        <v>66</v>
      </c>
      <c r="K13" s="3" t="s">
        <v>51</v>
      </c>
      <c r="L13" s="3" t="s">
        <v>51</v>
      </c>
      <c r="M13" s="5" t="s">
        <v>52</v>
      </c>
      <c r="N13" s="2">
        <v>44681</v>
      </c>
      <c r="O13" s="2">
        <v>44651</v>
      </c>
      <c r="P13" s="4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 xr:uid="{F21241E4-1D8C-452D-ADD9-5ECD1E8D35C7}">
      <formula1>Hidden_17</formula1>
    </dataValidation>
  </dataValidations>
  <hyperlinks>
    <hyperlink ref="K8" r:id="rId1" xr:uid="{AD289A15-6AA7-49C5-9C59-DDB0AE9A93A8}"/>
    <hyperlink ref="L8" r:id="rId2" xr:uid="{B0237B02-33F9-4247-AFDE-527C666AA0FE}"/>
    <hyperlink ref="K9" r:id="rId3" xr:uid="{7F1CE5CB-8C0E-4198-B8A7-540E79E4B020}"/>
    <hyperlink ref="K10" r:id="rId4" xr:uid="{6CB5F849-9D20-4AD9-85A5-A8A755E52E2E}"/>
    <hyperlink ref="K11" r:id="rId5" xr:uid="{69175511-243A-4ED1-94D3-9557D7662007}"/>
    <hyperlink ref="K12" r:id="rId6" xr:uid="{AB8F7B6C-2FEF-4892-8A01-F5C4147A017D}"/>
    <hyperlink ref="K13" r:id="rId7" xr:uid="{29313349-8D4C-4D49-9284-B44104564ACF}"/>
    <hyperlink ref="L9" r:id="rId8" xr:uid="{FADF570A-A193-4695-83B4-F40F8E79193F}"/>
    <hyperlink ref="L10" r:id="rId9" xr:uid="{B1756434-47A2-4E28-A713-C43B41CB567B}"/>
    <hyperlink ref="L11" r:id="rId10" xr:uid="{3064DD30-A8C2-404D-8BDC-450111993362}"/>
    <hyperlink ref="L12" r:id="rId11" xr:uid="{FE92DA21-0DC1-48A5-BDC9-415A2BC597F2}"/>
    <hyperlink ref="L13" r:id="rId12" xr:uid="{D5A3DED5-FFE1-4791-B57A-D35480FBAF40}"/>
    <hyperlink ref="I8" r:id="rId13" xr:uid="{ECB8EA6D-F8FC-4CF4-898F-1142F538F9A9}"/>
    <hyperlink ref="I9:I13" r:id="rId14" display="https://drive.google.com/file/d/1HM5QT_TzU_X-xzK2TuiSTCMLIry2Mv8y/view?usp=share_link" xr:uid="{07218E5F-1250-4D48-A4D3-AD3EF052FC1B}"/>
    <hyperlink ref="J8" r:id="rId15" xr:uid="{034E588E-A0E0-4DC6-B1F2-691B316E41BB}"/>
    <hyperlink ref="J9" r:id="rId16" xr:uid="{8D6990CA-2D33-4B6C-B2A2-664AB5A1A4F1}"/>
    <hyperlink ref="J10" r:id="rId17" xr:uid="{F00489A6-E355-44D6-B425-90B7387D9A78}"/>
    <hyperlink ref="J11" r:id="rId18" xr:uid="{0A8EB1FF-4A03-4027-A037-B70ED7D137BC}"/>
    <hyperlink ref="J12" r:id="rId19" xr:uid="{97BC25AB-2B35-43C9-B661-87B576FC0A61}"/>
    <hyperlink ref="J13" r:id="rId20" xr:uid="{D2985CB3-D55D-4FC3-8F35-2D48537D23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2022-04-28T17:44:43Z</dcterms:created>
  <dcterms:modified xsi:type="dcterms:W3CDTF">2022-11-18T19:30:44Z</dcterms:modified>
</cp:coreProperties>
</file>