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08-11\5ALTOTONGA\"/>
    </mc:Choice>
  </mc:AlternateContent>
  <xr:revisionPtr revIDLastSave="0" documentId="13_ncr:1_{439CF029-8887-4FD0-B951-9FAB34E88EB2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7">[1]Hidden_1!$A$1:$A$2</definedName>
    <definedName name="Hidden_29">[1]Hidden_2!$A$1:$A$2</definedName>
    <definedName name="Hidden_310">[1]Hidden_3!$A$1:$A$9</definedName>
    <definedName name="Hidden_424">[1]Hidden_4!$A$1:$A$2</definedName>
    <definedName name="Hidden_525">[1]Hidden_5!$A$1:$A$2</definedName>
  </definedNames>
  <calcPr calcId="0"/>
</workbook>
</file>

<file path=xl/sharedStrings.xml><?xml version="1.0" encoding="utf-8"?>
<sst xmlns="http://schemas.openxmlformats.org/spreadsheetml/2006/main" count="139" uniqueCount="76">
  <si>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</si>
  <si>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</si>
  <si>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</si>
  <si>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</si>
  <si>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</si>
  <si>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</si>
  <si>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</si>
  <si>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</si>
  <si>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</si>
  <si>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</si>
  <si>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</si>
  <si>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</si>
  <si>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</si>
  <si>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</si>
  <si>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</si>
  <si>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</si>
  <si>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</si>
  <si>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</si>
  <si>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</si>
  <si>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</si>
  <si>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</si>
  <si>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</si>
  <si>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</si>
  <si>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</si>
  <si>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</si>
  <si>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</si>
  <si>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</si>
  <si>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</si>
  <si>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</si>
  <si>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</si>
  <si>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</si>
  <si>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</si>
  <si>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</si>
  <si>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</si>
  <si>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</si>
  <si>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</si>
  <si>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</si>
  <si>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</si>
  <si>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</si>
  <si>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</si>
  <si>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</si>
  <si>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</si>
  <si>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</si>
  <si>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</si>
  <si>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</si>
  <si>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</si>
  <si>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</si>
  <si>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</si>
  <si>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</si>
  <si>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</si>
  <si>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Persona física</t>
  </si>
  <si>
    <t>https://drive.google.com/file/d/1QIfCAL5rfEl6PCD-rv-cUCg6QpdMvVMT/view?usp=sharing</t>
  </si>
  <si>
    <t>Comercial Administrativo</t>
  </si>
  <si>
    <t>Subsidio por Buen Desempeño</t>
  </si>
  <si>
    <t xml:space="preserve">Oficina Operadora Altotonga, 3er trimestre 2022 </t>
  </si>
  <si>
    <t>Becas Escolares y Subsidio por Buen Desempeño</t>
  </si>
  <si>
    <t xml:space="preserve">Becas Escolares  </t>
  </si>
  <si>
    <t>Clausula 82 Inciso K</t>
  </si>
  <si>
    <t>Clausula 82 Incisos I y K</t>
  </si>
  <si>
    <t>Clausula 82 Incisos I</t>
  </si>
  <si>
    <t>Clausula 82 Incisos I, K R</t>
  </si>
  <si>
    <t>Dia Trabajador del Agua, Estimulo por Buen Desempeño y Becas Escolares</t>
  </si>
  <si>
    <t>Estimulo Buen Desempeño, Becas, Dia del Niño</t>
  </si>
  <si>
    <t xml:space="preserve">Clausula 82 Incisos E, I, K </t>
  </si>
  <si>
    <t xml:space="preserve">Clausula 82 Incisos  I, K y R </t>
  </si>
  <si>
    <t>Estimulo Buen Desempeño, Becas, Dia Trabajador del Agua</t>
  </si>
  <si>
    <t>https://drive.google.com/file/d/1CEoDOsVj96oAn-PoNqiZVIRU966Aye03/view?usp=share_link</t>
  </si>
  <si>
    <t>https://drive.google.com/file/d/18xn2jSr9UStict-FisAox0-SD2x7qQAR/view?usp=share_link</t>
  </si>
  <si>
    <t>https://drive.google.com/file/d/1BGhYgJNKvmr1zRTIyEUpZZ672PYLEMyH/view?usp=share_link</t>
  </si>
  <si>
    <t>https://drive.google.com/file/d/1kf8-F4KQoL2MAgu-QVqk-Wv0FsSm4kBW/view?usp=share_link</t>
  </si>
  <si>
    <t>https://drive.google.com/file/d/1gGZ4iI9GdzV_PymoRUNjEVNOVG_fQEGr/view?usp=share_link</t>
  </si>
  <si>
    <t>https://drive.google.com/file/d/1HM5QT_TzU_X-xzK2TuiSTCMLIry2Mv8y/view?usp=share_link</t>
  </si>
  <si>
    <t>https://drive.google.com/file/d/1e1Tfhl1opUCn5muhoxdBkd8qVhhvf3LQ/view?usp=share_link</t>
  </si>
  <si>
    <t>https://drive.google.com/file/d/1SW5Ut4EdjJdVzMaP3rBUpSl4mbsIDcM-/view?usp=share_link</t>
  </si>
  <si>
    <t>https://drive.google.com/file/d/1Ier3uUTpmTjlrsXoqu_-C_FIqkuPOAxB/view?usp=share_link</t>
  </si>
  <si>
    <t>https://drive.google.com/file/d/15Na8wM6_kS1A8lEeRxX1LXE2XYn_81Qv/view?usp=share_link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</si>
</sst>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2/TRANSPARENCIA/Transparencia%203er%20Trimestre%202021%20Validados/XXVI%20Recursos%20publicos%20Estimulos%20Altotonga%203er%20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IfCAL5rfEl6PCD-rv-cUCg6QpdMvVMT/view?usp=sharing" TargetMode="External"/><Relationship Id="rId13" Type="http://schemas.openxmlformats.org/officeDocument/2006/relationships/hyperlink" Target="https://drive.google.com/file/d/1QIfCAL5rfEl6PCD-rv-cUCg6QpdMvVMT/view?usp=sharing" TargetMode="External"/><Relationship Id="rId18" Type="http://schemas.openxmlformats.org/officeDocument/2006/relationships/hyperlink" Target="https://drive.google.com/file/d/18xn2jSr9UStict-FisAox0-SD2x7qQAR/view?usp=share_link" TargetMode="External"/><Relationship Id="rId26" Type="http://schemas.openxmlformats.org/officeDocument/2006/relationships/hyperlink" Target="https://drive.google.com/file/d/1CEoDOsVj96oAn-PoNqiZVIRU966Aye03/view?usp=share_link" TargetMode="External"/><Relationship Id="rId3" Type="http://schemas.openxmlformats.org/officeDocument/2006/relationships/hyperlink" Target="https://drive.google.com/file/d/1QIfCAL5rfEl6PCD-rv-cUCg6QpdMvVMT/view?usp=sharing" TargetMode="External"/><Relationship Id="rId21" Type="http://schemas.openxmlformats.org/officeDocument/2006/relationships/hyperlink" Target="https://drive.google.com/file/d/1kf8-F4KQoL2MAgu-QVqk-Wv0FsSm4kBW/view?usp=share_link" TargetMode="External"/><Relationship Id="rId7" Type="http://schemas.openxmlformats.org/officeDocument/2006/relationships/hyperlink" Target="https://drive.google.com/file/d/1QIfCAL5rfEl6PCD-rv-cUCg6QpdMvVMT/view?usp=sharing" TargetMode="External"/><Relationship Id="rId12" Type="http://schemas.openxmlformats.org/officeDocument/2006/relationships/hyperlink" Target="https://drive.google.com/file/d/1QIfCAL5rfEl6PCD-rv-cUCg6QpdMvVMT/view?usp=sharing" TargetMode="External"/><Relationship Id="rId17" Type="http://schemas.openxmlformats.org/officeDocument/2006/relationships/hyperlink" Target="https://drive.google.com/file/d/1CEoDOsVj96oAn-PoNqiZVIRU966Aye03/view?usp=share_link" TargetMode="External"/><Relationship Id="rId25" Type="http://schemas.openxmlformats.org/officeDocument/2006/relationships/hyperlink" Target="https://drive.google.com/file/d/1CEoDOsVj96oAn-PoNqiZVIRU966Aye03/view?usp=share_link" TargetMode="External"/><Relationship Id="rId2" Type="http://schemas.openxmlformats.org/officeDocument/2006/relationships/hyperlink" Target="https://drive.google.com/file/d/1QIfCAL5rfEl6PCD-rv-cUCg6QpdMvVMT/view?usp=sharing" TargetMode="External"/><Relationship Id="rId16" Type="http://schemas.openxmlformats.org/officeDocument/2006/relationships/hyperlink" Target="https://drive.google.com/file/d/1QIfCAL5rfEl6PCD-rv-cUCg6QpdMvVMT/view?usp=sharing" TargetMode="External"/><Relationship Id="rId20" Type="http://schemas.openxmlformats.org/officeDocument/2006/relationships/hyperlink" Target="https://drive.google.com/file/d/18xn2jSr9UStict-FisAox0-SD2x7qQAR/view?usp=share_link" TargetMode="External"/><Relationship Id="rId29" Type="http://schemas.openxmlformats.org/officeDocument/2006/relationships/hyperlink" Target="https://drive.google.com/file/d/1HM5QT_TzU_X-xzK2TuiSTCMLIry2Mv8y/view?usp=share_link" TargetMode="External"/><Relationship Id="rId1" Type="http://schemas.openxmlformats.org/officeDocument/2006/relationships/hyperlink" Target="https://drive.google.com/file/d/1QIfCAL5rfEl6PCD-rv-cUCg6QpdMvVMT/view?usp=sharing" TargetMode="External"/><Relationship Id="rId6" Type="http://schemas.openxmlformats.org/officeDocument/2006/relationships/hyperlink" Target="https://drive.google.com/file/d/1QIfCAL5rfEl6PCD-rv-cUCg6QpdMvVMT/view?usp=sharing" TargetMode="External"/><Relationship Id="rId11" Type="http://schemas.openxmlformats.org/officeDocument/2006/relationships/hyperlink" Target="https://drive.google.com/file/d/1QIfCAL5rfEl6PCD-rv-cUCg6QpdMvVMT/view?usp=sharing" TargetMode="External"/><Relationship Id="rId24" Type="http://schemas.openxmlformats.org/officeDocument/2006/relationships/hyperlink" Target="https://drive.google.com/file/d/1e1Tfhl1opUCn5muhoxdBkd8qVhhvf3LQ/view?usp=share_link" TargetMode="External"/><Relationship Id="rId32" Type="http://schemas.openxmlformats.org/officeDocument/2006/relationships/hyperlink" Target="https://drive.google.com/file/d/15Na8wM6_kS1A8lEeRxX1LXE2XYn_81Qv/view?usp=share_link" TargetMode="External"/><Relationship Id="rId5" Type="http://schemas.openxmlformats.org/officeDocument/2006/relationships/hyperlink" Target="https://drive.google.com/file/d/1QIfCAL5rfEl6PCD-rv-cUCg6QpdMvVMT/view?usp=sharing" TargetMode="External"/><Relationship Id="rId15" Type="http://schemas.openxmlformats.org/officeDocument/2006/relationships/hyperlink" Target="https://drive.google.com/file/d/1QIfCAL5rfEl6PCD-rv-cUCg6QpdMvVMT/view?usp=sharing" TargetMode="External"/><Relationship Id="rId23" Type="http://schemas.openxmlformats.org/officeDocument/2006/relationships/hyperlink" Target="https://drive.google.com/file/d/1HM5QT_TzU_X-xzK2TuiSTCMLIry2Mv8y/view?usp=share_link" TargetMode="External"/><Relationship Id="rId28" Type="http://schemas.openxmlformats.org/officeDocument/2006/relationships/hyperlink" Target="https://drive.google.com/file/d/1SW5Ut4EdjJdVzMaP3rBUpSl4mbsIDcM-/view?usp=share_link" TargetMode="External"/><Relationship Id="rId10" Type="http://schemas.openxmlformats.org/officeDocument/2006/relationships/hyperlink" Target="https://drive.google.com/file/d/1QIfCAL5rfEl6PCD-rv-cUCg6QpdMvVMT/view?usp=sharing" TargetMode="External"/><Relationship Id="rId19" Type="http://schemas.openxmlformats.org/officeDocument/2006/relationships/hyperlink" Target="https://drive.google.com/file/d/1BGhYgJNKvmr1zRTIyEUpZZ672PYLEMyH/view?usp=share_link" TargetMode="External"/><Relationship Id="rId31" Type="http://schemas.openxmlformats.org/officeDocument/2006/relationships/hyperlink" Target="https://drive.google.com/file/d/1HM5QT_TzU_X-xzK2TuiSTCMLIry2Mv8y/view?usp=share_link" TargetMode="External"/><Relationship Id="rId4" Type="http://schemas.openxmlformats.org/officeDocument/2006/relationships/hyperlink" Target="https://drive.google.com/file/d/1QIfCAL5rfEl6PCD-rv-cUCg6QpdMvVMT/view?usp=sharing" TargetMode="External"/><Relationship Id="rId9" Type="http://schemas.openxmlformats.org/officeDocument/2006/relationships/hyperlink" Target="https://drive.google.com/file/d/1QIfCAL5rfEl6PCD-rv-cUCg6QpdMvVMT/view?usp=sharing" TargetMode="External"/><Relationship Id="rId14" Type="http://schemas.openxmlformats.org/officeDocument/2006/relationships/hyperlink" Target="https://drive.google.com/file/d/1QIfCAL5rfEl6PCD-rv-cUCg6QpdMvVMT/view?usp=sharing" TargetMode="External"/><Relationship Id="rId22" Type="http://schemas.openxmlformats.org/officeDocument/2006/relationships/hyperlink" Target="https://drive.google.com/file/d/1gGZ4iI9GdzV_PymoRUNjEVNOVG_fQEGr/view?usp=share_link" TargetMode="External"/><Relationship Id="rId27" Type="http://schemas.openxmlformats.org/officeDocument/2006/relationships/hyperlink" Target="https://drive.google.com/file/d/1kf8-F4KQoL2MAgu-QVqk-Wv0FsSm4kBW/view?usp=share_link" TargetMode="External"/><Relationship Id="rId30" Type="http://schemas.openxmlformats.org/officeDocument/2006/relationships/hyperlink" Target="https://drive.google.com/file/d/1Ier3uUTpmTjlrsXoqu_-C_FIqkuPOAx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K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57</v>
      </c>
      <c r="F8" t="s">
        <v>53</v>
      </c>
      <c r="G8" s="2">
        <v>44799</v>
      </c>
      <c r="H8" t="s">
        <v>50</v>
      </c>
      <c r="I8" s="3" t="s">
        <v>66</v>
      </c>
      <c r="J8" s="3" t="s">
        <v>67</v>
      </c>
      <c r="K8" s="3" t="s">
        <v>51</v>
      </c>
      <c r="L8" s="3" t="s">
        <v>51</v>
      </c>
      <c r="M8" t="s">
        <v>52</v>
      </c>
      <c r="N8" s="2">
        <v>44864</v>
      </c>
      <c r="O8" s="2">
        <v>44834</v>
      </c>
      <c r="P8" s="4" t="s">
        <v>54</v>
      </c>
    </row>
    <row r="9" spans="1:16" x14ac:dyDescent="0.25">
      <c r="A9" s="5">
        <v>2022</v>
      </c>
      <c r="B9" s="2">
        <v>44743</v>
      </c>
      <c r="C9" s="2">
        <v>44834</v>
      </c>
      <c r="D9" s="5" t="s">
        <v>47</v>
      </c>
      <c r="E9" s="5" t="s">
        <v>58</v>
      </c>
      <c r="F9" t="s">
        <v>55</v>
      </c>
      <c r="G9" s="2">
        <v>44799</v>
      </c>
      <c r="H9" s="5" t="s">
        <v>50</v>
      </c>
      <c r="I9" s="3" t="s">
        <v>68</v>
      </c>
      <c r="J9" s="3" t="s">
        <v>67</v>
      </c>
      <c r="K9" s="3" t="s">
        <v>51</v>
      </c>
      <c r="L9" s="3" t="s">
        <v>51</v>
      </c>
      <c r="M9" s="5" t="s">
        <v>52</v>
      </c>
      <c r="N9" s="2">
        <v>44864</v>
      </c>
      <c r="O9" s="2">
        <v>44834</v>
      </c>
      <c r="P9" s="4" t="s">
        <v>54</v>
      </c>
    </row>
    <row r="10" spans="1:16" s="5" customFormat="1" x14ac:dyDescent="0.25">
      <c r="A10" s="5">
        <v>2022</v>
      </c>
      <c r="B10" s="2">
        <v>44743</v>
      </c>
      <c r="C10" s="2">
        <v>44834</v>
      </c>
      <c r="D10" s="5" t="s">
        <v>47</v>
      </c>
      <c r="E10" s="5" t="s">
        <v>59</v>
      </c>
      <c r="F10" s="5" t="s">
        <v>56</v>
      </c>
      <c r="G10" s="2">
        <v>44809</v>
      </c>
      <c r="H10" s="5" t="s">
        <v>50</v>
      </c>
      <c r="I10" s="3" t="s">
        <v>69</v>
      </c>
      <c r="J10" s="3" t="s">
        <v>70</v>
      </c>
      <c r="K10" s="3" t="s">
        <v>51</v>
      </c>
      <c r="L10" s="3" t="s">
        <v>51</v>
      </c>
      <c r="M10" s="5" t="s">
        <v>52</v>
      </c>
      <c r="N10" s="2">
        <v>44864</v>
      </c>
      <c r="O10" s="2">
        <v>44834</v>
      </c>
      <c r="P10" s="4" t="s">
        <v>54</v>
      </c>
    </row>
    <row r="11" spans="1:16" s="5" customFormat="1" x14ac:dyDescent="0.25">
      <c r="A11" s="5">
        <v>2022</v>
      </c>
      <c r="B11" s="2">
        <v>44743</v>
      </c>
      <c r="C11" s="2">
        <v>44834</v>
      </c>
      <c r="D11" s="5" t="s">
        <v>47</v>
      </c>
      <c r="E11" s="6" t="s">
        <v>60</v>
      </c>
      <c r="F11" s="6" t="s">
        <v>61</v>
      </c>
      <c r="G11" s="2">
        <v>44809</v>
      </c>
      <c r="H11" s="5" t="s">
        <v>50</v>
      </c>
      <c r="I11" s="3" t="s">
        <v>71</v>
      </c>
      <c r="J11" s="3" t="s">
        <v>72</v>
      </c>
      <c r="K11" s="3" t="s">
        <v>51</v>
      </c>
      <c r="L11" s="3" t="s">
        <v>51</v>
      </c>
      <c r="M11" s="5" t="s">
        <v>52</v>
      </c>
      <c r="N11" s="2">
        <v>44864</v>
      </c>
      <c r="O11" s="2">
        <v>44834</v>
      </c>
      <c r="P11" s="4" t="s">
        <v>54</v>
      </c>
    </row>
    <row r="12" spans="1:16" s="5" customFormat="1" x14ac:dyDescent="0.25">
      <c r="A12" s="5">
        <v>2022</v>
      </c>
      <c r="B12" s="2">
        <v>44743</v>
      </c>
      <c r="C12" s="2">
        <v>44834</v>
      </c>
      <c r="D12" s="5" t="s">
        <v>47</v>
      </c>
      <c r="E12" s="5" t="s">
        <v>57</v>
      </c>
      <c r="F12" s="5" t="s">
        <v>53</v>
      </c>
      <c r="G12" s="2">
        <v>44809</v>
      </c>
      <c r="H12" s="5" t="s">
        <v>50</v>
      </c>
      <c r="I12" s="3" t="s">
        <v>66</v>
      </c>
      <c r="J12" s="3" t="s">
        <v>66</v>
      </c>
      <c r="K12" s="3" t="s">
        <v>51</v>
      </c>
      <c r="L12" s="3" t="s">
        <v>51</v>
      </c>
      <c r="M12" s="5" t="s">
        <v>52</v>
      </c>
      <c r="N12" s="2">
        <v>44864</v>
      </c>
      <c r="O12" s="2">
        <v>44834</v>
      </c>
      <c r="P12" s="4" t="s">
        <v>54</v>
      </c>
    </row>
    <row r="13" spans="1:16" s="5" customFormat="1" x14ac:dyDescent="0.25">
      <c r="A13" s="5">
        <v>2022</v>
      </c>
      <c r="B13" s="2">
        <v>44743</v>
      </c>
      <c r="C13" s="2">
        <v>44834</v>
      </c>
      <c r="D13" s="5" t="s">
        <v>47</v>
      </c>
      <c r="E13" s="5" t="s">
        <v>59</v>
      </c>
      <c r="F13" s="5" t="s">
        <v>56</v>
      </c>
      <c r="G13" s="2">
        <v>44809</v>
      </c>
      <c r="H13" s="5" t="s">
        <v>50</v>
      </c>
      <c r="I13" s="3" t="s">
        <v>69</v>
      </c>
      <c r="J13" s="3" t="s">
        <v>73</v>
      </c>
      <c r="K13" s="3" t="s">
        <v>51</v>
      </c>
      <c r="L13" s="3" t="s">
        <v>51</v>
      </c>
      <c r="M13" s="5" t="s">
        <v>52</v>
      </c>
      <c r="N13" s="2">
        <v>44864</v>
      </c>
      <c r="O13" s="2">
        <v>44834</v>
      </c>
      <c r="P13" s="4" t="s">
        <v>54</v>
      </c>
    </row>
    <row r="14" spans="1:16" x14ac:dyDescent="0.25">
      <c r="A14" s="5">
        <v>2022</v>
      </c>
      <c r="B14" s="2">
        <v>44743</v>
      </c>
      <c r="C14" s="2">
        <v>44834</v>
      </c>
      <c r="D14" s="5" t="s">
        <v>47</v>
      </c>
      <c r="E14" s="6" t="s">
        <v>63</v>
      </c>
      <c r="F14" t="s">
        <v>62</v>
      </c>
      <c r="G14" s="2">
        <v>44809</v>
      </c>
      <c r="H14" s="5" t="s">
        <v>50</v>
      </c>
      <c r="I14" s="3" t="s">
        <v>71</v>
      </c>
      <c r="J14" s="3" t="s">
        <v>74</v>
      </c>
      <c r="K14" s="3" t="s">
        <v>51</v>
      </c>
      <c r="L14" s="3" t="s">
        <v>51</v>
      </c>
      <c r="M14" s="5" t="s">
        <v>52</v>
      </c>
      <c r="N14" s="2">
        <v>44864</v>
      </c>
      <c r="O14" s="2">
        <v>44834</v>
      </c>
      <c r="P14" s="4" t="s">
        <v>54</v>
      </c>
    </row>
    <row r="15" spans="1:16" x14ac:dyDescent="0.25">
      <c r="A15" s="5">
        <v>2022</v>
      </c>
      <c r="B15" s="2">
        <v>44743</v>
      </c>
      <c r="C15" s="2">
        <v>44834</v>
      </c>
      <c r="D15" s="5" t="s">
        <v>47</v>
      </c>
      <c r="E15" s="6" t="s">
        <v>64</v>
      </c>
      <c r="F15" t="s">
        <v>65</v>
      </c>
      <c r="G15" s="2">
        <v>44809</v>
      </c>
      <c r="H15" s="5" t="s">
        <v>50</v>
      </c>
      <c r="I15" s="3" t="s">
        <v>71</v>
      </c>
      <c r="J15" s="3" t="s">
        <v>75</v>
      </c>
      <c r="K15" s="3" t="s">
        <v>51</v>
      </c>
      <c r="L15" s="3" t="s">
        <v>51</v>
      </c>
      <c r="M15" s="5" t="s">
        <v>52</v>
      </c>
      <c r="N15" s="2">
        <v>44864</v>
      </c>
      <c r="O15" s="2">
        <v>44834</v>
      </c>
      <c r="P15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5" xr:uid="{F21241E4-1D8C-452D-ADD9-5ECD1E8D35C7}">
      <formula1>Hidden_17</formula1>
    </dataValidation>
    <dataValidation type="list" allowBlank="1" showErrorMessage="1" sqref="D16:D197" xr:uid="{00000000-0002-0000-0000-000000000000}">
      <formula1>Hidden_13</formula1>
    </dataValidation>
  </dataValidations>
  <hyperlinks>
    <hyperlink ref="K8" r:id="rId1" xr:uid="{AD289A15-6AA7-49C5-9C59-DDB0AE9A93A8}"/>
    <hyperlink ref="L8" r:id="rId2" xr:uid="{B0237B02-33F9-4247-AFDE-527C666AA0FE}"/>
    <hyperlink ref="K9" r:id="rId3" xr:uid="{7F1CE5CB-8C0E-4198-B8A7-540E79E4B020}"/>
    <hyperlink ref="K10" r:id="rId4" xr:uid="{6CB5F849-9D20-4AD9-85A5-A8A755E52E2E}"/>
    <hyperlink ref="K11" r:id="rId5" xr:uid="{69175511-243A-4ED1-94D3-9557D7662007}"/>
    <hyperlink ref="K12" r:id="rId6" xr:uid="{AB8F7B6C-2FEF-4892-8A01-F5C4147A017D}"/>
    <hyperlink ref="K13" r:id="rId7" xr:uid="{29313349-8D4C-4D49-9284-B44104564ACF}"/>
    <hyperlink ref="K14" r:id="rId8" xr:uid="{4E69BD3F-A1B2-4174-86E6-8C11F851B2E2}"/>
    <hyperlink ref="K15" r:id="rId9" xr:uid="{D530D002-96C8-40FE-A849-77E29DCEE14E}"/>
    <hyperlink ref="L9" r:id="rId10" xr:uid="{FADF570A-A193-4695-83B4-F40F8E79193F}"/>
    <hyperlink ref="L10" r:id="rId11" xr:uid="{B1756434-47A2-4E28-A713-C43B41CB567B}"/>
    <hyperlink ref="L11" r:id="rId12" xr:uid="{3064DD30-A8C2-404D-8BDC-450111993362}"/>
    <hyperlink ref="L12" r:id="rId13" xr:uid="{FE92DA21-0DC1-48A5-BDC9-415A2BC597F2}"/>
    <hyperlink ref="L13" r:id="rId14" xr:uid="{D5A3DED5-FFE1-4791-B57A-D35480FBAF40}"/>
    <hyperlink ref="L14" r:id="rId15" xr:uid="{818FB438-B559-4580-B36E-DAF3229F1488}"/>
    <hyperlink ref="L15" r:id="rId16" xr:uid="{30123CC1-3DCF-4693-B63E-06F3947D83DA}"/>
    <hyperlink ref="I8" r:id="rId17" xr:uid="{DDA1D20F-6DE9-4D0A-A370-4C0BF7BBD0FF}"/>
    <hyperlink ref="J8" r:id="rId18" xr:uid="{0D21074C-2E37-42DB-966F-80FF23A9E96A}"/>
    <hyperlink ref="I9" r:id="rId19" xr:uid="{BAB5281A-4C7E-45FB-9BF5-3C3A0E0FD7EB}"/>
    <hyperlink ref="J9" r:id="rId20" xr:uid="{96849FC5-9C46-40C1-8EE7-0DF611ACD581}"/>
    <hyperlink ref="I10" r:id="rId21" xr:uid="{9F7A8995-0A95-4947-A368-A284D3ECDDA4}"/>
    <hyperlink ref="J10" r:id="rId22" xr:uid="{3D324FC8-F82C-4727-B8CB-CA6A60B97E4F}"/>
    <hyperlink ref="I11" r:id="rId23" xr:uid="{1963D1DA-BE9E-46E6-9E94-9C0E82190F4E}"/>
    <hyperlink ref="J11" r:id="rId24" xr:uid="{5EFC08EF-6FBD-43B1-870B-B933DEF813BB}"/>
    <hyperlink ref="I12" r:id="rId25" xr:uid="{71BFCE84-3312-44B7-A4D0-FD0D3E45941D}"/>
    <hyperlink ref="J12" r:id="rId26" xr:uid="{D594C1E3-5666-4CF2-9C68-BC22304A9183}"/>
    <hyperlink ref="I13" r:id="rId27" xr:uid="{B6903E13-A295-49BA-9473-68D90FA9A85E}"/>
    <hyperlink ref="J13" r:id="rId28" xr:uid="{23A02BEB-D99C-46C5-8E09-DE9521302BC5}"/>
    <hyperlink ref="I14" r:id="rId29" xr:uid="{32E4C40E-1441-4DFD-8D29-E10C6872CB90}"/>
    <hyperlink ref="J14" r:id="rId30" xr:uid="{B94A3BEB-AFED-4DDD-89A3-B11C2677FAAE}"/>
    <hyperlink ref="I15" r:id="rId31" xr:uid="{8EDFE404-1AA7-45D8-B710-A2F39D1160F8}"/>
    <hyperlink ref="J15" r:id="rId32" xr:uid="{98C603D2-9A45-48BB-8D0D-EF433ECC34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2022-04-28T17:44:43Z</dcterms:created>
  <dcterms:modified xsi:type="dcterms:W3CDTF">2022-11-15T20:35:45Z</dcterms:modified>
</cp:coreProperties>
</file>