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28-04\4ALTOTONGA\"/>
    </mc:Choice>
  </mc:AlternateContent>
  <xr:revisionPtr revIDLastSave="0" documentId="13_ncr:1_{18854FC6-D6E2-4F9C-8B2D-BBD09345F9BB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7">[1]Hidden_1!$A$1:$A$2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<sst xmlns="http://schemas.openxmlformats.org/spreadsheetml/2006/main" count="194" uniqueCount="73">
  <si>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</si>
  <si>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</si>
  <si>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</si>
  <si>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</si>
  <si>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</si>
  <si>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</si>
  <si>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</si>
  <si>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</si>
  <si>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</si>
  <si>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</si>
  <si>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</si>
  <si>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</si>
  <si>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</si>
  <si>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</si>
  <si>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</si>
  <si>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</si>
  <si>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</si>
  <si>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</si>
  <si>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</si>
  <si>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</si>
  <si>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</si>
  <si>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</si>
  <si>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</si>
  <si>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</si>
  <si>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</si>
  <si>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</si>
  <si>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</si>
  <si>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</si>
  <si>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</si>
  <si>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</si>
  <si>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</si>
  <si>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</si>
  <si>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</si>
  <si>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</si>
  <si>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</si>
  <si>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</si>
  <si>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</si>
  <si>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</si>
  <si>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</si>
  <si>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</si>
  <si>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</si>
  <si>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</si>
  <si>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</si>
  <si>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</si>
  <si>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</si>
  <si>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</si>
  <si>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</si>
  <si>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</si>
  <si>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</si>
  <si>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</si>
  <si>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Comercial Administrativo</t>
  </si>
  <si>
    <t>https://drive.google.com/open?id=1qvxknHOJL1sgKSWUx6b3BOqfDAhYihEH</t>
  </si>
  <si>
    <t>Beca y  Estimulos Emp del mes</t>
  </si>
  <si>
    <t>Estimulos Emp del mes</t>
  </si>
  <si>
    <t>Beca Escolar</t>
  </si>
  <si>
    <t>Sindicato Democratico Estatal de los Trabajadores de Sistemas Operadores de Agua, Similares y Conexos del Estado de Veracruz</t>
  </si>
  <si>
    <t>Sindicato de Trabajdores y Empleados al ervicio de los Sistemas de Agua y Saneamiento Descentralizados de los Municipios del Estado de Veracruz</t>
  </si>
  <si>
    <t xml:space="preserve">Oficina Operadora Altotonga, 1er trimestre 2023 </t>
  </si>
  <si>
    <t>https://drive.google.com/file/d/1DAAgkLr_hwRXG0RL7w19r1vW71tCBhxJ/view?usp=share_link</t>
  </si>
  <si>
    <t>https://drive.google.com/file/d/1XlQ_txO1DUPc7cSoL9xe99ekCgI8RuBK/view?usp=share_link</t>
  </si>
  <si>
    <t>https://drive.google.com/file/d/1iX0q49mJZA23floD-iUIaWrKef1BpuN0/view?usp=share_link</t>
  </si>
  <si>
    <t>https://drive.google.com/file/d/1suX_v0GuU6KBjLxk1_ls_k4aWOU3_-RP/view?usp=share_link</t>
  </si>
  <si>
    <t>https://drive.google.com/file/d/1HO652LLGdrrhc6whE577PDBmpgu_dLWp/view?usp=share_link</t>
  </si>
  <si>
    <t>https://drive.google.com/file/d/1fKvbe-xSD9Lbxmzme7FEKXYM1rLtt5Xd/view?usp=share_link</t>
  </si>
  <si>
    <t>https://drive.google.com/file/d/1_6zzRvuJ5q30OTcGyONzu3gqIyEQZC30/view?usp=share_link</t>
  </si>
  <si>
    <t>https://drive.google.com/file/d/197V90ypTT5fAPzE8glgylyEXkBYOhu4P/view?usp=share_link</t>
  </si>
  <si>
    <t>https://drive.google.com/file/d/1ffbH7JyVpK9kRI5D7CEx0zoP2rXUT6Cg/view?usp=share_link</t>
  </si>
  <si>
    <t>https://drive.google.com/file/d/1Q5PiK8saRms1Fd0ECzB60yZxpjYaNuX3/view?usp=share_link</t>
  </si>
  <si>
    <t>https://drive.google.com/file/d/1u_6q6MAuAQhzxZm4P6IXk-qwleFRDWz6/view?usp=share_link</t>
  </si>
  <si>
    <t>https://drive.google.com/file/d/1VL46dbIRAixvU5VNL8S7NXr3s8sly2oj/view?usp=share_link</t>
  </si>
  <si>
    <t>https://drive.google.com/file/d/1rHJRooFK6yxnDXSnnAdm7DG6dkTaMRAG/view?usp=share_link</t>
  </si>
  <si>
    <t>https://drive.google.com/file/d/18V0DyJ1HpwsRjXMEp7P9b6MFFskaDNQw/view?usp=share_link</t>
  </si>
  <si>
    <t>https://drive.google.com/file/d/1wMRCqyCG8zhxaP26scNOzFDSfXmD6U3o/view?usp=share_link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</si>
</sst>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2/TRANSPARENCIA/Transparencia%203er%20Trimestre%202021%20Validados/XXVI%20Recursos%20publicos%20Estimulos%20Altotonga%203er%20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qvxknHOJL1sgKSWUx6b3BOqfDAhYihEH" TargetMode="External"/><Relationship Id="rId18" Type="http://schemas.openxmlformats.org/officeDocument/2006/relationships/hyperlink" Target="https://drive.google.com/open?id=1qvxknHOJL1sgKSWUx6b3BOqfDAhYihEH" TargetMode="External"/><Relationship Id="rId26" Type="http://schemas.openxmlformats.org/officeDocument/2006/relationships/hyperlink" Target="https://drive.google.com/open?id=1qvxknHOJL1sgKSWUx6b3BOqfDAhYihEH" TargetMode="External"/><Relationship Id="rId39" Type="http://schemas.openxmlformats.org/officeDocument/2006/relationships/hyperlink" Target="https://drive.google.com/file/d/1_6zzRvuJ5q30OTcGyONzu3gqIyEQZC30/view?usp=share_link" TargetMode="External"/><Relationship Id="rId21" Type="http://schemas.openxmlformats.org/officeDocument/2006/relationships/hyperlink" Target="https://drive.google.com/open?id=1qvxknHOJL1sgKSWUx6b3BOqfDAhYihEH" TargetMode="External"/><Relationship Id="rId34" Type="http://schemas.openxmlformats.org/officeDocument/2006/relationships/hyperlink" Target="https://drive.google.com/file/d/1XlQ_txO1DUPc7cSoL9xe99ekCgI8RuBK/view?usp=share_link" TargetMode="External"/><Relationship Id="rId42" Type="http://schemas.openxmlformats.org/officeDocument/2006/relationships/hyperlink" Target="https://drive.google.com/file/d/1Q5PiK8saRms1Fd0ECzB60yZxpjYaNuX3/view?usp=share_link" TargetMode="External"/><Relationship Id="rId47" Type="http://schemas.openxmlformats.org/officeDocument/2006/relationships/hyperlink" Target="https://drive.google.com/file/d/1wMRCqyCG8zhxaP26scNOzFDSfXmD6U3o/view?usp=share_link" TargetMode="External"/><Relationship Id="rId7" Type="http://schemas.openxmlformats.org/officeDocument/2006/relationships/hyperlink" Target="https://drive.google.com/open?id=1qvxknHOJL1sgKSWUx6b3BOqfDAhYihEH" TargetMode="External"/><Relationship Id="rId2" Type="http://schemas.openxmlformats.org/officeDocument/2006/relationships/hyperlink" Target="https://drive.google.com/open?id=1qvxknHOJL1sgKSWUx6b3BOqfDAhYihEH" TargetMode="External"/><Relationship Id="rId16" Type="http://schemas.openxmlformats.org/officeDocument/2006/relationships/hyperlink" Target="https://drive.google.com/open?id=1qvxknHOJL1sgKSWUx6b3BOqfDAhYihEH" TargetMode="External"/><Relationship Id="rId29" Type="http://schemas.openxmlformats.org/officeDocument/2006/relationships/hyperlink" Target="https://drive.google.com/open?id=1qvxknHOJL1sgKSWUx6b3BOqfDAhYihEH" TargetMode="External"/><Relationship Id="rId1" Type="http://schemas.openxmlformats.org/officeDocument/2006/relationships/hyperlink" Target="https://drive.google.com/open?id=1qvxknHOJL1sgKSWUx6b3BOqfDAhYihEH" TargetMode="External"/><Relationship Id="rId6" Type="http://schemas.openxmlformats.org/officeDocument/2006/relationships/hyperlink" Target="https://drive.google.com/open?id=1qvxknHOJL1sgKSWUx6b3BOqfDAhYihEH" TargetMode="External"/><Relationship Id="rId11" Type="http://schemas.openxmlformats.org/officeDocument/2006/relationships/hyperlink" Target="https://drive.google.com/open?id=1qvxknHOJL1sgKSWUx6b3BOqfDAhYihEH" TargetMode="External"/><Relationship Id="rId24" Type="http://schemas.openxmlformats.org/officeDocument/2006/relationships/hyperlink" Target="https://drive.google.com/open?id=1qvxknHOJL1sgKSWUx6b3BOqfDAhYihEH" TargetMode="External"/><Relationship Id="rId32" Type="http://schemas.openxmlformats.org/officeDocument/2006/relationships/hyperlink" Target="https://drive.google.com/open?id=1qvxknHOJL1sgKSWUx6b3BOqfDAhYihEH" TargetMode="External"/><Relationship Id="rId37" Type="http://schemas.openxmlformats.org/officeDocument/2006/relationships/hyperlink" Target="https://drive.google.com/file/d/1HO652LLGdrrhc6whE577PDBmpgu_dLWp/view?usp=share_link" TargetMode="External"/><Relationship Id="rId40" Type="http://schemas.openxmlformats.org/officeDocument/2006/relationships/hyperlink" Target="https://drive.google.com/file/d/197V90ypTT5fAPzE8glgylyEXkBYOhu4P/view?usp=share_link" TargetMode="External"/><Relationship Id="rId45" Type="http://schemas.openxmlformats.org/officeDocument/2006/relationships/hyperlink" Target="https://drive.google.com/file/d/1rHJRooFK6yxnDXSnnAdm7DG6dkTaMRAG/view?usp=share_link" TargetMode="External"/><Relationship Id="rId5" Type="http://schemas.openxmlformats.org/officeDocument/2006/relationships/hyperlink" Target="https://drive.google.com/open?id=1qvxknHOJL1sgKSWUx6b3BOqfDAhYihEH" TargetMode="External"/><Relationship Id="rId15" Type="http://schemas.openxmlformats.org/officeDocument/2006/relationships/hyperlink" Target="https://drive.google.com/open?id=1qvxknHOJL1sgKSWUx6b3BOqfDAhYihEH" TargetMode="External"/><Relationship Id="rId23" Type="http://schemas.openxmlformats.org/officeDocument/2006/relationships/hyperlink" Target="https://drive.google.com/open?id=1qvxknHOJL1sgKSWUx6b3BOqfDAhYihEH" TargetMode="External"/><Relationship Id="rId28" Type="http://schemas.openxmlformats.org/officeDocument/2006/relationships/hyperlink" Target="https://drive.google.com/open?id=1qvxknHOJL1sgKSWUx6b3BOqfDAhYihEH" TargetMode="External"/><Relationship Id="rId36" Type="http://schemas.openxmlformats.org/officeDocument/2006/relationships/hyperlink" Target="https://drive.google.com/file/d/1suX_v0GuU6KBjLxk1_ls_k4aWOU3_-RP/view?usp=share_link" TargetMode="External"/><Relationship Id="rId10" Type="http://schemas.openxmlformats.org/officeDocument/2006/relationships/hyperlink" Target="https://drive.google.com/open?id=1qvxknHOJL1sgKSWUx6b3BOqfDAhYihEH" TargetMode="External"/><Relationship Id="rId19" Type="http://schemas.openxmlformats.org/officeDocument/2006/relationships/hyperlink" Target="https://drive.google.com/open?id=1qvxknHOJL1sgKSWUx6b3BOqfDAhYihEH" TargetMode="External"/><Relationship Id="rId31" Type="http://schemas.openxmlformats.org/officeDocument/2006/relationships/hyperlink" Target="https://drive.google.com/open?id=1qvxknHOJL1sgKSWUx6b3BOqfDAhYihEH" TargetMode="External"/><Relationship Id="rId44" Type="http://schemas.openxmlformats.org/officeDocument/2006/relationships/hyperlink" Target="https://drive.google.com/file/d/1VL46dbIRAixvU5VNL8S7NXr3s8sly2oj/view?usp=share_link" TargetMode="External"/><Relationship Id="rId4" Type="http://schemas.openxmlformats.org/officeDocument/2006/relationships/hyperlink" Target="https://drive.google.com/open?id=1qvxknHOJL1sgKSWUx6b3BOqfDAhYihEH" TargetMode="External"/><Relationship Id="rId9" Type="http://schemas.openxmlformats.org/officeDocument/2006/relationships/hyperlink" Target="https://drive.google.com/open?id=1qvxknHOJL1sgKSWUx6b3BOqfDAhYihEH" TargetMode="External"/><Relationship Id="rId14" Type="http://schemas.openxmlformats.org/officeDocument/2006/relationships/hyperlink" Target="https://drive.google.com/open?id=1qvxknHOJL1sgKSWUx6b3BOqfDAhYihEH" TargetMode="External"/><Relationship Id="rId22" Type="http://schemas.openxmlformats.org/officeDocument/2006/relationships/hyperlink" Target="https://drive.google.com/open?id=1qvxknHOJL1sgKSWUx6b3BOqfDAhYihEH" TargetMode="External"/><Relationship Id="rId27" Type="http://schemas.openxmlformats.org/officeDocument/2006/relationships/hyperlink" Target="https://drive.google.com/open?id=1qvxknHOJL1sgKSWUx6b3BOqfDAhYihEH" TargetMode="External"/><Relationship Id="rId30" Type="http://schemas.openxmlformats.org/officeDocument/2006/relationships/hyperlink" Target="https://drive.google.com/open?id=1qvxknHOJL1sgKSWUx6b3BOqfDAhYihEH" TargetMode="External"/><Relationship Id="rId35" Type="http://schemas.openxmlformats.org/officeDocument/2006/relationships/hyperlink" Target="https://drive.google.com/file/d/1iX0q49mJZA23floD-iUIaWrKef1BpuN0/view?usp=share_link" TargetMode="External"/><Relationship Id="rId43" Type="http://schemas.openxmlformats.org/officeDocument/2006/relationships/hyperlink" Target="https://drive.google.com/file/d/1u_6q6MAuAQhzxZm4P6IXk-qwleFRDWz6/view?usp=share_link" TargetMode="External"/><Relationship Id="rId8" Type="http://schemas.openxmlformats.org/officeDocument/2006/relationships/hyperlink" Target="https://drive.google.com/open?id=1qvxknHOJL1sgKSWUx6b3BOqfDAhYihEH" TargetMode="External"/><Relationship Id="rId3" Type="http://schemas.openxmlformats.org/officeDocument/2006/relationships/hyperlink" Target="https://drive.google.com/open?id=1qvxknHOJL1sgKSWUx6b3BOqfDAhYihEH" TargetMode="External"/><Relationship Id="rId12" Type="http://schemas.openxmlformats.org/officeDocument/2006/relationships/hyperlink" Target="https://drive.google.com/open?id=1qvxknHOJL1sgKSWUx6b3BOqfDAhYihEH" TargetMode="External"/><Relationship Id="rId17" Type="http://schemas.openxmlformats.org/officeDocument/2006/relationships/hyperlink" Target="https://drive.google.com/open?id=1qvxknHOJL1sgKSWUx6b3BOqfDAhYihEH" TargetMode="External"/><Relationship Id="rId25" Type="http://schemas.openxmlformats.org/officeDocument/2006/relationships/hyperlink" Target="https://drive.google.com/open?id=1qvxknHOJL1sgKSWUx6b3BOqfDAhYihEH" TargetMode="External"/><Relationship Id="rId33" Type="http://schemas.openxmlformats.org/officeDocument/2006/relationships/hyperlink" Target="https://drive.google.com/file/d/1DAAgkLr_hwRXG0RL7w19r1vW71tCBhxJ/view?usp=share_link" TargetMode="External"/><Relationship Id="rId38" Type="http://schemas.openxmlformats.org/officeDocument/2006/relationships/hyperlink" Target="https://drive.google.com/file/d/1fKvbe-xSD9Lbxmzme7FEKXYM1rLtt5Xd/view?usp=share_link" TargetMode="External"/><Relationship Id="rId46" Type="http://schemas.openxmlformats.org/officeDocument/2006/relationships/hyperlink" Target="https://drive.google.com/file/d/18V0DyJ1HpwsRjXMEp7P9b6MFFskaDNQw/view?usp=share_link" TargetMode="External"/><Relationship Id="rId20" Type="http://schemas.openxmlformats.org/officeDocument/2006/relationships/hyperlink" Target="https://drive.google.com/open?id=1qvxknHOJL1sgKSWUx6b3BOqfDAhYihEH" TargetMode="External"/><Relationship Id="rId41" Type="http://schemas.openxmlformats.org/officeDocument/2006/relationships/hyperlink" Target="https://drive.google.com/file/d/1ffbH7JyVpK9kRI5D7CEx0zoP2rXUT6C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5" t="s">
        <v>47</v>
      </c>
      <c r="E8">
        <v>3420</v>
      </c>
      <c r="F8" t="s">
        <v>52</v>
      </c>
      <c r="G8" s="2">
        <v>45013</v>
      </c>
      <c r="H8" t="s">
        <v>55</v>
      </c>
      <c r="I8" s="3" t="s">
        <v>51</v>
      </c>
      <c r="J8" s="3" t="s">
        <v>58</v>
      </c>
      <c r="K8" s="3" t="s">
        <v>51</v>
      </c>
      <c r="L8" s="3" t="s">
        <v>51</v>
      </c>
      <c r="M8" t="s">
        <v>50</v>
      </c>
      <c r="N8" s="2">
        <v>45046</v>
      </c>
      <c r="O8" s="2">
        <v>45016</v>
      </c>
      <c r="P8" s="4" t="s">
        <v>57</v>
      </c>
    </row>
    <row r="9" spans="1:16" x14ac:dyDescent="0.25">
      <c r="A9" s="5">
        <v>2023</v>
      </c>
      <c r="B9" s="2">
        <v>44927</v>
      </c>
      <c r="C9" s="2">
        <v>45016</v>
      </c>
      <c r="D9" t="s">
        <v>47</v>
      </c>
      <c r="E9">
        <v>1580</v>
      </c>
      <c r="F9" t="s">
        <v>53</v>
      </c>
      <c r="G9" s="2">
        <v>45013</v>
      </c>
      <c r="H9" s="5" t="s">
        <v>55</v>
      </c>
      <c r="I9" s="3" t="s">
        <v>51</v>
      </c>
      <c r="J9" s="3" t="s">
        <v>59</v>
      </c>
      <c r="K9" s="3" t="s">
        <v>51</v>
      </c>
      <c r="L9" s="3" t="s">
        <v>51</v>
      </c>
      <c r="M9" s="5" t="s">
        <v>50</v>
      </c>
      <c r="N9" s="2">
        <v>45046</v>
      </c>
      <c r="O9" s="2">
        <v>45016</v>
      </c>
      <c r="P9" s="4" t="s">
        <v>57</v>
      </c>
    </row>
    <row r="10" spans="1:16" x14ac:dyDescent="0.25">
      <c r="A10" s="5">
        <v>2023</v>
      </c>
      <c r="B10" s="2">
        <v>44927</v>
      </c>
      <c r="C10" s="2">
        <v>45016</v>
      </c>
      <c r="D10" t="s">
        <v>47</v>
      </c>
      <c r="E10">
        <v>370</v>
      </c>
      <c r="F10" t="s">
        <v>54</v>
      </c>
      <c r="G10" s="2">
        <v>45013</v>
      </c>
      <c r="H10" s="5" t="s">
        <v>55</v>
      </c>
      <c r="I10" s="3" t="s">
        <v>51</v>
      </c>
      <c r="J10" s="3" t="s">
        <v>60</v>
      </c>
      <c r="K10" s="3" t="s">
        <v>51</v>
      </c>
      <c r="L10" s="3" t="s">
        <v>51</v>
      </c>
      <c r="M10" s="5" t="s">
        <v>50</v>
      </c>
      <c r="N10" s="2">
        <v>45046</v>
      </c>
      <c r="O10" s="2">
        <v>45016</v>
      </c>
      <c r="P10" s="4" t="s">
        <v>57</v>
      </c>
    </row>
    <row r="11" spans="1:16" x14ac:dyDescent="0.25">
      <c r="A11" s="5">
        <v>2023</v>
      </c>
      <c r="B11" s="2">
        <v>44927</v>
      </c>
      <c r="C11" s="2">
        <v>45016</v>
      </c>
      <c r="D11" t="s">
        <v>47</v>
      </c>
      <c r="E11">
        <v>7720</v>
      </c>
      <c r="F11" s="5" t="s">
        <v>54</v>
      </c>
      <c r="G11" s="2">
        <v>45013</v>
      </c>
      <c r="H11" s="5" t="s">
        <v>55</v>
      </c>
      <c r="I11" s="3" t="s">
        <v>51</v>
      </c>
      <c r="J11" s="3" t="s">
        <v>61</v>
      </c>
      <c r="K11" s="3" t="s">
        <v>51</v>
      </c>
      <c r="L11" s="3" t="s">
        <v>51</v>
      </c>
      <c r="M11" s="5" t="s">
        <v>50</v>
      </c>
      <c r="N11" s="2">
        <v>45046</v>
      </c>
      <c r="O11" s="2">
        <v>45016</v>
      </c>
      <c r="P11" s="4" t="s">
        <v>57</v>
      </c>
    </row>
    <row r="12" spans="1:16" x14ac:dyDescent="0.25">
      <c r="A12" s="5">
        <v>2023</v>
      </c>
      <c r="B12" s="2">
        <v>44927</v>
      </c>
      <c r="C12" s="2">
        <v>45016</v>
      </c>
      <c r="D12" s="5" t="s">
        <v>47</v>
      </c>
      <c r="E12">
        <v>3950</v>
      </c>
      <c r="F12" s="5" t="s">
        <v>53</v>
      </c>
      <c r="G12" s="2">
        <v>45013</v>
      </c>
      <c r="H12" s="5" t="s">
        <v>55</v>
      </c>
      <c r="I12" s="3" t="s">
        <v>51</v>
      </c>
      <c r="J12" s="3" t="s">
        <v>62</v>
      </c>
      <c r="K12" s="3" t="s">
        <v>51</v>
      </c>
      <c r="L12" s="3" t="s">
        <v>51</v>
      </c>
      <c r="M12" s="5" t="s">
        <v>50</v>
      </c>
      <c r="N12" s="2">
        <v>45046</v>
      </c>
      <c r="O12" s="2">
        <v>45016</v>
      </c>
      <c r="P12" s="4" t="s">
        <v>57</v>
      </c>
    </row>
    <row r="13" spans="1:16" x14ac:dyDescent="0.25">
      <c r="A13" s="5">
        <v>2023</v>
      </c>
      <c r="B13" s="2">
        <v>44927</v>
      </c>
      <c r="C13" s="2">
        <v>45016</v>
      </c>
      <c r="D13" s="5" t="s">
        <v>47</v>
      </c>
      <c r="E13">
        <v>2000</v>
      </c>
      <c r="F13" s="5" t="s">
        <v>54</v>
      </c>
      <c r="G13" s="2">
        <v>45013</v>
      </c>
      <c r="H13" s="5" t="s">
        <v>55</v>
      </c>
      <c r="I13" s="3" t="s">
        <v>51</v>
      </c>
      <c r="J13" s="3" t="s">
        <v>63</v>
      </c>
      <c r="K13" s="3" t="s">
        <v>51</v>
      </c>
      <c r="L13" s="3" t="s">
        <v>51</v>
      </c>
      <c r="M13" s="5" t="s">
        <v>50</v>
      </c>
      <c r="N13" s="2">
        <v>45046</v>
      </c>
      <c r="O13" s="2">
        <v>45016</v>
      </c>
      <c r="P13" s="4" t="s">
        <v>57</v>
      </c>
    </row>
    <row r="14" spans="1:16" x14ac:dyDescent="0.25">
      <c r="A14" s="5">
        <v>2023</v>
      </c>
      <c r="B14" s="2">
        <v>44927</v>
      </c>
      <c r="C14" s="2">
        <v>45016</v>
      </c>
      <c r="D14" s="5" t="s">
        <v>47</v>
      </c>
      <c r="E14">
        <v>7180</v>
      </c>
      <c r="F14" s="5" t="s">
        <v>52</v>
      </c>
      <c r="G14" s="2">
        <v>45013</v>
      </c>
      <c r="H14" s="5" t="s">
        <v>55</v>
      </c>
      <c r="I14" s="3" t="s">
        <v>51</v>
      </c>
      <c r="J14" s="3" t="s">
        <v>64</v>
      </c>
      <c r="K14" s="3" t="s">
        <v>51</v>
      </c>
      <c r="L14" s="3" t="s">
        <v>51</v>
      </c>
      <c r="M14" s="5" t="s">
        <v>50</v>
      </c>
      <c r="N14" s="2">
        <v>45046</v>
      </c>
      <c r="O14" s="2">
        <v>45016</v>
      </c>
      <c r="P14" s="4" t="s">
        <v>57</v>
      </c>
    </row>
    <row r="15" spans="1:16" x14ac:dyDescent="0.25">
      <c r="A15" s="5">
        <v>2023</v>
      </c>
      <c r="B15" s="2">
        <v>44927</v>
      </c>
      <c r="C15" s="2">
        <v>45016</v>
      </c>
      <c r="D15" s="5" t="s">
        <v>47</v>
      </c>
      <c r="E15">
        <v>1560</v>
      </c>
      <c r="F15" s="5" t="s">
        <v>54</v>
      </c>
      <c r="G15" s="2">
        <v>45013</v>
      </c>
      <c r="H15" t="s">
        <v>56</v>
      </c>
      <c r="I15" s="3" t="s">
        <v>51</v>
      </c>
      <c r="J15" s="3" t="s">
        <v>65</v>
      </c>
      <c r="K15" s="3" t="s">
        <v>51</v>
      </c>
      <c r="L15" s="3" t="s">
        <v>51</v>
      </c>
      <c r="M15" s="5" t="s">
        <v>50</v>
      </c>
      <c r="N15" s="2">
        <v>45046</v>
      </c>
      <c r="O15" s="2">
        <v>45016</v>
      </c>
      <c r="P15" s="4" t="s">
        <v>57</v>
      </c>
    </row>
    <row r="16" spans="1:16" x14ac:dyDescent="0.25">
      <c r="A16" s="5">
        <v>2023</v>
      </c>
      <c r="B16" s="2">
        <v>44927</v>
      </c>
      <c r="C16" s="2">
        <v>45016</v>
      </c>
      <c r="D16" s="5" t="s">
        <v>47</v>
      </c>
      <c r="E16">
        <v>1060</v>
      </c>
      <c r="F16" s="5" t="s">
        <v>54</v>
      </c>
      <c r="G16" s="2">
        <v>45013</v>
      </c>
      <c r="H16" s="5" t="s">
        <v>56</v>
      </c>
      <c r="I16" s="3" t="s">
        <v>51</v>
      </c>
      <c r="J16" s="3" t="s">
        <v>66</v>
      </c>
      <c r="K16" s="3" t="s">
        <v>51</v>
      </c>
      <c r="L16" s="3" t="s">
        <v>51</v>
      </c>
      <c r="M16" s="5" t="s">
        <v>50</v>
      </c>
      <c r="N16" s="2">
        <v>45046</v>
      </c>
      <c r="O16" s="2">
        <v>45016</v>
      </c>
      <c r="P16" s="4" t="s">
        <v>57</v>
      </c>
    </row>
    <row r="17" spans="1:16" x14ac:dyDescent="0.25">
      <c r="A17" s="5">
        <v>2023</v>
      </c>
      <c r="B17" s="2">
        <v>44927</v>
      </c>
      <c r="C17" s="2">
        <v>45016</v>
      </c>
      <c r="D17" s="5" t="s">
        <v>47</v>
      </c>
      <c r="E17">
        <v>1580</v>
      </c>
      <c r="F17" s="5" t="s">
        <v>53</v>
      </c>
      <c r="G17" s="2">
        <v>45013</v>
      </c>
      <c r="H17" s="5" t="s">
        <v>56</v>
      </c>
      <c r="I17" s="3" t="s">
        <v>51</v>
      </c>
      <c r="J17" s="3" t="s">
        <v>67</v>
      </c>
      <c r="K17" s="3" t="s">
        <v>51</v>
      </c>
      <c r="L17" s="3" t="s">
        <v>51</v>
      </c>
      <c r="M17" s="5" t="s">
        <v>50</v>
      </c>
      <c r="N17" s="2">
        <v>45046</v>
      </c>
      <c r="O17" s="2">
        <v>45016</v>
      </c>
      <c r="P17" s="4" t="s">
        <v>57</v>
      </c>
    </row>
    <row r="18" spans="1:16" s="5" customFormat="1" x14ac:dyDescent="0.25">
      <c r="A18" s="5">
        <v>2023</v>
      </c>
      <c r="B18" s="2">
        <v>44927</v>
      </c>
      <c r="C18" s="2">
        <v>45016</v>
      </c>
      <c r="D18" s="5" t="s">
        <v>47</v>
      </c>
      <c r="E18" s="5">
        <v>2350</v>
      </c>
      <c r="F18" s="5" t="s">
        <v>52</v>
      </c>
      <c r="G18" s="2">
        <v>45013</v>
      </c>
      <c r="H18" s="5" t="s">
        <v>56</v>
      </c>
      <c r="I18" s="3" t="s">
        <v>51</v>
      </c>
      <c r="J18" s="3" t="s">
        <v>68</v>
      </c>
      <c r="K18" s="3" t="s">
        <v>51</v>
      </c>
      <c r="L18" s="3" t="s">
        <v>51</v>
      </c>
      <c r="M18" s="5" t="s">
        <v>50</v>
      </c>
      <c r="N18" s="2">
        <v>45046</v>
      </c>
      <c r="O18" s="2">
        <v>45016</v>
      </c>
      <c r="P18" s="4" t="s">
        <v>57</v>
      </c>
    </row>
    <row r="19" spans="1:16" s="5" customFormat="1" x14ac:dyDescent="0.25">
      <c r="A19" s="5">
        <v>2023</v>
      </c>
      <c r="B19" s="2">
        <v>44927</v>
      </c>
      <c r="C19" s="2">
        <v>45016</v>
      </c>
      <c r="D19" s="5" t="s">
        <v>47</v>
      </c>
      <c r="E19" s="5">
        <v>2640</v>
      </c>
      <c r="F19" s="5" t="s">
        <v>52</v>
      </c>
      <c r="G19" s="2">
        <v>45013</v>
      </c>
      <c r="H19" s="5" t="s">
        <v>56</v>
      </c>
      <c r="I19" s="3" t="s">
        <v>51</v>
      </c>
      <c r="J19" s="3" t="s">
        <v>69</v>
      </c>
      <c r="K19" s="3" t="s">
        <v>51</v>
      </c>
      <c r="L19" s="3" t="s">
        <v>51</v>
      </c>
      <c r="M19" s="5" t="s">
        <v>50</v>
      </c>
      <c r="N19" s="2">
        <v>45046</v>
      </c>
      <c r="O19" s="2">
        <v>45016</v>
      </c>
      <c r="P19" s="4" t="s">
        <v>57</v>
      </c>
    </row>
    <row r="20" spans="1:16" x14ac:dyDescent="0.25">
      <c r="A20" s="5">
        <v>2023</v>
      </c>
      <c r="B20" s="2">
        <v>44927</v>
      </c>
      <c r="C20" s="2">
        <v>45016</v>
      </c>
      <c r="D20" s="5" t="s">
        <v>47</v>
      </c>
      <c r="E20">
        <v>10020</v>
      </c>
      <c r="F20" s="5" t="s">
        <v>53</v>
      </c>
      <c r="G20" s="2">
        <v>45013</v>
      </c>
      <c r="H20" s="5" t="s">
        <v>56</v>
      </c>
      <c r="I20" s="3" t="s">
        <v>51</v>
      </c>
      <c r="J20" s="3" t="s">
        <v>70</v>
      </c>
      <c r="K20" s="3" t="s">
        <v>51</v>
      </c>
      <c r="L20" s="3" t="s">
        <v>51</v>
      </c>
      <c r="M20" s="5" t="s">
        <v>50</v>
      </c>
      <c r="N20" s="2">
        <v>45046</v>
      </c>
      <c r="O20" s="2">
        <v>45016</v>
      </c>
      <c r="P20" s="4" t="s">
        <v>57</v>
      </c>
    </row>
    <row r="21" spans="1:16" x14ac:dyDescent="0.25">
      <c r="A21" s="5">
        <v>2023</v>
      </c>
      <c r="B21" s="2">
        <v>44927</v>
      </c>
      <c r="C21" s="2">
        <v>45016</v>
      </c>
      <c r="D21" s="5" t="s">
        <v>47</v>
      </c>
      <c r="E21">
        <v>4720</v>
      </c>
      <c r="F21" s="5" t="s">
        <v>52</v>
      </c>
      <c r="G21" s="2">
        <v>45013</v>
      </c>
      <c r="H21" s="5" t="s">
        <v>56</v>
      </c>
      <c r="I21" s="3" t="s">
        <v>51</v>
      </c>
      <c r="J21" s="3" t="s">
        <v>71</v>
      </c>
      <c r="K21" s="3" t="s">
        <v>51</v>
      </c>
      <c r="L21" s="3" t="s">
        <v>51</v>
      </c>
      <c r="M21" s="5" t="s">
        <v>50</v>
      </c>
      <c r="N21" s="2">
        <v>45046</v>
      </c>
      <c r="O21" s="2">
        <v>45016</v>
      </c>
      <c r="P21" s="4" t="s">
        <v>57</v>
      </c>
    </row>
    <row r="22" spans="1:16" x14ac:dyDescent="0.25">
      <c r="A22" s="5">
        <v>2023</v>
      </c>
      <c r="B22" s="2">
        <v>44927</v>
      </c>
      <c r="C22" s="2">
        <v>45016</v>
      </c>
      <c r="D22" s="5" t="s">
        <v>47</v>
      </c>
      <c r="E22">
        <v>1850</v>
      </c>
      <c r="F22" s="5" t="s">
        <v>52</v>
      </c>
      <c r="G22" s="2">
        <v>45013</v>
      </c>
      <c r="H22" s="5" t="s">
        <v>56</v>
      </c>
      <c r="I22" s="3" t="s">
        <v>51</v>
      </c>
      <c r="J22" s="3" t="s">
        <v>72</v>
      </c>
      <c r="K22" s="3" t="s">
        <v>51</v>
      </c>
      <c r="L22" s="3" t="s">
        <v>51</v>
      </c>
      <c r="M22" s="5" t="s">
        <v>50</v>
      </c>
      <c r="N22" s="2">
        <v>45046</v>
      </c>
      <c r="O22" s="2">
        <v>45016</v>
      </c>
      <c r="P22" s="4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" xr:uid="{F21241E4-1D8C-452D-ADD9-5ECD1E8D35C7}">
      <formula1>Hidden_17</formula1>
    </dataValidation>
    <dataValidation type="list" allowBlank="1" showErrorMessage="1" sqref="D8:D174" xr:uid="{00000000-0002-0000-0000-000000000000}">
      <formula1>Hidden_13</formula1>
    </dataValidation>
  </dataValidations>
  <hyperlinks>
    <hyperlink ref="I8" r:id="rId1" xr:uid="{A9C9AAA2-A3F6-4AAC-B8C0-052D326F1A76}"/>
    <hyperlink ref="K8" r:id="rId2" xr:uid="{7F14AA76-E6C7-4D8C-BA13-87F868593D0F}"/>
    <hyperlink ref="L8" r:id="rId3" xr:uid="{1618E9E3-A847-426C-9B87-196AA9C0B3CE}"/>
    <hyperlink ref="K9" r:id="rId4" xr:uid="{36CEADDE-35F4-4B2C-B6B9-95643368DCB3}"/>
    <hyperlink ref="K10" r:id="rId5" xr:uid="{040BCD97-8A27-49F5-941C-58A00123A642}"/>
    <hyperlink ref="K11" r:id="rId6" xr:uid="{143855AC-4E0B-41E4-AC5C-89A50A0DDBD0}"/>
    <hyperlink ref="K12" r:id="rId7" xr:uid="{BDC85B1F-6479-4F85-8358-852072F3C659}"/>
    <hyperlink ref="K13" r:id="rId8" xr:uid="{640F3E67-2C7F-47CC-8031-EC6C0B22D81F}"/>
    <hyperlink ref="K14" r:id="rId9" xr:uid="{703C0B3B-135A-4748-9DB8-AE9194D799F6}"/>
    <hyperlink ref="K15" r:id="rId10" xr:uid="{EDADAE7D-58C6-4AE4-A229-A2EDF5470C8E}"/>
    <hyperlink ref="K16" r:id="rId11" xr:uid="{457C4508-3B3D-4C05-92B8-1426C9573038}"/>
    <hyperlink ref="K17" r:id="rId12" xr:uid="{1F64CC54-7604-4F99-B7B3-DED6EC6B3C19}"/>
    <hyperlink ref="K18" r:id="rId13" xr:uid="{F2DBE4B7-D282-4276-9181-297A37490A1B}"/>
    <hyperlink ref="K19" r:id="rId14" xr:uid="{4CF687FB-5534-4013-9B3C-FEF2FC891C1E}"/>
    <hyperlink ref="K20" r:id="rId15" xr:uid="{1A695CC5-35FF-4601-BDDC-319493408D7B}"/>
    <hyperlink ref="K21" r:id="rId16" xr:uid="{3AAF7791-3C14-483E-95A7-927CABE2A0D4}"/>
    <hyperlink ref="K22" r:id="rId17" xr:uid="{1A0D394A-DF97-4FFE-B1E6-F8D31A96DC9E}"/>
    <hyperlink ref="L9" r:id="rId18" xr:uid="{A3CB3DF8-D75D-4151-9A9D-6EEA956D28C1}"/>
    <hyperlink ref="L10" r:id="rId19" xr:uid="{2C53A7F9-EC0D-4519-8757-7138C08CB0B6}"/>
    <hyperlink ref="L11" r:id="rId20" xr:uid="{BA05C1C2-878E-4296-9378-51B3CC10E22F}"/>
    <hyperlink ref="L12" r:id="rId21" xr:uid="{CFA5C98B-7526-42CD-AC77-5AC4E02F2B0A}"/>
    <hyperlink ref="L13" r:id="rId22" xr:uid="{E9403957-3169-4D4A-A6F9-FB94EEFD58F9}"/>
    <hyperlink ref="L14" r:id="rId23" xr:uid="{554DAFE7-EB3C-42ED-93CC-8B9E578E80C9}"/>
    <hyperlink ref="L15" r:id="rId24" xr:uid="{E1E2AE25-44A8-49DF-A05C-420AB27F9AD6}"/>
    <hyperlink ref="L16" r:id="rId25" xr:uid="{31D4B392-50F3-4874-97FE-C27A7EFF6D63}"/>
    <hyperlink ref="L17" r:id="rId26" xr:uid="{E8E1B63F-C9C8-4AF9-827B-D7E81FBA848E}"/>
    <hyperlink ref="L18" r:id="rId27" xr:uid="{93377C2F-C1D1-4AEE-B85D-127269346ABA}"/>
    <hyperlink ref="L19" r:id="rId28" xr:uid="{5F1F8A9B-E1F1-46DA-81EF-C055A78943E3}"/>
    <hyperlink ref="L20" r:id="rId29" xr:uid="{E216F183-0182-4216-9020-94E6F939DE67}"/>
    <hyperlink ref="L21" r:id="rId30" xr:uid="{17F56FD1-5B72-4450-B7C3-87FDF1A7E792}"/>
    <hyperlink ref="L22" r:id="rId31" xr:uid="{B88D8A18-5593-4ED5-94E0-E1E0C5AD76C2}"/>
    <hyperlink ref="I9:I22" r:id="rId32" display="https://drive.google.com/open?id=1qvxknHOJL1sgKSWUx6b3BOqfDAhYihEH" xr:uid="{9B8C6904-E4F2-4AE3-9095-DD2C5142B2A1}"/>
    <hyperlink ref="J8" r:id="rId33" xr:uid="{79A01606-AE3C-41E7-A37F-04D7F059D0B9}"/>
    <hyperlink ref="J9" r:id="rId34" xr:uid="{C666420F-FB36-4493-9125-0A645B148DB0}"/>
    <hyperlink ref="J10" r:id="rId35" xr:uid="{18748CA2-CA36-474C-A4DB-59D08B9BFA11}"/>
    <hyperlink ref="J11" r:id="rId36" xr:uid="{68233E8D-A6EA-4E61-8265-DEC27494BB86}"/>
    <hyperlink ref="J12" r:id="rId37" xr:uid="{2F84ADD4-AFC0-4E0D-921B-1812B0F60DD5}"/>
    <hyperlink ref="J13" r:id="rId38" xr:uid="{9F8016D8-7045-4B56-977F-BB3D2091BAFE}"/>
    <hyperlink ref="J14" r:id="rId39" xr:uid="{8E36B61A-3439-48DE-9C4A-CAF524EE97EC}"/>
    <hyperlink ref="J15" r:id="rId40" xr:uid="{3896C6AB-4EB2-4DA4-A763-1DA3C2091B70}"/>
    <hyperlink ref="J16" r:id="rId41" xr:uid="{DEA67F6F-DB58-480D-A590-59E5AD422C1D}"/>
    <hyperlink ref="J17" r:id="rId42" xr:uid="{E0364119-4EE1-403B-8695-FEB29C4EEC83}"/>
    <hyperlink ref="J18" r:id="rId43" xr:uid="{728051B2-7CBD-4F01-884F-13C6479EF80D}"/>
    <hyperlink ref="J19" r:id="rId44" xr:uid="{8382B7A9-883E-4B5B-8865-3857EFCD639B}"/>
    <hyperlink ref="J20" r:id="rId45" xr:uid="{ED26796B-BCFE-4FDF-B670-CC1AA14B8942}"/>
    <hyperlink ref="J21" r:id="rId46" xr:uid="{4672BC39-4F33-4C65-82F0-392188A8D516}"/>
    <hyperlink ref="J22" r:id="rId47" xr:uid="{74B08A1C-1AFA-4E58-86CE-662C6A9FA0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2022-04-28T17:44:43Z</dcterms:created>
  <dcterms:modified xsi:type="dcterms:W3CDTF">2023-05-02T21:00:45Z</dcterms:modified>
</cp:coreProperties>
</file>