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ALVARADO-C 4TO TRIM. 2024\1-REVISAR ALVARADO-C 4TO. TRIM. 2024\"/>
    </mc:Choice>
  </mc:AlternateContent>
  <xr:revisionPtr revIDLastSave="0" documentId="13_ncr:1_{1479A979-C2FE-4AB7-8764-4C7009C0C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<sst xmlns="http://schemas.openxmlformats.org/spreadsheetml/2006/main" count="154" uniqueCount="113">
  <si>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</si>
  <si>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</si>
  <si>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</si>
  <si>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</si>
  <si>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</si>
  <si>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</si>
  <si>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</si>
  <si>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</si>
  <si>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</si>
  <si>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</si>
  <si>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</si>
  <si>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</si>
  <si>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</si>
  <si>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</si>
  <si>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</si>
  <si>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</si>
  <si>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</si>
  <si>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</si>
  <si>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</si>
  <si>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</si>
  <si>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</si>
  <si>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</si>
  <si>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</si>
  <si>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</si>
  <si>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</si>
  <si>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</si>
  <si>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</si>
  <si>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</si>
  <si>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</si>
  <si>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</si>
  <si>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</si>
  <si>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</si>
  <si>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</si>
  <si>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</si>
  <si>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</si>
  <si>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</si>
  <si>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</si>
  <si>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</si>
  <si>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</si>
  <si>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</si>
  <si>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</si>
  <si>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</si>
  <si>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</si>
  <si>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</si>
  <si>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</si>
  <si>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</si>
  <si>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</si>
  <si>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</si>
  <si>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</si>
  <si>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</si>
  <si>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</si>
  <si>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</si>
  <si>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</si>
  <si>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</si>
  <si>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</si>
  <si>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</si>
  <si>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</si>
  <si>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</si>
  <si>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</si>
  <si>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</si>
  <si>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</si>
  <si>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</si>
  <si>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</si>
  <si>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</si>
  <si>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</si>
  <si>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</si>
  <si>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</si>
  <si>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</si>
  <si>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</si>
  <si>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</si>
  <si>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</si>
  <si>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</si>
  <si>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</si>
  <si>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</si>
  <si>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</si>
  <si>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</si>
  <si>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</si>
  <si>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</si>
  <si>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</si>
  <si>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</si>
  <si>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</si>
  <si>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</si>
  <si>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Victor Hugo</t>
  </si>
  <si>
    <t>Chantres</t>
  </si>
  <si>
    <t>Castillo</t>
  </si>
  <si>
    <t>Direccion General</t>
  </si>
  <si>
    <t>Maestria en Administracion Publica</t>
  </si>
  <si>
    <t>https://drive.google.com/file/d/18wQZ6hS0mmuGEvD95NUzr-MZPrxGD_MY/view?usp=sharing</t>
  </si>
  <si>
    <t>Jefe Departamento Administrativo y Comercial</t>
  </si>
  <si>
    <t>Vicente</t>
  </si>
  <si>
    <t>Delfin</t>
  </si>
  <si>
    <t>Cortes</t>
  </si>
  <si>
    <t>Oficina Operadora</t>
  </si>
  <si>
    <t>Licenciatura en Comercio</t>
  </si>
  <si>
    <t>https://drive.google.com/open?id=1XA8wMRKLwNBR8xK3dus86ieBqjZ4fdmS</t>
  </si>
  <si>
    <t>Jefe del Departamento Tecnico</t>
  </si>
  <si>
    <t>Jose ramon</t>
  </si>
  <si>
    <t>Bustos</t>
  </si>
  <si>
    <t>Camacho</t>
  </si>
  <si>
    <t>Electronica</t>
  </si>
  <si>
    <t>https://drive.google.com/file/d/1BJiBpIKdhdEYy7ratLQkL4MkVn95laYi/view?usp=sharing</t>
  </si>
  <si>
    <t>Cajera</t>
  </si>
  <si>
    <t>Azucena Guadalupe</t>
  </si>
  <si>
    <t>Aburto</t>
  </si>
  <si>
    <t>Vidaña</t>
  </si>
  <si>
    <t>Seccion de Recursos  Financieros</t>
  </si>
  <si>
    <t>https://drive.google.com/file/d/1YCRlq71pgZUCnk9JvfDeeJbATXAuQ6Wm/view?usp=sharing</t>
  </si>
  <si>
    <t>https://drive.google.com/file/d/1-8IiyB6azW756dRiHbhYzcIAcitQqfz5/view?usp=sharing</t>
  </si>
  <si>
    <t>https://drive.google.com/open?id=1vxW9U3w0xClA6bu0Fbzi0Bzs9qOc7z8W</t>
  </si>
  <si>
    <t>https://drive.google.com/file/d/1bA93bpBak9A29ntctIaTFlMOt7MCuDkO/view?usp=sharing</t>
  </si>
  <si>
    <t>https://drive.google.com/file/d/1ZdDnEhLaLlRHsg-z7_Ctm5cVcYBg53rS/view?usp=sharing</t>
  </si>
  <si>
    <t>SECCION DE RECURSOS HUMANOS</t>
  </si>
  <si>
    <t>Oficina Operadora de Alvarado, Ver. Información correspondiente al Cuarto Trimestre. Meses de octubre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</si>
</sst>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2024%20COMERCIAL/TRANSPARENCIA/2024/CUATRIM_2024/XVII_ALVARADO%204&#176;.%20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8wQZ6hS0mmuGEvD95NUzr-MZPrxGD_MY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file/d/1YCRlq71pgZUCnk9JvfDeeJbATXAuQ6Wm/view?usp=sharing" TargetMode="External"/><Relationship Id="rId1" Type="http://schemas.openxmlformats.org/officeDocument/2006/relationships/hyperlink" Target="https://drive.google.com/open?id=1XA8wMRKLwNBR8xK3dus86ieBqjZ4fdmS" TargetMode="External"/><Relationship Id="rId6" Type="http://schemas.openxmlformats.org/officeDocument/2006/relationships/hyperlink" Target="https://drive.google.com/file/d/1ZdDnEhLaLlRHsg-z7_Ctm5cVcYBg53rS/view?usp=sharing" TargetMode="External"/><Relationship Id="rId5" Type="http://schemas.openxmlformats.org/officeDocument/2006/relationships/hyperlink" Target="https://drive.google.com/open?id=1vxW9U3w0xClA6bu0Fbzi0Bzs9qOc7z8W" TargetMode="External"/><Relationship Id="rId4" Type="http://schemas.openxmlformats.org/officeDocument/2006/relationships/hyperlink" Target="https://drive.google.com/file/d/1BJiBpIKdhdEYy7ratLQkL4MkVn95laY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4" t="s">
        <v>85</v>
      </c>
      <c r="K8" t="s">
        <v>64</v>
      </c>
      <c r="L8" s="4" t="s">
        <v>86</v>
      </c>
      <c r="M8" s="9">
        <v>1</v>
      </c>
      <c r="N8" s="6" t="s">
        <v>87</v>
      </c>
      <c r="O8" s="11" t="s">
        <v>107</v>
      </c>
      <c r="P8" t="s">
        <v>69</v>
      </c>
      <c r="R8" s="4" t="s">
        <v>111</v>
      </c>
      <c r="S8" s="3">
        <v>45657</v>
      </c>
      <c r="T8" s="12" t="s">
        <v>112</v>
      </c>
    </row>
    <row r="9" spans="1:20" x14ac:dyDescent="0.25">
      <c r="A9">
        <v>2024</v>
      </c>
      <c r="B9" s="3">
        <v>45566</v>
      </c>
      <c r="C9" s="3">
        <v>45657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t="s">
        <v>56</v>
      </c>
      <c r="J9" s="4" t="s">
        <v>92</v>
      </c>
      <c r="K9" t="s">
        <v>63</v>
      </c>
      <c r="L9" s="4" t="s">
        <v>93</v>
      </c>
      <c r="M9" s="10">
        <v>2</v>
      </c>
      <c r="N9" s="6" t="s">
        <v>94</v>
      </c>
      <c r="O9" s="11" t="s">
        <v>108</v>
      </c>
      <c r="P9" t="s">
        <v>69</v>
      </c>
      <c r="R9" s="4" t="s">
        <v>111</v>
      </c>
      <c r="S9" s="3">
        <v>45657</v>
      </c>
      <c r="T9" s="12" t="s">
        <v>112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95</v>
      </c>
      <c r="E10" s="4" t="s">
        <v>95</v>
      </c>
      <c r="F10" s="7" t="s">
        <v>96</v>
      </c>
      <c r="G10" s="7" t="s">
        <v>97</v>
      </c>
      <c r="H10" s="7" t="s">
        <v>98</v>
      </c>
      <c r="I10" t="s">
        <v>56</v>
      </c>
      <c r="J10" s="4" t="s">
        <v>92</v>
      </c>
      <c r="K10" t="s">
        <v>63</v>
      </c>
      <c r="L10" s="7" t="s">
        <v>99</v>
      </c>
      <c r="M10" s="10">
        <v>3</v>
      </c>
      <c r="N10" s="6" t="s">
        <v>100</v>
      </c>
      <c r="O10" s="11" t="s">
        <v>109</v>
      </c>
      <c r="P10" t="s">
        <v>69</v>
      </c>
      <c r="R10" s="4" t="s">
        <v>111</v>
      </c>
      <c r="S10" s="3">
        <v>45657</v>
      </c>
      <c r="T10" s="12" t="s">
        <v>112</v>
      </c>
    </row>
    <row r="11" spans="1:20" x14ac:dyDescent="0.25">
      <c r="A11">
        <v>2024</v>
      </c>
      <c r="B11" s="3">
        <v>45566</v>
      </c>
      <c r="C11" s="3">
        <v>45657</v>
      </c>
      <c r="D11" s="5" t="s">
        <v>101</v>
      </c>
      <c r="E11" s="5" t="s">
        <v>101</v>
      </c>
      <c r="F11" t="s">
        <v>102</v>
      </c>
      <c r="G11" t="s">
        <v>103</v>
      </c>
      <c r="H11" t="s">
        <v>104</v>
      </c>
      <c r="I11" t="s">
        <v>57</v>
      </c>
      <c r="J11" s="4" t="s">
        <v>105</v>
      </c>
      <c r="K11" t="s">
        <v>61</v>
      </c>
      <c r="L11" t="s">
        <v>61</v>
      </c>
      <c r="M11" s="10">
        <v>4</v>
      </c>
      <c r="N11" s="8" t="s">
        <v>106</v>
      </c>
      <c r="O11" s="8" t="s">
        <v>110</v>
      </c>
      <c r="P11" t="s">
        <v>69</v>
      </c>
      <c r="R11" s="4" t="s">
        <v>111</v>
      </c>
      <c r="S11" s="3">
        <v>45657</v>
      </c>
      <c r="T11" s="12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9" r:id="rId1" xr:uid="{540D7D1D-12D6-4CE5-9631-1D2E1093454E}"/>
    <hyperlink ref="N11" r:id="rId2" xr:uid="{7B6BC19B-19EB-4E3D-ACC4-90015FD0BD74}"/>
    <hyperlink ref="N8" r:id="rId3" xr:uid="{854C6E6F-191A-4F6E-AF21-264DADB51E17}"/>
    <hyperlink ref="N10" r:id="rId4" xr:uid="{E00F1022-7C5F-4C1A-9173-47872808803C}"/>
    <hyperlink ref="O9" r:id="rId5" xr:uid="{D1120A3B-B776-422F-ADB9-1D1D0DE1784A}"/>
    <hyperlink ref="O11" r:id="rId6" xr:uid="{0C39C1B2-F889-40D1-8D95-A6A186794B2A}"/>
    <hyperlink ref="O10" r:id="rId7" xr:uid="{2BD9AD9E-812F-45DB-99EA-BE55F0C7BD62}"/>
    <hyperlink ref="O8" r:id="rId8" xr:uid="{387DC9E2-6A05-4F8F-90E2-8DFCC8855C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A1:F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2025-02-06T22:39:57Z</dcterms:created>
  <dcterms:modified xsi:type="dcterms:W3CDTF">2025-02-10T20:37:11Z</dcterms:modified>
</cp:coreProperties>
</file>