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B4156AE2-0B6F-4D0E-8CF3-8EB1D7547C3D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<sst xmlns="http://schemas.openxmlformats.org/spreadsheetml/2006/main" count="110" uniqueCount="65">
  <si>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</si>
  <si>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</si>
  <si>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</si>
  <si>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</si>
  <si>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</si>
  <si>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</si>
  <si>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</si>
  <si>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</si>
  <si>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</si>
  <si>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</si>
  <si>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</si>
  <si>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</si>
  <si>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</si>
  <si>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</si>
  <si>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</si>
  <si>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</si>
  <si>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</si>
  <si>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</si>
  <si>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</si>
  <si>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</si>
  <si>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</si>
  <si>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</si>
  <si>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</si>
  <si>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</si>
  <si>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</si>
  <si>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</si>
  <si>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</si>
  <si>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</si>
  <si>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</si>
  <si>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</si>
  <si>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</si>
  <si>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</si>
  <si>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</si>
  <si>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</si>
  <si>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</si>
  <si>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</si>
  <si>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</si>
  <si>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</si>
  <si>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</si>
  <si>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</si>
  <si>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</si>
  <si>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</si>
  <si>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</si>
  <si>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</si>
  <si>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</si>
  <si>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</si>
  <si>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</si>
  <si>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</si>
  <si>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https://drive.google.com/file/d/1YU-ctrfSV7lUS-c1A3rZ98GU5CSeewP7/view?usp=sharing</t>
  </si>
  <si>
    <t>Area Comercial y Administrativa</t>
  </si>
  <si>
    <t>STESSASDEMEV</t>
  </si>
  <si>
    <t>http://187.174.252.244/Transparencia/transparencia/CONTRATOCOLECTIVOSIDETAV2018-2019.pdf</t>
  </si>
  <si>
    <t xml:space="preserve"> ESTIMULO DE BUEN DESEMPEÑO</t>
  </si>
  <si>
    <t>SIDETAV</t>
  </si>
  <si>
    <t>Oficina Operadora Angel R. Cabada  Ver. Informacion del 3er Trimestre 2024. No se incluyen programas con metas y objetivos pues se trata de apoyos sindicales.  PAGO CORRESPONDIENTE A EL MES DE AGOSTO 2024</t>
  </si>
  <si>
    <t>Oficina Operadora Angel R. Cabada  Ver. Informacion del 3er Trimestre 2024. No se incluyen programas con metas y objetivos pues se trata de apoyos sindicales.  PAGO CORRESPONDIENTE A EL MES DE SEPTIEMBRE  2024</t>
  </si>
  <si>
    <t>Oficina Operadora Angel R. Cabada  Ver. Informacion del 3er Trimestre 2024. No se incluyen programas con metas y objetivos pues se trata de apoyos sindicales.  PAGO CORRESPONDIENTE A EL MES DE JULIO   2024</t>
  </si>
  <si>
    <t>Oficina Operadora Angel R. Cabada  Ver. Informacion del 3er Trimestre 2024. No se incluyen programas con metas y objetivos pues se trata de apoyos sindicales.  PAGO CORRESPONDIENTE A EL MES DE AGOSTO    2024</t>
  </si>
  <si>
    <t>Oficina Operadora Angel R. Cabada  Ver. Informacion del 3er Trimestre 2024. No se incluyen programas con metas y objetivos pues se trata de apoyos sindicales.  PAGO CORRESPONDIENTE A EL MES DE JULIO  2024</t>
  </si>
  <si>
    <t>https://drive.google.com/file/d/1M2HQ-4ImchGekgcHZ1SFPSaQYCxTwBDm/view?usp=sharing</t>
  </si>
  <si>
    <t>https://drive.google.com/file/d/1IvAUAFoZg5pSIpEiz-fCjxU1ipQFb4O0/view?usp=sharing</t>
  </si>
  <si>
    <t>https://drive.google.com/file/d/15cMbDvUwQH2qIxT0gKgJQUXw8gJuX-Df/view?usp=sharing</t>
  </si>
  <si>
    <t>https://drive.google.com/file/d/1a5ErDM1WfwAaKyevJksVIipmG0cABCcm/view?usp=sharing</t>
  </si>
  <si>
    <t>https://drive.google.com/file/d/1v92TyYPDV1ItUdhKa1oKLnKd0bf2109i/view?usp=sharing</t>
  </si>
  <si>
    <t>https://drive.google.com/file/d/1c3IgZO9U4Hm8kQ4QAE3apR2UHjVTpTVU/view?usp=sharing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</si>
</sst>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wrapText="1"/>
    </xf>
    <xf numFmtId="0" fontId="4" fillId="3" borderId="0" xfId="1" applyFill="1"/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13" Type="http://schemas.openxmlformats.org/officeDocument/2006/relationships/hyperlink" Target="https://drive.google.com/file/d/1YU-ctrfSV7lUS-c1A3rZ98GU5CSeewP7/view?usp=sharing" TargetMode="External"/><Relationship Id="rId1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://187.174.252.244/Transparencia/transparencia/CONTRATOCOLECTIVOSIDETAV2018-2019.pdf" TargetMode="External"/><Relationship Id="rId21" Type="http://schemas.openxmlformats.org/officeDocument/2006/relationships/hyperlink" Target="https://drive.google.com/file/d/15cMbDvUwQH2qIxT0gKgJQUXw8gJuX-Df/view?usp=sharing" TargetMode="External"/><Relationship Id="rId7" Type="http://schemas.openxmlformats.org/officeDocument/2006/relationships/hyperlink" Target="https://drive.google.com/file/d/1YU-ctrfSV7lUS-c1A3rZ98GU5CSeewP7/view?usp=sharing" TargetMode="External"/><Relationship Id="rId12" Type="http://schemas.openxmlformats.org/officeDocument/2006/relationships/hyperlink" Target="http://187.174.252.244/Transparencia/transparencia/CONTRATOCOLECTIVOSIDETAV2018-2019.pdf" TargetMode="External"/><Relationship Id="rId1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drive.google.com/file/d/1YU-ctrfSV7lUS-c1A3rZ98GU5CSeewP7/view?usp=sharing" TargetMode="External"/><Relationship Id="rId20" Type="http://schemas.openxmlformats.org/officeDocument/2006/relationships/hyperlink" Target="https://drive.google.com/file/d/1IvAUAFoZg5pSIpEiz-fCjxU1ipQFb4O0/view?usp=sharing" TargetMode="External"/><Relationship Id="rId1" Type="http://schemas.openxmlformats.org/officeDocument/2006/relationships/hyperlink" Target="https://drive.google.com/file/d/1YU-ctrfSV7lUS-c1A3rZ98GU5CSeewP7/view?usp=sharing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15" Type="http://schemas.openxmlformats.org/officeDocument/2006/relationships/hyperlink" Target="http://187.174.252.244/Transparencia/transparencia/CONTRATOCOLECTIVOSIDETAV2018-2019.pdf" TargetMode="External"/><Relationship Id="rId23" Type="http://schemas.openxmlformats.org/officeDocument/2006/relationships/hyperlink" Target="https://drive.google.com/file/d/1v92TyYPDV1ItUdhKa1oKLnKd0bf2109i/view?usp=sharing" TargetMode="External"/><Relationship Id="rId10" Type="http://schemas.openxmlformats.org/officeDocument/2006/relationships/hyperlink" Target="https://drive.google.com/file/d/1YU-ctrfSV7lUS-c1A3rZ98GU5CSeewP7/view?usp=sharing" TargetMode="External"/><Relationship Id="rId19" Type="http://schemas.openxmlformats.org/officeDocument/2006/relationships/hyperlink" Target="https://drive.google.com/file/d/1M2HQ-4ImchGekgcHZ1SFPSaQYCxTwBDm/view?usp=sharing" TargetMode="External"/><Relationship Id="rId4" Type="http://schemas.openxmlformats.org/officeDocument/2006/relationships/hyperlink" Target="https://drive.google.com/file/d/1YU-ctrfSV7lUS-c1A3rZ98GU5CSeewP7/view?usp=sharing" TargetMode="External"/><Relationship Id="rId9" Type="http://schemas.openxmlformats.org/officeDocument/2006/relationships/hyperlink" Target="http://187.174.252.244/Transparencia/transparencia/CONTRATOCOLECTIVOSIDETAV2018-2019.pdf" TargetMode="External"/><Relationship Id="rId14" Type="http://schemas.openxmlformats.org/officeDocument/2006/relationships/hyperlink" Target="http://187.174.252.244/Transparencia/transparencia/CONTRATOCOLECTIVOSIDETAV2018-2019.pdf" TargetMode="External"/><Relationship Id="rId22" Type="http://schemas.openxmlformats.org/officeDocument/2006/relationships/hyperlink" Target="https://drive.google.com/file/d/1a5ErDM1WfwAaKyevJksVIipmG0cABCc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L7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3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2024</v>
      </c>
      <c r="B8" s="3">
        <v>45474</v>
      </c>
      <c r="C8" s="3">
        <v>45565</v>
      </c>
      <c r="D8" s="2" t="s">
        <v>45</v>
      </c>
      <c r="E8" s="4">
        <v>3160</v>
      </c>
      <c r="F8" s="5" t="s">
        <v>52</v>
      </c>
      <c r="G8" s="11">
        <v>45555</v>
      </c>
      <c r="H8" s="6" t="s">
        <v>53</v>
      </c>
      <c r="I8" s="7" t="s">
        <v>48</v>
      </c>
      <c r="J8" s="12" t="s">
        <v>59</v>
      </c>
      <c r="K8" s="8" t="s">
        <v>51</v>
      </c>
      <c r="L8" s="8" t="s">
        <v>51</v>
      </c>
      <c r="M8" s="6" t="s">
        <v>49</v>
      </c>
      <c r="N8" s="9">
        <v>45565</v>
      </c>
      <c r="O8" s="10" t="s">
        <v>54</v>
      </c>
    </row>
    <row r="9" spans="1:15" ht="66.75" customHeight="1" x14ac:dyDescent="0.25">
      <c r="A9" s="2">
        <v>2024</v>
      </c>
      <c r="B9" s="3">
        <v>45474</v>
      </c>
      <c r="C9" s="3">
        <v>45565</v>
      </c>
      <c r="D9" s="2" t="s">
        <v>45</v>
      </c>
      <c r="E9" s="4">
        <v>1460</v>
      </c>
      <c r="F9" s="5" t="s">
        <v>52</v>
      </c>
      <c r="G9" s="11">
        <v>45560</v>
      </c>
      <c r="H9" s="6" t="s">
        <v>53</v>
      </c>
      <c r="I9" s="7" t="s">
        <v>48</v>
      </c>
      <c r="J9" s="12" t="s">
        <v>60</v>
      </c>
      <c r="K9" s="8" t="s">
        <v>51</v>
      </c>
      <c r="L9" s="8" t="s">
        <v>51</v>
      </c>
      <c r="M9" s="6" t="s">
        <v>49</v>
      </c>
      <c r="N9" s="9">
        <v>45565</v>
      </c>
      <c r="O9" s="10" t="s">
        <v>55</v>
      </c>
    </row>
    <row r="10" spans="1:15" ht="66.75" customHeight="1" x14ac:dyDescent="0.25">
      <c r="A10" s="2">
        <v>2024</v>
      </c>
      <c r="B10" s="3">
        <v>45474</v>
      </c>
      <c r="C10" s="3">
        <v>45565</v>
      </c>
      <c r="D10" s="2" t="s">
        <v>45</v>
      </c>
      <c r="E10" s="4">
        <v>3160</v>
      </c>
      <c r="F10" s="5" t="s">
        <v>52</v>
      </c>
      <c r="G10" s="11">
        <v>45560</v>
      </c>
      <c r="H10" s="6" t="s">
        <v>53</v>
      </c>
      <c r="I10" s="7" t="s">
        <v>48</v>
      </c>
      <c r="J10" s="12" t="s">
        <v>61</v>
      </c>
      <c r="K10" s="8" t="s">
        <v>51</v>
      </c>
      <c r="L10" s="8" t="s">
        <v>51</v>
      </c>
      <c r="M10" s="6" t="s">
        <v>49</v>
      </c>
      <c r="N10" s="9">
        <v>45565</v>
      </c>
      <c r="O10" s="10" t="s">
        <v>55</v>
      </c>
    </row>
    <row r="11" spans="1:15" ht="66.75" customHeight="1" x14ac:dyDescent="0.25">
      <c r="A11" s="2">
        <v>2024</v>
      </c>
      <c r="B11" s="3">
        <v>45474</v>
      </c>
      <c r="C11" s="3">
        <v>45565</v>
      </c>
      <c r="D11" s="2" t="s">
        <v>45</v>
      </c>
      <c r="E11" s="4">
        <v>790</v>
      </c>
      <c r="F11" s="5" t="s">
        <v>52</v>
      </c>
      <c r="G11" s="11">
        <v>45525</v>
      </c>
      <c r="H11" s="6" t="s">
        <v>50</v>
      </c>
      <c r="I11" s="7" t="s">
        <v>48</v>
      </c>
      <c r="J11" s="12" t="s">
        <v>62</v>
      </c>
      <c r="K11" s="8" t="s">
        <v>51</v>
      </c>
      <c r="L11" s="8" t="s">
        <v>51</v>
      </c>
      <c r="M11" s="6" t="s">
        <v>49</v>
      </c>
      <c r="N11" s="9">
        <v>45565</v>
      </c>
      <c r="O11" s="10" t="s">
        <v>56</v>
      </c>
    </row>
    <row r="12" spans="1:15" ht="66.75" customHeight="1" x14ac:dyDescent="0.25">
      <c r="A12" s="2">
        <v>2024</v>
      </c>
      <c r="B12" s="3">
        <v>45474</v>
      </c>
      <c r="C12" s="3">
        <v>45565</v>
      </c>
      <c r="D12" s="2" t="s">
        <v>45</v>
      </c>
      <c r="E12" s="4">
        <v>790</v>
      </c>
      <c r="F12" s="5" t="s">
        <v>52</v>
      </c>
      <c r="G12" s="11">
        <v>45517</v>
      </c>
      <c r="H12" s="6" t="s">
        <v>50</v>
      </c>
      <c r="I12" s="7" t="s">
        <v>48</v>
      </c>
      <c r="J12" s="12" t="s">
        <v>63</v>
      </c>
      <c r="K12" s="8" t="s">
        <v>51</v>
      </c>
      <c r="L12" s="8" t="s">
        <v>51</v>
      </c>
      <c r="M12" s="6" t="s">
        <v>49</v>
      </c>
      <c r="N12" s="9">
        <v>45565</v>
      </c>
      <c r="O12" s="10" t="s">
        <v>57</v>
      </c>
    </row>
    <row r="13" spans="1:15" ht="66.75" customHeight="1" x14ac:dyDescent="0.25">
      <c r="A13" s="2">
        <v>2024</v>
      </c>
      <c r="B13" s="3">
        <v>45474</v>
      </c>
      <c r="C13" s="3">
        <v>45565</v>
      </c>
      <c r="D13" s="2" t="s">
        <v>45</v>
      </c>
      <c r="E13" s="4">
        <v>3160</v>
      </c>
      <c r="F13" s="5" t="s">
        <v>52</v>
      </c>
      <c r="G13" s="11">
        <v>45506</v>
      </c>
      <c r="H13" s="6" t="s">
        <v>53</v>
      </c>
      <c r="I13" s="7" t="s">
        <v>48</v>
      </c>
      <c r="J13" s="12" t="s">
        <v>64</v>
      </c>
      <c r="K13" s="8" t="s">
        <v>51</v>
      </c>
      <c r="L13" s="8" t="s">
        <v>51</v>
      </c>
      <c r="M13" s="6" t="s">
        <v>49</v>
      </c>
      <c r="N13" s="9">
        <v>45565</v>
      </c>
      <c r="O13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2000000}"/>
    <hyperlink ref="L8" r:id="rId3" xr:uid="{00000000-0004-0000-0000-000003000000}"/>
    <hyperlink ref="I9" r:id="rId4" xr:uid="{EE058A5A-8BA4-4941-B7F8-0444802DB625}"/>
    <hyperlink ref="K9" r:id="rId5" xr:uid="{CBCA00E0-6CB1-4193-A585-621CF27D249C}"/>
    <hyperlink ref="L9" r:id="rId6" xr:uid="{E9934BA5-2CEE-4D3F-B4FD-5BB3891D78F6}"/>
    <hyperlink ref="I10" r:id="rId7" xr:uid="{F6009C0F-DA84-4B2F-AAC2-0B2199962502}"/>
    <hyperlink ref="K10" r:id="rId8" xr:uid="{2E80DE32-D03F-482F-B48A-6775A7F01DDB}"/>
    <hyperlink ref="L10" r:id="rId9" xr:uid="{FC67191B-7595-4577-8039-BA3C9178FB53}"/>
    <hyperlink ref="I11" r:id="rId10" xr:uid="{DCDFA63B-764C-45E4-8635-7AC0CE46E278}"/>
    <hyperlink ref="K11" r:id="rId11" xr:uid="{57412A41-2143-4504-81C6-ACDE8ED461FB}"/>
    <hyperlink ref="L11" r:id="rId12" xr:uid="{9C09A290-EDA3-47E7-8127-A85FB75CCA27}"/>
    <hyperlink ref="I12" r:id="rId13" xr:uid="{9A1ECBF5-205A-466A-80D2-C533C6F4A7B6}"/>
    <hyperlink ref="K12" r:id="rId14" xr:uid="{22978437-BD11-40D5-941F-C6842E075921}"/>
    <hyperlink ref="L12" r:id="rId15" xr:uid="{88AC6B32-221F-4DA9-A8F8-53217144FD8E}"/>
    <hyperlink ref="I13" r:id="rId16" xr:uid="{4DC1EAAC-D350-4195-B481-DDEE1D61B301}"/>
    <hyperlink ref="K13" r:id="rId17" xr:uid="{1BB94FCA-2CD5-4C6F-A4F7-548C10BB6E6C}"/>
    <hyperlink ref="L13" r:id="rId18" xr:uid="{8EC6DC4F-0607-4B2A-AE6A-6A8A55598C3B}"/>
    <hyperlink ref="J8" r:id="rId19" xr:uid="{A597BBFD-9630-4A59-9D87-CACAEFC6BA41}"/>
    <hyperlink ref="J9" r:id="rId20" xr:uid="{709E4EFC-FB3F-42E7-AB6B-41416A1E8101}"/>
    <hyperlink ref="J10" r:id="rId21" xr:uid="{0BE863AA-26BC-4E8E-804E-FD1339E5E373}"/>
    <hyperlink ref="J11" r:id="rId22" xr:uid="{DBBD09D7-EBB5-4DFF-97FF-A9446E9E4122}"/>
    <hyperlink ref="J12" r:id="rId23" xr:uid="{611D36DA-5899-44B0-9011-C821CFCFAF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2024-03-26T17:19:27Z</dcterms:created>
  <dcterms:modified xsi:type="dcterms:W3CDTF">2024-11-16T00:00:54Z</dcterms:modified>
</cp:coreProperties>
</file>