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F46B5AA-6F60-4B41-B9D1-2142749CC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<sst xmlns="http://schemas.openxmlformats.org/spreadsheetml/2006/main" count="84" uniqueCount="61">
  <si>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</si>
  <si>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</si>
  <si>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</si>
  <si>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</si>
  <si>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</si>
  <si>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</si>
  <si>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</si>
  <si>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</si>
  <si>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</si>
  <si>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</si>
  <si>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</si>
  <si>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</si>
  <si>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</si>
  <si>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</si>
  <si>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</si>
  <si>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</si>
  <si>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</si>
  <si>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</si>
  <si>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</si>
  <si>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</si>
  <si>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</si>
  <si>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</si>
  <si>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</si>
  <si>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</si>
  <si>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</si>
  <si>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</si>
  <si>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</si>
  <si>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</si>
  <si>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</si>
  <si>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</si>
  <si>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</si>
  <si>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</si>
  <si>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</si>
  <si>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</si>
  <si>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</si>
  <si>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</si>
  <si>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</si>
  <si>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</si>
  <si>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</si>
  <si>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</si>
  <si>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</si>
  <si>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</si>
  <si>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</si>
  <si>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</si>
  <si>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</si>
  <si>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</si>
  <si>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</si>
  <si>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</si>
  <si>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https://drive.google.com/file/d/1YU-ctrfSV7lUS-c1A3rZ98GU5CSeewP7/view?usp=sharing</t>
  </si>
  <si>
    <t>Area Comercial y Administrativa</t>
  </si>
  <si>
    <t>STESSASDEMEV</t>
  </si>
  <si>
    <t xml:space="preserve"> ESTIMULO DE BUEN DESEMPEÑO</t>
  </si>
  <si>
    <t>SIDETAV</t>
  </si>
  <si>
    <t>Oficina Operadora Angel R. Cabada  Ver. Informacion del 4to Trimestre 2024. No se incluyen programas con metas y objetivos pues se trata de apoyos sindicales.  PAGO CORRESPONDIENTE A EL MES DE OCTUBRE 2024</t>
  </si>
  <si>
    <t>https://drive.google.com/file/d/1ic3RFu-tmuTI2uiE1yNOsLTZcru6D5qZ/view?usp=sharing</t>
  </si>
  <si>
    <t>https://drive.google.com/file/d/1QlTgljXTJDz0lBZKtdbWrl9NFUjlCg4l/view?usp=sharing</t>
  </si>
  <si>
    <t>Oficina Operadora Angel R. Cabada  Ver. Informacion del 4to Trimestre 2024. No se incluyen programas con metas y objetivos pues se trata de apoyos sindicales.  PAGO CORRESPONDIENTE A EL MES DE OCTUBRE  2024</t>
  </si>
  <si>
    <t>Oficina Operadora Angel R. Cabada  Ver. Informacion del 4to Trimestre 2024. No se incluyen programas con metas y objetivos pues se trata de apoyos sindicales.  PAGO CORRESPONDIENTE A EL MES DE NOVIEMBRE 2024</t>
  </si>
  <si>
    <t>https://drive.google.com/file/d/1aZs0KPCTEvDZw1hBWL3GBfQj4JgqtR8x/view?usp=sharing</t>
  </si>
  <si>
    <t>https://drive.google.com/file/d/14W8wKGLm77nU6NdbD3bVWyYfCfiHgvdX/view?usp=sharing</t>
  </si>
  <si>
    <t>Oficina Operadora Angel R. Cabada  Ver. Informacion del 4to Trimestre 2024. No se incluyen programas con metas y objetivos pues se trata de apoyos sindicales.  PAGO CORRESPONDIENTE A EL MES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</si>
</sst>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1" applyFill="1"/>
    <xf numFmtId="14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W8wKGLm77nU6NdbD3bVWyYfCfiHgvdX/view?usp=sharing" TargetMode="External"/><Relationship Id="rId3" Type="http://schemas.openxmlformats.org/officeDocument/2006/relationships/hyperlink" Target="https://drive.google.com/file/d/1YU-ctrfSV7lUS-c1A3rZ98GU5CSeewP7/view?usp=sharing" TargetMode="External"/><Relationship Id="rId7" Type="http://schemas.openxmlformats.org/officeDocument/2006/relationships/hyperlink" Target="https://drive.google.com/file/d/1QlTgljXTJDz0lBZKtdbWrl9NFUjlCg4l/view?usp=sharing" TargetMode="External"/><Relationship Id="rId2" Type="http://schemas.openxmlformats.org/officeDocument/2006/relationships/hyperlink" Target="https://drive.google.com/file/d/1YU-ctrfSV7lUS-c1A3rZ98GU5CSeewP7/view?usp=sharing" TargetMode="External"/><Relationship Id="rId1" Type="http://schemas.openxmlformats.org/officeDocument/2006/relationships/hyperlink" Target="https://drive.google.com/file/d/1YU-ctrfSV7lUS-c1A3rZ98GU5CSeewP7/view?usp=sharing" TargetMode="External"/><Relationship Id="rId6" Type="http://schemas.openxmlformats.org/officeDocument/2006/relationships/hyperlink" Target="https://drive.google.com/file/d/1aZs0KPCTEvDZw1hBWL3GBfQj4JgqtR8x/view?usp=sharing" TargetMode="External"/><Relationship Id="rId5" Type="http://schemas.openxmlformats.org/officeDocument/2006/relationships/hyperlink" Target="https://drive.google.com/file/d/1ic3RFu-tmuTI2uiE1yNOsLTZcru6D5qZ/view?usp=sharing" TargetMode="External"/><Relationship Id="rId4" Type="http://schemas.openxmlformats.org/officeDocument/2006/relationships/hyperlink" Target="https://drive.google.com/file/d/1YU-ctrfSV7lUS-c1A3rZ98GU5CSeewP7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="80" zoomScaleNormal="8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3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2024</v>
      </c>
      <c r="B8" s="4">
        <v>45566</v>
      </c>
      <c r="C8" s="4">
        <v>45657</v>
      </c>
      <c r="D8" s="3" t="s">
        <v>45</v>
      </c>
      <c r="E8" s="5">
        <v>850</v>
      </c>
      <c r="F8" s="6" t="s">
        <v>51</v>
      </c>
      <c r="G8" s="7">
        <v>45579</v>
      </c>
      <c r="H8" s="8" t="s">
        <v>50</v>
      </c>
      <c r="I8" s="12" t="s">
        <v>48</v>
      </c>
      <c r="J8" s="2" t="s">
        <v>54</v>
      </c>
      <c r="K8" s="9"/>
      <c r="L8" s="9"/>
      <c r="M8" s="8" t="s">
        <v>49</v>
      </c>
      <c r="N8" s="10">
        <v>45657</v>
      </c>
      <c r="O8" s="11" t="s">
        <v>53</v>
      </c>
    </row>
    <row r="9" spans="1:15" s="3" customFormat="1" x14ac:dyDescent="0.25">
      <c r="A9" s="3">
        <v>2024</v>
      </c>
      <c r="B9" s="4">
        <v>45566</v>
      </c>
      <c r="C9" s="4">
        <v>45657</v>
      </c>
      <c r="D9" s="3" t="s">
        <v>45</v>
      </c>
      <c r="E9" s="5">
        <v>3400</v>
      </c>
      <c r="F9" s="6" t="s">
        <v>51</v>
      </c>
      <c r="G9" s="7">
        <v>45574</v>
      </c>
      <c r="H9" s="8" t="s">
        <v>52</v>
      </c>
      <c r="I9" s="12" t="s">
        <v>48</v>
      </c>
      <c r="J9" s="2" t="s">
        <v>58</v>
      </c>
      <c r="K9" s="9"/>
      <c r="L9" s="9"/>
      <c r="M9" s="8" t="s">
        <v>49</v>
      </c>
      <c r="N9" s="10">
        <v>45657</v>
      </c>
      <c r="O9" s="11" t="s">
        <v>57</v>
      </c>
    </row>
    <row r="10" spans="1:15" s="3" customFormat="1" x14ac:dyDescent="0.25">
      <c r="A10" s="3">
        <v>2024</v>
      </c>
      <c r="B10" s="4">
        <v>45566</v>
      </c>
      <c r="C10" s="4">
        <v>45657</v>
      </c>
      <c r="D10" s="3" t="s">
        <v>45</v>
      </c>
      <c r="E10" s="5">
        <v>3400</v>
      </c>
      <c r="F10" s="6" t="s">
        <v>51</v>
      </c>
      <c r="G10" s="7">
        <v>45570</v>
      </c>
      <c r="H10" s="8" t="s">
        <v>52</v>
      </c>
      <c r="I10" s="12" t="s">
        <v>48</v>
      </c>
      <c r="J10" s="2" t="s">
        <v>55</v>
      </c>
      <c r="K10" s="9"/>
      <c r="L10" s="9"/>
      <c r="M10" s="8" t="s">
        <v>49</v>
      </c>
      <c r="N10" s="10">
        <v>45657</v>
      </c>
      <c r="O10" s="11" t="s">
        <v>56</v>
      </c>
    </row>
    <row r="11" spans="1:15" s="3" customFormat="1" x14ac:dyDescent="0.25">
      <c r="A11" s="3">
        <v>2024</v>
      </c>
      <c r="B11" s="4">
        <v>45566</v>
      </c>
      <c r="C11" s="4">
        <v>45657</v>
      </c>
      <c r="D11" s="3" t="s">
        <v>45</v>
      </c>
      <c r="E11" s="5">
        <v>850</v>
      </c>
      <c r="F11" s="6" t="s">
        <v>51</v>
      </c>
      <c r="G11" s="7">
        <v>45601</v>
      </c>
      <c r="H11" s="8" t="s">
        <v>50</v>
      </c>
      <c r="I11" s="12" t="s">
        <v>48</v>
      </c>
      <c r="J11" s="2" t="s">
        <v>59</v>
      </c>
      <c r="K11" s="9"/>
      <c r="L11" s="9"/>
      <c r="M11" s="8" t="s">
        <v>49</v>
      </c>
      <c r="N11" s="10">
        <v>45657</v>
      </c>
      <c r="O11" s="11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43" xr:uid="{00000000-0002-0000-0000-000000000000}">
      <formula1>Hidden_13</formula1>
    </dataValidation>
  </dataValidations>
  <hyperlinks>
    <hyperlink ref="I8" r:id="rId1" xr:uid="{00000000-0004-0000-0000-000000000000}"/>
    <hyperlink ref="I9" r:id="rId2" xr:uid="{EE058A5A-8BA4-4941-B7F8-0444802DB625}"/>
    <hyperlink ref="I11" r:id="rId3" xr:uid="{DCDFA63B-764C-45E4-8635-7AC0CE46E278}"/>
    <hyperlink ref="I10" r:id="rId4" xr:uid="{00252CEF-1C24-4AFA-8F93-591643B78B89}"/>
    <hyperlink ref="J8" r:id="rId5" xr:uid="{1685F918-007A-4302-9D33-A02655FB3FE6}"/>
    <hyperlink ref="J9" r:id="rId6" xr:uid="{A090F362-A6E6-476E-92DB-D968A15A7449}"/>
    <hyperlink ref="J10" r:id="rId7" xr:uid="{AC08765C-89D5-4469-B813-1A7A5671569F}"/>
    <hyperlink ref="J11" r:id="rId8" xr:uid="{E20D93D1-3800-4890-8A8B-D337CCA9C985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2025-02-04T18:24:05Z</dcterms:modified>
</cp:coreProperties>
</file>