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0115\Desktop\TRANSPARENCIA  4 TRIMESTRE 2024\TRANSPARENCIA 2024 NUEVOS FORMATOS\3 TRIMESTRE 2024 CAC\"/>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<sst xmlns="http://schemas.openxmlformats.org/spreadsheetml/2006/main" count="582" uniqueCount="132">
  <si>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</si>
  <si>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</si>
  <si>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</si>
  <si>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</si>
  <si>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</si>
  <si>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</si>
  <si>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</si>
  <si>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</si>
  <si>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</si>
  <si>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</si>
  <si>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</si>
  <si>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</si>
  <si>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</si>
  <si>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</si>
  <si>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</si>
  <si>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</si>
  <si>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</si>
  <si>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</si>
  <si>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</si>
  <si>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</si>
  <si>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</si>
  <si>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</si>
  <si>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</si>
  <si>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</si>
  <si>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</si>
  <si>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</si>
  <si>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</si>
  <si>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</si>
  <si>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</si>
  <si>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</si>
  <si>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</si>
  <si>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</si>
  <si>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</si>
  <si>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</si>
  <si>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</si>
  <si>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</si>
  <si>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</si>
  <si>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</si>
  <si>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</si>
  <si>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</si>
  <si>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</si>
  <si>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</si>
  <si>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</si>
  <si>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</si>
  <si>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</si>
  <si>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</si>
  <si>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</si>
  <si>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</si>
  <si>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</si>
  <si>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</si>
  <si>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</si>
  <si>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</si>
  <si>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</si>
  <si>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</si>
  <si>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</si>
  <si>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</si>
  <si>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</si>
  <si>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</si>
  <si>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</si>
  <si>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</si>
  <si>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</si>
  <si>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</si>
  <si>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</si>
  <si>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</si>
  <si>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</si>
  <si>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</si>
  <si>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</si>
  <si>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</si>
  <si>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</si>
  <si>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</si>
  <si>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</si>
  <si>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</si>
  <si>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</si>
  <si>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</si>
  <si>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</si>
  <si>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</si>
  <si>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</si>
  <si>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</si>
  <si>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</si>
  <si>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</si>
  <si>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</si>
  <si>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</si>
  <si>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</si>
  <si>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</si>
  <si>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</si>
  <si>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</si>
  <si>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</si>
  <si>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</si>
  <si>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</si>
  <si>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</si>
  <si>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</si>
  <si>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</si>
  <si>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</si>
  <si>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</si>
  <si>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SECCION COMERCIAL Y ADMINISTRATIVA</t>
  </si>
  <si>
    <t>Sindicato de trabajadores y empleados al servicio de los sistemas de agua y saneamiento descentralizados de los municipios del estado de veracruz</t>
  </si>
  <si>
    <t>Sindicato</t>
  </si>
  <si>
    <t>Claúsula 82 Inciso i)</t>
  </si>
  <si>
    <t>Propio</t>
  </si>
  <si>
    <t>Mensual</t>
  </si>
  <si>
    <t>Transferencia</t>
  </si>
  <si>
    <t>https://drive.google.com/file/d/1PKEYTlA01wdhJSIKOZ2icSzfbH_FWWfs/view?usp=sharing</t>
  </si>
  <si>
    <t>No esta facultado para realizar actos de autoridad</t>
  </si>
  <si>
    <t>https://1drv.ms/b/c/a6b4d2d4797612d9/EZt5jiB8mu9ItFDSz04wtroBBl7MqCCLnLje71R5WTtaXA?e=RBNtuv</t>
  </si>
  <si>
    <t>https://1drv.ms/b/c/a6b4d2d4797612d9/EVxfw20QHyhGvcIB4uo5DggBdjDhdt5h1c8ddOaN3ZBhhg?e=BlEfTz</t>
  </si>
  <si>
    <t>https://1drv.ms/b/c/a6b4d2d4797612d9/ERf9Kr8tAc1MgvyDo0SqIlkB_DzeEwxlDUEtMoqieAVbOg?e=GKdDkU</t>
  </si>
  <si>
    <t>https://1drv.ms/b/c/a6b4d2d4797612d9/Edev56O6RkRNgdTdpyXRLoABgrGODvzRe2AmsJL8u1uWYg?e=39NNne</t>
  </si>
  <si>
    <t>https://1drv.ms/b/c/a6b4d2d4797612d9/ESiDOBeCempMmCLZDqpzAagBVYDpuTnDP0tA0zQ3_mCkpg?e=AKFZYn</t>
  </si>
  <si>
    <t>https://1drv.ms/b/c/a6b4d2d4797612d9/ERAohJ7cJK9HkgBiO0epqaQBnsZ1Xow76i089wHUo7LKbQ?e=9vdtTZ</t>
  </si>
  <si>
    <t>https://1drv.ms/b/c/a6b4d2d4797612d9/EcyFn52eyANHjTA_7M7HgCgBbItmu-et326ni2T3eYe2gw?e=GZqqmz</t>
  </si>
  <si>
    <t>https://1drv.ms/b/c/a6b4d2d4797612d9/EblVL3MQiZVAuHJ-O5zTDAoBrTsh0btWWb7H3uc9GHwx-w?e=kgo4oH</t>
  </si>
  <si>
    <t>https://1drv.ms/b/c/a6b4d2d4797612d9/EToyWkRq91JHsiMatiOWY9kBsa6LHP5LzlEhuGq86j6FvQ?e=hoGdas</t>
  </si>
  <si>
    <t>Oficina Operadora de agua de Carlos A. Carrillo, Ver. Informacion  del  tercer    Trimestre 2024. No se incluyeron las fechas para realizar un acto de autoridad, toda vez que se tratan de prestaciones sindicales. No se realizaron pagos durante el trimestre</t>
  </si>
  <si>
    <t>https://1drv.ms/b/c/a6b4d2d4797612d9/EcmbUPSeOztKu6ZQyizgaX0BoJDD3lbhCmMahOW7cjhX8w?e=HwFDUe</t>
  </si>
  <si>
    <t>https://1drv.ms/b/c/a6b4d2d4797612d9/EW3YzGk0xG5JvcWBjfWHXRYBf9sZeKw4h3plkmAxvUn_WA?e=Bu1CEb</t>
  </si>
  <si>
    <t>https://1drv.ms/b/c/a6b4d2d4797612d9/ER_7Czge7KxLovWUzIPzW40BytX1UylR5qO4PuIgOjNIwQ?e=WUbC5C</t>
  </si>
  <si>
    <t>https://1drv.ms/b/c/a6b4d2d4797612d9/EdhyiGdN31xGvbVHYxTTczMByxG1E3GzSgnqnelxQ7tODw?e=B3XhJb</t>
  </si>
  <si>
    <t>https://1drv.ms/b/c/a6b4d2d4797612d9/ETZqYSQVpOZBqQnHFTSIbREBSerBbgabtVieJyrCwRiMPQ?e=kLRuVb</t>
  </si>
  <si>
    <t>https://1drv.ms/b/c/a6b4d2d4797612d9/ESAwMMevst1Jp0PV6XiIO0UB7lZU2poP7aw9clz3xCZaiA?e=ETloF8</t>
  </si>
  <si>
    <t>https://1drv.ms/b/c/a6b4d2d4797612d9/EYaPQqQNF9hBivh21jTUCMMB7_Q4RINP829FvlEjeRH5Rw?e=CaLyda</t>
  </si>
  <si>
    <t>https://1drv.ms/b/c/a6b4d2d4797612d9/EUPJZhvaoBxAmPHO-FxV9ZsB_xU_xyHsRLTwbv-vKu-m6A?e=mmXGVM</t>
  </si>
  <si>
    <t>https://1drv.ms/b/c/a6b4d2d4797612d9/EY2HLLYDWgtNjZByerA18coB-dvN4ci7G4fzu-Vu2_kkDA?e=VcX3jr</t>
  </si>
  <si>
    <t>https://1drv.ms/b/c/a6b4d2d4797612d9/EQ5sYyYzTXdHgm5_gwK1DTMBu0ntOm3qT9n-JXrqTxy0_g?e=2sgPBY</t>
  </si>
  <si>
    <t>https://1drv.ms/b/c/a6b4d2d4797612d9/EeVBJDcMar5Mpd5bcjfAIPsBnLU9QRO277FQtK2RyaHGSQ?e=IaYbv0</t>
  </si>
  <si>
    <t>https://1drv.ms/b/c/a6b4d2d4797612d9/EYMQdVpFChRJnvNzMe38dPIB-rF9F2NavIN6nr9gXfvEZA?e=fRSBrW</t>
  </si>
  <si>
    <t>https://1drv.ms/b/c/a6b4d2d4797612d9/EaFfr1RpMelAkQleBQ0vfXkBeCrL9qdgy3QTH3yKSSVmJw?e=2Tcie7</t>
  </si>
  <si>
    <t>https://1drv.ms/b/c/a6b4d2d4797612d9/EY2HLLYDWgtNjZByerA18coB-dvN4ci7G4fzu-Vu2_kkDA?e=8pdIPB</t>
  </si>
  <si>
    <t>https://1drv.ms/b/c/a6b4d2d4797612d9/EdTYRisrF_hPqKOVEFlfOuUBdRhkwmdUY3KF6ffehgh3DA?e=N3jf6g</t>
  </si>
  <si>
    <t>https://1drv.ms/b/c/a6b4d2d4797612d9/EUOZR8O_gPZArQK-UXHpCTwB6kzQU6AZCyIUgtvxJk7f9Q?e=LfoYV8</t>
  </si>
  <si>
    <t>https://1drv.ms/b/c/a6b4d2d4797612d9/ERN-rfI3dZdDnPbc86OTt_YBKx0oOFOV8HA1W_JzOKa0VQ?e=tdHT1Y</t>
  </si>
  <si>
    <t>https://1drv.ms/b/c/a6b4d2d4797612d9/EfMdgKKeM8RGgKy0eMg3rXwBja-V2L6XywCZzV7678RGvQ?e=D3IQwQ</t>
  </si>
  <si>
    <t>https://1drv.ms/b/c/a6b4d2d4797612d9/ET9RyhO0m29LgjlJ4IdOQe0B6QsmJWr7fmJNefyNcxiQ6A?e=txBGu4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</si>
</sst>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0" fillId="0" borderId="0" xfId="0"/>
    <xf numFmtId="0" fontId="0" fillId="0" borderId="0" xfId="0"/>
    <xf numFmtId="0" fontId="0" fillId="0" borderId="0" xfId="0" applyFill="1" applyBorder="1"/>
    <xf numFmtId="0" fontId="0" fillId="0" borderId="0" xfId="0" applyFill="1"/>
    <xf numFmtId="0" fontId="5" fillId="0" borderId="0" xfId="2" applyFill="1"/>
    <xf numFmtId="0" fontId="5" fillId="0" borderId="0" xfId="2"/>
    <xf numFmtId="14" fontId="0" fillId="0" borderId="0" xfId="0" applyNumberFormat="1" applyFill="1"/>
    <xf numFmtId="0" fontId="3" fillId="0" borderId="0" xfId="0" applyFont="1"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PKEYTlA01wdhJSIKOZ2icSzfbH_FWWfs/view?usp=sharing" TargetMode="External"/><Relationship Id="rId18" Type="http://schemas.openxmlformats.org/officeDocument/2006/relationships/hyperlink" Target="https://1drv.ms/b/c/a6b4d2d4797612d9/EcmbUPSeOztKu6ZQyizgaX0BoJDD3lbhCmMahOW7cjhX8w?e=HwFDUe" TargetMode="External"/><Relationship Id="rId26" Type="http://schemas.openxmlformats.org/officeDocument/2006/relationships/hyperlink" Target="https://drive.google.com/file/d/1PKEYTlA01wdhJSIKOZ2icSzfbH_FWWfs/view?usp=sharing" TargetMode="External"/><Relationship Id="rId39" Type="http://schemas.openxmlformats.org/officeDocument/2006/relationships/hyperlink" Target="https://drive.google.com/file/d/1PKEYTlA01wdhJSIKOZ2icSzfbH_FWWfs/view?usp=sharing" TargetMode="External"/><Relationship Id="rId21" Type="http://schemas.openxmlformats.org/officeDocument/2006/relationships/hyperlink" Target="https://1drv.ms/b/c/a6b4d2d4797612d9/ER_7Czge7KxLovWUzIPzW40BytX1UylR5qO4PuIgOjNIwQ?e=WUbC5C" TargetMode="External"/><Relationship Id="rId34" Type="http://schemas.openxmlformats.org/officeDocument/2006/relationships/hyperlink" Target="https://drive.google.com/file/d/1PKEYTlA01wdhJSIKOZ2icSzfbH_FWWfs/view?usp=sharing" TargetMode="External"/><Relationship Id="rId42" Type="http://schemas.openxmlformats.org/officeDocument/2006/relationships/hyperlink" Target="https://drive.google.com/file/d/1PKEYTlA01wdhJSIKOZ2icSzfbH_FWWfs/view?usp=sharing" TargetMode="External"/><Relationship Id="rId47" Type="http://schemas.openxmlformats.org/officeDocument/2006/relationships/hyperlink" Target="https://drive.google.com/file/d/1PKEYTlA01wdhJSIKOZ2icSzfbH_FWWfs/view?usp=sharing" TargetMode="External"/><Relationship Id="rId7" Type="http://schemas.openxmlformats.org/officeDocument/2006/relationships/hyperlink" Target="https://drive.google.com/file/d/1PKEYTlA01wdhJSIKOZ2icSzfbH_FWWfs/view?usp=sharing" TargetMode="External"/><Relationship Id="rId2" Type="http://schemas.openxmlformats.org/officeDocument/2006/relationships/hyperlink" Target="https://1drv.ms/b/c/a6b4d2d4797612d9/EZt5jiB8mu9ItFDSz04wtroBBl7MqCCLnLje71R5WTtaXA?e=RBNtuv" TargetMode="External"/><Relationship Id="rId16" Type="http://schemas.openxmlformats.org/officeDocument/2006/relationships/hyperlink" Target="https://drive.google.com/file/d/1PKEYTlA01wdhJSIKOZ2icSzfbH_FWWfs/view?usp=sharing" TargetMode="External"/><Relationship Id="rId29" Type="http://schemas.openxmlformats.org/officeDocument/2006/relationships/hyperlink" Target="https://1drv.ms/b/c/a6b4d2d4797612d9/EUPJZhvaoBxAmPHO-FxV9ZsB_xU_xyHsRLTwbv-vKu-m6A?e=mmXGVM" TargetMode="External"/><Relationship Id="rId1" Type="http://schemas.openxmlformats.org/officeDocument/2006/relationships/hyperlink" Target="https://drive.google.com/file/d/1PKEYTlA01wdhJSIKOZ2icSzfbH_FWWfs/view?usp=sharing" TargetMode="External"/><Relationship Id="rId6" Type="http://schemas.openxmlformats.org/officeDocument/2006/relationships/hyperlink" Target="https://1drv.ms/b/c/a6b4d2d4797612d9/Edev56O6RkRNgdTdpyXRLoABgrGODvzRe2AmsJL8u1uWYg?e=39NNne" TargetMode="External"/><Relationship Id="rId11" Type="http://schemas.openxmlformats.org/officeDocument/2006/relationships/hyperlink" Target="https://drive.google.com/file/d/1PKEYTlA01wdhJSIKOZ2icSzfbH_FWWfs/view?usp=sharing" TargetMode="External"/><Relationship Id="rId24" Type="http://schemas.openxmlformats.org/officeDocument/2006/relationships/hyperlink" Target="https://drive.google.com/file/d/1PKEYTlA01wdhJSIKOZ2icSzfbH_FWWfs/view?usp=sharing" TargetMode="External"/><Relationship Id="rId32" Type="http://schemas.openxmlformats.org/officeDocument/2006/relationships/hyperlink" Target="https://1drv.ms/b/c/a6b4d2d4797612d9/EToyWkRq91JHsiMatiOWY9kBsa6LHP5LzlEhuGq86j6FvQ?e=hoGdas" TargetMode="External"/><Relationship Id="rId37" Type="http://schemas.openxmlformats.org/officeDocument/2006/relationships/hyperlink" Target="https://drive.google.com/file/d/1PKEYTlA01wdhJSIKOZ2icSzfbH_FWWfs/view?usp=sharing" TargetMode="External"/><Relationship Id="rId40" Type="http://schemas.openxmlformats.org/officeDocument/2006/relationships/hyperlink" Target="https://1drv.ms/b/c/a6b4d2d4797612d9/EY2HLLYDWgtNjZByerA18coB-dvN4ci7G4fzu-Vu2_kkDA?e=8pdIPB" TargetMode="External"/><Relationship Id="rId45" Type="http://schemas.openxmlformats.org/officeDocument/2006/relationships/hyperlink" Target="https://1drv.ms/b/c/a6b4d2d4797612d9/ERN-rfI3dZdDnPbc86OTt_YBKx0oOFOV8HA1W_JzOKa0VQ?e=tdHT1Y" TargetMode="External"/><Relationship Id="rId5" Type="http://schemas.openxmlformats.org/officeDocument/2006/relationships/hyperlink" Target="https://1drv.ms/b/c/a6b4d2d4797612d9/ERf9Kr8tAc1MgvyDo0SqIlkB_DzeEwxlDUEtMoqieAVbOg?e=GKdDkU" TargetMode="External"/><Relationship Id="rId15" Type="http://schemas.openxmlformats.org/officeDocument/2006/relationships/hyperlink" Target="https://drive.google.com/file/d/1PKEYTlA01wdhJSIKOZ2icSzfbH_FWWfs/view?usp=sharing" TargetMode="External"/><Relationship Id="rId23" Type="http://schemas.openxmlformats.org/officeDocument/2006/relationships/hyperlink" Target="https://drive.google.com/file/d/1PKEYTlA01wdhJSIKOZ2icSzfbH_FWWfs/view?usp=sharing" TargetMode="External"/><Relationship Id="rId28" Type="http://schemas.openxmlformats.org/officeDocument/2006/relationships/hyperlink" Target="https://drive.google.com/file/d/1PKEYTlA01wdhJSIKOZ2icSzfbH_FWWfs/view?usp=sharing" TargetMode="External"/><Relationship Id="rId36" Type="http://schemas.openxmlformats.org/officeDocument/2006/relationships/hyperlink" Target="https://drive.google.com/file/d/1PKEYTlA01wdhJSIKOZ2icSzfbH_FWWfs/view?usp=sharing" TargetMode="External"/><Relationship Id="rId10" Type="http://schemas.openxmlformats.org/officeDocument/2006/relationships/hyperlink" Target="https://1drv.ms/b/c/a6b4d2d4797612d9/ERAohJ7cJK9HkgBiO0epqaQBnsZ1Xow76i089wHUo7LKbQ?e=9vdtTZ" TargetMode="External"/><Relationship Id="rId19" Type="http://schemas.openxmlformats.org/officeDocument/2006/relationships/hyperlink" Target="https://drive.google.com/file/d/1PKEYTlA01wdhJSIKOZ2icSzfbH_FWWfs/view?usp=sharing" TargetMode="External"/><Relationship Id="rId31" Type="http://schemas.openxmlformats.org/officeDocument/2006/relationships/hyperlink" Target="https://drive.google.com/file/d/1PKEYTlA01wdhJSIKOZ2icSzfbH_FWWfs/view?usp=sharing" TargetMode="External"/><Relationship Id="rId44" Type="http://schemas.openxmlformats.org/officeDocument/2006/relationships/hyperlink" Target="https://1drv.ms/b/c/a6b4d2d4797612d9/EUOZR8O_gPZArQK-UXHpCTwB6kzQU6AZCyIUgtvxJk7f9Q?e=LfoYV8" TargetMode="External"/><Relationship Id="rId4" Type="http://schemas.openxmlformats.org/officeDocument/2006/relationships/hyperlink" Target="https://1drv.ms/b/c/a6b4d2d4797612d9/EVxfw20QHyhGvcIB4uo5DggBdjDhdt5h1c8ddOaN3ZBhhg?e=BlEfTz" TargetMode="External"/><Relationship Id="rId9" Type="http://schemas.openxmlformats.org/officeDocument/2006/relationships/hyperlink" Target="https://drive.google.com/file/d/1PKEYTlA01wdhJSIKOZ2icSzfbH_FWWfs/view?usp=sharing" TargetMode="External"/><Relationship Id="rId14" Type="http://schemas.openxmlformats.org/officeDocument/2006/relationships/hyperlink" Target="https://1drv.ms/b/c/a6b4d2d4797612d9/EblVL3MQiZVAuHJ-O5zTDAoBrTsh0btWWb7H3uc9GHwx-w?e=kgo4oH" TargetMode="External"/><Relationship Id="rId22" Type="http://schemas.openxmlformats.org/officeDocument/2006/relationships/hyperlink" Target="https://1drv.ms/b/c/a6b4d2d4797612d9/EdhyiGdN31xGvbVHYxTTczMByxG1E3GzSgnqnelxQ7tODw?e=B3XhJb" TargetMode="External"/><Relationship Id="rId27" Type="http://schemas.openxmlformats.org/officeDocument/2006/relationships/hyperlink" Target="https://1drv.ms/b/c/a6b4d2d4797612d9/ESAwMMevst1Jp0PV6XiIO0UB7lZU2poP7aw9clz3xCZaiA?e=ETloF8" TargetMode="External"/><Relationship Id="rId30" Type="http://schemas.openxmlformats.org/officeDocument/2006/relationships/hyperlink" Target="https://1drv.ms/b/c/a6b4d2d4797612d9/EYaPQqQNF9hBivh21jTUCMMB7_Q4RINP829FvlEjeRH5Rw?e=CaLyda" TargetMode="External"/><Relationship Id="rId35" Type="http://schemas.openxmlformats.org/officeDocument/2006/relationships/hyperlink" Target="https://drive.google.com/file/d/1PKEYTlA01wdhJSIKOZ2icSzfbH_FWWfs/view?usp=sharing" TargetMode="External"/><Relationship Id="rId43" Type="http://schemas.openxmlformats.org/officeDocument/2006/relationships/hyperlink" Target="https://drive.google.com/file/d/1PKEYTlA01wdhJSIKOZ2icSzfbH_FWWfs/view?usp=sharing" TargetMode="External"/><Relationship Id="rId48" Type="http://schemas.openxmlformats.org/officeDocument/2006/relationships/hyperlink" Target="https://1drv.ms/b/c/a6b4d2d4797612d9/ET9RyhO0m29LgjlJ4IdOQe0B6QsmJWr7fmJNefyNcxiQ6A?e=txBGu4" TargetMode="External"/><Relationship Id="rId8" Type="http://schemas.openxmlformats.org/officeDocument/2006/relationships/hyperlink" Target="https://drive.google.com/file/d/1PKEYTlA01wdhJSIKOZ2icSzfbH_FWWfs/view?usp=sharing" TargetMode="External"/><Relationship Id="rId3" Type="http://schemas.openxmlformats.org/officeDocument/2006/relationships/hyperlink" Target="https://drive.google.com/file/d/1PKEYTlA01wdhJSIKOZ2icSzfbH_FWWfs/view?usp=sharing" TargetMode="External"/><Relationship Id="rId12" Type="http://schemas.openxmlformats.org/officeDocument/2006/relationships/hyperlink" Target="https://1drv.ms/b/c/a6b4d2d4797612d9/EblVL3MQiZVAuHJ-O5zTDAoBrTsh0btWWb7H3uc9GHwx-w?e=kgo4oH" TargetMode="External"/><Relationship Id="rId17" Type="http://schemas.openxmlformats.org/officeDocument/2006/relationships/hyperlink" Target="https://drive.google.com/file/d/1PKEYTlA01wdhJSIKOZ2icSzfbH_FWWfs/view?usp=sharing" TargetMode="External"/><Relationship Id="rId25" Type="http://schemas.openxmlformats.org/officeDocument/2006/relationships/hyperlink" Target="https://drive.google.com/file/d/1PKEYTlA01wdhJSIKOZ2icSzfbH_FWWfs/view?usp=sharing" TargetMode="External"/><Relationship Id="rId33" Type="http://schemas.openxmlformats.org/officeDocument/2006/relationships/hyperlink" Target="https://1drv.ms/b/c/a6b4d2d4797612d9/EY2HLLYDWgtNjZByerA18coB-dvN4ci7G4fzu-Vu2_kkDA?e=VcX3jr" TargetMode="External"/><Relationship Id="rId38" Type="http://schemas.openxmlformats.org/officeDocument/2006/relationships/hyperlink" Target="https://1drv.ms/b/c/a6b4d2d4797612d9/EaFfr1RpMelAkQleBQ0vfXkBeCrL9qdgy3QTH3yKSSVmJw?e=2Tcie7" TargetMode="External"/><Relationship Id="rId46" Type="http://schemas.openxmlformats.org/officeDocument/2006/relationships/hyperlink" Target="https://drive.google.com/file/d/1PKEYTlA01wdhJSIKOZ2icSzfbH_FWWfs/view?usp=sharing" TargetMode="External"/><Relationship Id="rId20" Type="http://schemas.openxmlformats.org/officeDocument/2006/relationships/hyperlink" Target="https://drive.google.com/file/d/1PKEYTlA01wdhJSIKOZ2icSzfbH_FWWfs/view?usp=sharing" TargetMode="External"/><Relationship Id="rId41" Type="http://schemas.openxmlformats.org/officeDocument/2006/relationships/hyperlink" Target="https://drive.google.com/file/d/1PKEYTlA01wdhJSIKOZ2icSzfbH_FWWf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tabSelected="1" topLeftCell="A2" workbookViewId="0">
      <selection activeCell="T44" sqref="T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75" x14ac:dyDescent="0.25">
      <c r="A8">
        <v>2024</v>
      </c>
      <c r="B8" s="3">
        <v>45474</v>
      </c>
      <c r="C8" s="3">
        <v>45565</v>
      </c>
      <c r="H8" s="7" t="s">
        <v>95</v>
      </c>
      <c r="I8" t="s">
        <v>79</v>
      </c>
      <c r="J8" t="s">
        <v>96</v>
      </c>
      <c r="K8" t="s">
        <v>80</v>
      </c>
      <c r="L8" t="s">
        <v>88</v>
      </c>
      <c r="M8" s="5" t="s">
        <v>97</v>
      </c>
      <c r="N8" t="s">
        <v>98</v>
      </c>
      <c r="O8">
        <v>750</v>
      </c>
      <c r="P8">
        <v>750</v>
      </c>
      <c r="Q8" t="s">
        <v>99</v>
      </c>
      <c r="R8" t="s">
        <v>100</v>
      </c>
      <c r="S8" s="3">
        <v>45497</v>
      </c>
      <c r="T8" s="10" t="s">
        <v>103</v>
      </c>
      <c r="U8" s="3">
        <v>45497</v>
      </c>
      <c r="V8" s="9" t="s">
        <v>101</v>
      </c>
      <c r="W8" s="8" t="s">
        <v>102</v>
      </c>
      <c r="Z8" t="s">
        <v>92</v>
      </c>
      <c r="AA8" t="s">
        <v>93</v>
      </c>
      <c r="AB8" s="2" t="s">
        <v>94</v>
      </c>
      <c r="AC8" s="3">
        <v>45565</v>
      </c>
      <c r="AD8" s="4" t="s">
        <v>112</v>
      </c>
    </row>
    <row r="9" spans="1:30" ht="15.75" x14ac:dyDescent="0.25">
      <c r="A9">
        <v>2024</v>
      </c>
      <c r="B9" s="3">
        <v>45474</v>
      </c>
      <c r="C9" s="3">
        <v>45565</v>
      </c>
      <c r="H9" s="7" t="s">
        <v>95</v>
      </c>
      <c r="I9" t="s">
        <v>79</v>
      </c>
      <c r="J9" t="s">
        <v>96</v>
      </c>
      <c r="K9" t="s">
        <v>80</v>
      </c>
      <c r="L9" t="s">
        <v>88</v>
      </c>
      <c r="M9" s="5" t="s">
        <v>97</v>
      </c>
      <c r="N9" s="5" t="s">
        <v>98</v>
      </c>
      <c r="O9">
        <v>1580</v>
      </c>
      <c r="P9">
        <v>1580</v>
      </c>
      <c r="Q9" s="5" t="s">
        <v>99</v>
      </c>
      <c r="R9" s="5" t="s">
        <v>100</v>
      </c>
      <c r="S9" s="3">
        <v>45497</v>
      </c>
      <c r="T9" s="10" t="s">
        <v>104</v>
      </c>
      <c r="U9" s="3">
        <v>45497</v>
      </c>
      <c r="V9" s="9" t="s">
        <v>101</v>
      </c>
      <c r="W9" s="8" t="s">
        <v>102</v>
      </c>
      <c r="Z9" s="5" t="s">
        <v>93</v>
      </c>
      <c r="AA9" t="s">
        <v>93</v>
      </c>
      <c r="AB9" s="5" t="s">
        <v>94</v>
      </c>
      <c r="AC9" s="3">
        <v>45565</v>
      </c>
      <c r="AD9" s="4" t="s">
        <v>112</v>
      </c>
    </row>
    <row r="10" spans="1:30" ht="15.75" x14ac:dyDescent="0.25">
      <c r="A10">
        <v>2024</v>
      </c>
      <c r="B10" s="3">
        <v>45474</v>
      </c>
      <c r="C10" s="3">
        <v>45565</v>
      </c>
      <c r="H10" s="7" t="s">
        <v>95</v>
      </c>
      <c r="I10" t="s">
        <v>79</v>
      </c>
      <c r="J10" s="5" t="s">
        <v>96</v>
      </c>
      <c r="K10" t="s">
        <v>80</v>
      </c>
      <c r="L10" t="s">
        <v>88</v>
      </c>
      <c r="M10" s="5" t="s">
        <v>97</v>
      </c>
      <c r="N10" s="5" t="s">
        <v>98</v>
      </c>
      <c r="O10">
        <v>1580</v>
      </c>
      <c r="P10">
        <v>1580</v>
      </c>
      <c r="Q10" s="5" t="s">
        <v>99</v>
      </c>
      <c r="R10" s="5" t="s">
        <v>100</v>
      </c>
      <c r="S10" s="3">
        <v>45497</v>
      </c>
      <c r="T10" s="10" t="s">
        <v>105</v>
      </c>
      <c r="U10" s="3">
        <v>45497</v>
      </c>
      <c r="V10" s="9" t="s">
        <v>101</v>
      </c>
      <c r="W10" s="8" t="s">
        <v>102</v>
      </c>
      <c r="Z10" s="5" t="s">
        <v>93</v>
      </c>
      <c r="AA10" t="s">
        <v>93</v>
      </c>
      <c r="AB10" s="5" t="s">
        <v>94</v>
      </c>
      <c r="AC10" s="3">
        <v>45565</v>
      </c>
      <c r="AD10" s="4" t="s">
        <v>112</v>
      </c>
    </row>
    <row r="11" spans="1:30" s="5" customFormat="1" ht="15.75" x14ac:dyDescent="0.25">
      <c r="A11" s="5">
        <v>2024</v>
      </c>
      <c r="B11" s="3">
        <v>45474</v>
      </c>
      <c r="C11" s="3">
        <v>45565</v>
      </c>
      <c r="H11" s="7" t="s">
        <v>95</v>
      </c>
      <c r="I11" s="5" t="s">
        <v>79</v>
      </c>
      <c r="J11" s="7" t="s">
        <v>96</v>
      </c>
      <c r="K11" s="5" t="s">
        <v>80</v>
      </c>
      <c r="L11" s="5" t="s">
        <v>88</v>
      </c>
      <c r="M11" s="7" t="s">
        <v>97</v>
      </c>
      <c r="N11" s="7" t="s">
        <v>98</v>
      </c>
      <c r="O11" s="5">
        <v>750</v>
      </c>
      <c r="P11" s="5">
        <v>750</v>
      </c>
      <c r="Q11" s="7" t="s">
        <v>99</v>
      </c>
      <c r="R11" s="7" t="s">
        <v>100</v>
      </c>
      <c r="S11" s="3">
        <v>45497</v>
      </c>
      <c r="T11" s="10" t="s">
        <v>106</v>
      </c>
      <c r="U11" s="3">
        <v>45497</v>
      </c>
      <c r="V11" s="9" t="s">
        <v>101</v>
      </c>
      <c r="W11" s="8" t="s">
        <v>102</v>
      </c>
      <c r="Z11" s="5" t="s">
        <v>93</v>
      </c>
      <c r="AA11" s="5" t="s">
        <v>93</v>
      </c>
      <c r="AB11" s="5" t="s">
        <v>94</v>
      </c>
      <c r="AC11" s="3">
        <v>45565</v>
      </c>
      <c r="AD11" s="4" t="s">
        <v>112</v>
      </c>
    </row>
    <row r="12" spans="1:30" s="5" customFormat="1" ht="15.75" x14ac:dyDescent="0.25">
      <c r="A12" s="7">
        <v>2024</v>
      </c>
      <c r="B12" s="3">
        <v>45474</v>
      </c>
      <c r="C12" s="3">
        <v>45565</v>
      </c>
      <c r="H12" s="7" t="s">
        <v>95</v>
      </c>
      <c r="I12" s="5" t="s">
        <v>79</v>
      </c>
      <c r="J12" s="7" t="s">
        <v>96</v>
      </c>
      <c r="K12" s="5" t="s">
        <v>80</v>
      </c>
      <c r="L12" s="5" t="s">
        <v>88</v>
      </c>
      <c r="M12" s="7" t="s">
        <v>97</v>
      </c>
      <c r="N12" s="7" t="s">
        <v>98</v>
      </c>
      <c r="O12" s="7">
        <v>750</v>
      </c>
      <c r="P12" s="7">
        <v>750</v>
      </c>
      <c r="Q12" s="7" t="s">
        <v>99</v>
      </c>
      <c r="R12" s="7" t="s">
        <v>100</v>
      </c>
      <c r="S12" s="3">
        <v>45497</v>
      </c>
      <c r="T12" s="10" t="s">
        <v>107</v>
      </c>
      <c r="U12" s="3">
        <v>45497</v>
      </c>
      <c r="V12" s="9" t="s">
        <v>101</v>
      </c>
      <c r="W12" s="7" t="s">
        <v>102</v>
      </c>
      <c r="Z12" s="5" t="s">
        <v>93</v>
      </c>
      <c r="AA12" s="5" t="s">
        <v>93</v>
      </c>
      <c r="AB12" s="5" t="s">
        <v>94</v>
      </c>
      <c r="AC12" s="3">
        <v>45565</v>
      </c>
      <c r="AD12" s="4" t="s">
        <v>112</v>
      </c>
    </row>
    <row r="13" spans="1:30" s="5" customFormat="1" ht="15.75" x14ac:dyDescent="0.25">
      <c r="A13" s="7">
        <v>2024</v>
      </c>
      <c r="B13" s="3">
        <v>45474</v>
      </c>
      <c r="C13" s="3">
        <v>45565</v>
      </c>
      <c r="H13" s="7" t="s">
        <v>95</v>
      </c>
      <c r="I13" s="5" t="s">
        <v>79</v>
      </c>
      <c r="J13" s="7" t="s">
        <v>96</v>
      </c>
      <c r="K13" s="7" t="s">
        <v>80</v>
      </c>
      <c r="L13" s="7" t="s">
        <v>88</v>
      </c>
      <c r="M13" s="7" t="s">
        <v>97</v>
      </c>
      <c r="N13" s="7" t="s">
        <v>98</v>
      </c>
      <c r="O13" s="7">
        <v>750</v>
      </c>
      <c r="P13" s="7">
        <v>750</v>
      </c>
      <c r="Q13" s="7" t="s">
        <v>99</v>
      </c>
      <c r="R13" s="7" t="s">
        <v>100</v>
      </c>
      <c r="S13" s="3">
        <v>45497</v>
      </c>
      <c r="T13" s="10" t="s">
        <v>108</v>
      </c>
      <c r="U13" s="3">
        <v>45497</v>
      </c>
      <c r="V13" s="9" t="s">
        <v>101</v>
      </c>
      <c r="W13" s="7" t="s">
        <v>102</v>
      </c>
      <c r="Z13" s="5" t="s">
        <v>93</v>
      </c>
      <c r="AA13" s="5" t="s">
        <v>93</v>
      </c>
      <c r="AB13" s="5" t="s">
        <v>94</v>
      </c>
      <c r="AC13" s="3">
        <v>45565</v>
      </c>
      <c r="AD13" s="4" t="s">
        <v>112</v>
      </c>
    </row>
    <row r="14" spans="1:30" s="5" customFormat="1" ht="15.75" x14ac:dyDescent="0.25">
      <c r="A14" s="7">
        <v>2024</v>
      </c>
      <c r="B14" s="3">
        <v>45474</v>
      </c>
      <c r="C14" s="3">
        <v>45565</v>
      </c>
      <c r="H14" s="7" t="s">
        <v>95</v>
      </c>
      <c r="I14" s="5" t="s">
        <v>79</v>
      </c>
      <c r="J14" s="7" t="s">
        <v>96</v>
      </c>
      <c r="K14" s="5" t="s">
        <v>80</v>
      </c>
      <c r="L14" s="5" t="s">
        <v>88</v>
      </c>
      <c r="M14" s="7" t="s">
        <v>97</v>
      </c>
      <c r="N14" s="7" t="s">
        <v>98</v>
      </c>
      <c r="O14" s="7">
        <v>750</v>
      </c>
      <c r="P14" s="7">
        <v>750</v>
      </c>
      <c r="Q14" s="7" t="s">
        <v>99</v>
      </c>
      <c r="R14" s="7" t="s">
        <v>100</v>
      </c>
      <c r="S14" s="3">
        <v>45497</v>
      </c>
      <c r="T14" s="10" t="s">
        <v>109</v>
      </c>
      <c r="U14" s="3">
        <v>45497</v>
      </c>
      <c r="V14" s="9" t="s">
        <v>101</v>
      </c>
      <c r="W14" s="7" t="s">
        <v>102</v>
      </c>
      <c r="Z14" s="5" t="s">
        <v>93</v>
      </c>
      <c r="AA14" s="5" t="s">
        <v>93</v>
      </c>
      <c r="AB14" s="5" t="s">
        <v>94</v>
      </c>
      <c r="AC14" s="3">
        <v>45565</v>
      </c>
      <c r="AD14" s="4" t="s">
        <v>112</v>
      </c>
    </row>
    <row r="15" spans="1:30" s="5" customFormat="1" ht="15.75" x14ac:dyDescent="0.25">
      <c r="A15" s="7">
        <v>2024</v>
      </c>
      <c r="B15" s="3">
        <v>45474</v>
      </c>
      <c r="C15" s="3">
        <v>45565</v>
      </c>
      <c r="H15" s="7" t="s">
        <v>95</v>
      </c>
      <c r="I15" s="5" t="s">
        <v>79</v>
      </c>
      <c r="J15" s="7" t="s">
        <v>96</v>
      </c>
      <c r="K15" s="5" t="s">
        <v>80</v>
      </c>
      <c r="L15" s="5" t="s">
        <v>88</v>
      </c>
      <c r="M15" s="7" t="s">
        <v>97</v>
      </c>
      <c r="N15" s="7" t="s">
        <v>98</v>
      </c>
      <c r="O15" s="7">
        <v>800</v>
      </c>
      <c r="P15" s="7">
        <v>800</v>
      </c>
      <c r="Q15" s="7" t="s">
        <v>99</v>
      </c>
      <c r="R15" s="7" t="s">
        <v>100</v>
      </c>
      <c r="S15" s="3">
        <v>45497</v>
      </c>
      <c r="T15" s="10" t="s">
        <v>110</v>
      </c>
      <c r="U15" s="3">
        <v>45497</v>
      </c>
      <c r="V15" s="9" t="s">
        <v>101</v>
      </c>
      <c r="W15" s="7" t="s">
        <v>102</v>
      </c>
      <c r="Z15" s="5" t="s">
        <v>93</v>
      </c>
      <c r="AA15" s="5" t="s">
        <v>93</v>
      </c>
      <c r="AB15" s="5" t="s">
        <v>94</v>
      </c>
      <c r="AC15" s="3">
        <v>45565</v>
      </c>
      <c r="AD15" s="4" t="s">
        <v>112</v>
      </c>
    </row>
    <row r="16" spans="1:30" s="5" customFormat="1" ht="15.75" x14ac:dyDescent="0.25">
      <c r="A16" s="7">
        <v>2024</v>
      </c>
      <c r="B16" s="3">
        <v>45474</v>
      </c>
      <c r="C16" s="3">
        <v>45565</v>
      </c>
      <c r="H16" s="7" t="s">
        <v>95</v>
      </c>
      <c r="I16" s="5" t="s">
        <v>79</v>
      </c>
      <c r="J16" s="7" t="s">
        <v>96</v>
      </c>
      <c r="K16" s="7" t="s">
        <v>80</v>
      </c>
      <c r="L16" s="5" t="s">
        <v>88</v>
      </c>
      <c r="M16" s="7" t="s">
        <v>97</v>
      </c>
      <c r="N16" s="7" t="s">
        <v>98</v>
      </c>
      <c r="O16" s="7">
        <v>750</v>
      </c>
      <c r="P16" s="7">
        <v>750</v>
      </c>
      <c r="Q16" s="7" t="s">
        <v>99</v>
      </c>
      <c r="R16" s="7" t="s">
        <v>100</v>
      </c>
      <c r="S16" s="3">
        <v>45497</v>
      </c>
      <c r="T16" s="10" t="s">
        <v>110</v>
      </c>
      <c r="U16" s="3">
        <v>45497</v>
      </c>
      <c r="V16" s="9" t="s">
        <v>101</v>
      </c>
      <c r="W16" s="7" t="s">
        <v>102</v>
      </c>
      <c r="Z16" s="5" t="s">
        <v>93</v>
      </c>
      <c r="AA16" s="5" t="s">
        <v>93</v>
      </c>
      <c r="AB16" s="5" t="s">
        <v>94</v>
      </c>
      <c r="AC16" s="3">
        <v>45565</v>
      </c>
      <c r="AD16" s="4" t="s">
        <v>112</v>
      </c>
    </row>
    <row r="17" spans="1:30" s="8" customFormat="1" ht="15.75" x14ac:dyDescent="0.25">
      <c r="A17" s="7">
        <v>2024</v>
      </c>
      <c r="B17" s="11">
        <v>45474</v>
      </c>
      <c r="C17" s="11">
        <v>45565</v>
      </c>
      <c r="H17" s="7" t="s">
        <v>95</v>
      </c>
      <c r="I17" s="8" t="s">
        <v>79</v>
      </c>
      <c r="J17" s="7" t="s">
        <v>96</v>
      </c>
      <c r="K17" s="8" t="s">
        <v>80</v>
      </c>
      <c r="L17" s="8" t="s">
        <v>88</v>
      </c>
      <c r="M17" s="7" t="s">
        <v>97</v>
      </c>
      <c r="N17" s="7" t="s">
        <v>98</v>
      </c>
      <c r="O17" s="7">
        <v>1580</v>
      </c>
      <c r="P17" s="7">
        <v>1580</v>
      </c>
      <c r="Q17" s="7" t="s">
        <v>99</v>
      </c>
      <c r="R17" s="7" t="s">
        <v>100</v>
      </c>
      <c r="S17" s="11">
        <v>45497</v>
      </c>
      <c r="T17" s="9" t="s">
        <v>111</v>
      </c>
      <c r="U17" s="11">
        <v>45497</v>
      </c>
      <c r="V17" s="9" t="s">
        <v>101</v>
      </c>
      <c r="W17" s="7" t="s">
        <v>102</v>
      </c>
      <c r="Z17" s="8" t="s">
        <v>93</v>
      </c>
      <c r="AA17" s="8" t="s">
        <v>93</v>
      </c>
      <c r="AB17" s="8" t="s">
        <v>94</v>
      </c>
      <c r="AC17" s="11">
        <v>45565</v>
      </c>
      <c r="AD17" s="12" t="s">
        <v>112</v>
      </c>
    </row>
    <row r="18" spans="1:30" ht="15.75" x14ac:dyDescent="0.25">
      <c r="A18" s="7">
        <v>2024</v>
      </c>
      <c r="B18" s="3">
        <v>45474</v>
      </c>
      <c r="C18" s="3">
        <v>45565</v>
      </c>
      <c r="H18" s="7" t="s">
        <v>95</v>
      </c>
      <c r="I18" t="s">
        <v>79</v>
      </c>
      <c r="J18" s="7" t="s">
        <v>96</v>
      </c>
      <c r="K18" t="s">
        <v>80</v>
      </c>
      <c r="L18" t="s">
        <v>88</v>
      </c>
      <c r="M18" s="7" t="s">
        <v>97</v>
      </c>
      <c r="N18" s="7" t="s">
        <v>98</v>
      </c>
      <c r="O18" s="7">
        <v>2370</v>
      </c>
      <c r="P18" s="7">
        <v>2370</v>
      </c>
      <c r="Q18" s="7" t="s">
        <v>99</v>
      </c>
      <c r="R18" s="7" t="s">
        <v>100</v>
      </c>
      <c r="S18" s="3">
        <v>45505</v>
      </c>
      <c r="T18" s="10" t="s">
        <v>113</v>
      </c>
      <c r="U18" s="3">
        <v>45505</v>
      </c>
      <c r="V18" s="9" t="s">
        <v>101</v>
      </c>
      <c r="W18" s="7" t="s">
        <v>102</v>
      </c>
      <c r="Z18" t="s">
        <v>93</v>
      </c>
      <c r="AA18" t="s">
        <v>93</v>
      </c>
      <c r="AB18" t="s">
        <v>94</v>
      </c>
      <c r="AC18" s="3">
        <v>45565</v>
      </c>
      <c r="AD18" s="4" t="s">
        <v>112</v>
      </c>
    </row>
    <row r="19" spans="1:30" ht="15.75" x14ac:dyDescent="0.25">
      <c r="A19" s="7">
        <v>2024</v>
      </c>
      <c r="B19" s="3">
        <v>45474</v>
      </c>
      <c r="C19" s="3">
        <v>45565</v>
      </c>
      <c r="H19" s="7" t="s">
        <v>95</v>
      </c>
      <c r="I19" t="s">
        <v>79</v>
      </c>
      <c r="J19" s="7" t="s">
        <v>96</v>
      </c>
      <c r="K19" s="7" t="s">
        <v>80</v>
      </c>
      <c r="L19" t="s">
        <v>88</v>
      </c>
      <c r="M19" s="7" t="s">
        <v>97</v>
      </c>
      <c r="N19" s="7" t="s">
        <v>98</v>
      </c>
      <c r="O19" s="7">
        <v>1100</v>
      </c>
      <c r="P19" s="7">
        <v>1100</v>
      </c>
      <c r="Q19" s="7" t="s">
        <v>99</v>
      </c>
      <c r="R19" s="7" t="s">
        <v>100</v>
      </c>
      <c r="S19" s="3">
        <v>45505</v>
      </c>
      <c r="T19" s="5" t="s">
        <v>114</v>
      </c>
      <c r="U19" s="3">
        <v>45505</v>
      </c>
      <c r="V19" s="9" t="s">
        <v>101</v>
      </c>
      <c r="W19" s="7" t="s">
        <v>102</v>
      </c>
      <c r="Z19" t="s">
        <v>93</v>
      </c>
      <c r="AA19" t="s">
        <v>93</v>
      </c>
      <c r="AB19" s="5" t="s">
        <v>94</v>
      </c>
      <c r="AC19" s="3">
        <v>45565</v>
      </c>
      <c r="AD19" s="4" t="s">
        <v>112</v>
      </c>
    </row>
    <row r="20" spans="1:30" ht="15.75" x14ac:dyDescent="0.25">
      <c r="A20" s="7">
        <v>2024</v>
      </c>
      <c r="B20" s="3">
        <v>45474</v>
      </c>
      <c r="C20" s="3">
        <v>45565</v>
      </c>
      <c r="H20" s="7" t="s">
        <v>95</v>
      </c>
      <c r="I20" t="s">
        <v>79</v>
      </c>
      <c r="J20" s="7" t="s">
        <v>96</v>
      </c>
      <c r="K20" t="s">
        <v>80</v>
      </c>
      <c r="L20" t="s">
        <v>88</v>
      </c>
      <c r="M20" s="7" t="s">
        <v>97</v>
      </c>
      <c r="N20" s="7" t="s">
        <v>98</v>
      </c>
      <c r="O20" s="7">
        <v>400</v>
      </c>
      <c r="P20" s="7">
        <v>400</v>
      </c>
      <c r="Q20" s="7" t="s">
        <v>99</v>
      </c>
      <c r="R20" s="7" t="s">
        <v>100</v>
      </c>
      <c r="S20" s="3">
        <v>45505</v>
      </c>
      <c r="T20" s="10" t="s">
        <v>115</v>
      </c>
      <c r="U20" s="3">
        <v>45505</v>
      </c>
      <c r="V20" s="9" t="s">
        <v>101</v>
      </c>
      <c r="W20" s="7" t="s">
        <v>102</v>
      </c>
      <c r="Z20" t="s">
        <v>93</v>
      </c>
      <c r="AA20" t="s">
        <v>93</v>
      </c>
      <c r="AB20" t="s">
        <v>94</v>
      </c>
      <c r="AC20" s="3">
        <v>45565</v>
      </c>
      <c r="AD20" s="4" t="s">
        <v>112</v>
      </c>
    </row>
    <row r="21" spans="1:30" ht="15.75" x14ac:dyDescent="0.25">
      <c r="A21" s="7">
        <v>2024</v>
      </c>
      <c r="B21" s="3">
        <v>45474</v>
      </c>
      <c r="C21" s="3">
        <v>45565</v>
      </c>
      <c r="H21" s="7" t="s">
        <v>95</v>
      </c>
      <c r="I21" t="s">
        <v>79</v>
      </c>
      <c r="J21" s="7" t="s">
        <v>96</v>
      </c>
      <c r="K21" t="s">
        <v>80</v>
      </c>
      <c r="L21" t="s">
        <v>88</v>
      </c>
      <c r="M21" s="7" t="s">
        <v>97</v>
      </c>
      <c r="N21" s="7" t="s">
        <v>98</v>
      </c>
      <c r="O21" s="7">
        <v>1100</v>
      </c>
      <c r="P21" s="7">
        <v>1100</v>
      </c>
      <c r="Q21" s="7" t="s">
        <v>99</v>
      </c>
      <c r="R21" s="7" t="s">
        <v>100</v>
      </c>
      <c r="S21" s="3">
        <v>45505</v>
      </c>
      <c r="T21" s="10" t="s">
        <v>116</v>
      </c>
      <c r="U21" s="3">
        <v>45505</v>
      </c>
      <c r="V21" s="9" t="s">
        <v>101</v>
      </c>
      <c r="W21" s="7" t="s">
        <v>102</v>
      </c>
      <c r="Z21" t="s">
        <v>93</v>
      </c>
      <c r="AA21" t="s">
        <v>93</v>
      </c>
      <c r="AB21" t="s">
        <v>94</v>
      </c>
      <c r="AC21" s="3">
        <v>45565</v>
      </c>
      <c r="AD21" s="4" t="s">
        <v>112</v>
      </c>
    </row>
    <row r="22" spans="1:30" ht="15.75" x14ac:dyDescent="0.25">
      <c r="A22" s="7">
        <v>2024</v>
      </c>
      <c r="B22" s="3">
        <v>45474</v>
      </c>
      <c r="C22" s="3">
        <v>45565</v>
      </c>
      <c r="H22" s="7" t="s">
        <v>95</v>
      </c>
      <c r="I22" t="s">
        <v>79</v>
      </c>
      <c r="J22" s="7" t="s">
        <v>96</v>
      </c>
      <c r="K22" t="s">
        <v>80</v>
      </c>
      <c r="L22" t="s">
        <v>88</v>
      </c>
      <c r="M22" s="7" t="s">
        <v>97</v>
      </c>
      <c r="N22" s="7" t="s">
        <v>98</v>
      </c>
      <c r="O22" s="7">
        <v>400</v>
      </c>
      <c r="P22" s="7">
        <v>400</v>
      </c>
      <c r="Q22" s="7" t="s">
        <v>99</v>
      </c>
      <c r="R22" s="7" t="s">
        <v>100</v>
      </c>
      <c r="S22" s="3">
        <v>45505</v>
      </c>
      <c r="T22" s="5" t="s">
        <v>117</v>
      </c>
      <c r="U22" s="3">
        <v>45505</v>
      </c>
      <c r="V22" s="9" t="s">
        <v>101</v>
      </c>
      <c r="W22" s="7" t="s">
        <v>102</v>
      </c>
      <c r="Z22" t="s">
        <v>93</v>
      </c>
      <c r="AA22" t="s">
        <v>93</v>
      </c>
      <c r="AB22" t="s">
        <v>94</v>
      </c>
      <c r="AC22" s="3">
        <v>45565</v>
      </c>
      <c r="AD22" s="4" t="s">
        <v>112</v>
      </c>
    </row>
    <row r="23" spans="1:30" ht="15.75" x14ac:dyDescent="0.25">
      <c r="A23" s="7">
        <v>2024</v>
      </c>
      <c r="B23" s="3">
        <v>45474</v>
      </c>
      <c r="C23" s="3">
        <v>45565</v>
      </c>
      <c r="H23" s="7" t="s">
        <v>95</v>
      </c>
      <c r="I23" t="s">
        <v>79</v>
      </c>
      <c r="J23" s="7" t="s">
        <v>96</v>
      </c>
      <c r="K23" t="s">
        <v>80</v>
      </c>
      <c r="L23" t="s">
        <v>88</v>
      </c>
      <c r="M23" s="7" t="s">
        <v>97</v>
      </c>
      <c r="N23" s="7" t="s">
        <v>98</v>
      </c>
      <c r="O23" s="7">
        <v>2370</v>
      </c>
      <c r="P23" s="7">
        <v>2370</v>
      </c>
      <c r="Q23" s="7" t="s">
        <v>99</v>
      </c>
      <c r="R23" s="7" t="s">
        <v>100</v>
      </c>
      <c r="S23" s="3">
        <v>45505</v>
      </c>
      <c r="T23" s="10" t="s">
        <v>118</v>
      </c>
      <c r="U23" s="3">
        <v>45505</v>
      </c>
      <c r="V23" s="9" t="s">
        <v>101</v>
      </c>
      <c r="W23" s="7" t="s">
        <v>102</v>
      </c>
      <c r="Z23" t="s">
        <v>93</v>
      </c>
      <c r="AA23" t="s">
        <v>93</v>
      </c>
      <c r="AB23" t="s">
        <v>94</v>
      </c>
      <c r="AC23" s="3">
        <v>45565</v>
      </c>
      <c r="AD23" s="4" t="s">
        <v>112</v>
      </c>
    </row>
    <row r="24" spans="1:30" ht="15.75" x14ac:dyDescent="0.25">
      <c r="A24" s="7">
        <v>2024</v>
      </c>
      <c r="B24" s="3">
        <v>45474</v>
      </c>
      <c r="C24" s="3">
        <v>45565</v>
      </c>
      <c r="H24" s="7" t="s">
        <v>95</v>
      </c>
      <c r="I24" t="s">
        <v>79</v>
      </c>
      <c r="J24" s="7" t="s">
        <v>96</v>
      </c>
      <c r="K24" t="s">
        <v>80</v>
      </c>
      <c r="L24" t="s">
        <v>88</v>
      </c>
      <c r="M24" s="7" t="s">
        <v>97</v>
      </c>
      <c r="N24" s="7" t="s">
        <v>98</v>
      </c>
      <c r="O24" s="7">
        <v>400</v>
      </c>
      <c r="P24" s="7">
        <v>400</v>
      </c>
      <c r="Q24" s="7" t="s">
        <v>99</v>
      </c>
      <c r="R24" s="7" t="s">
        <v>100</v>
      </c>
      <c r="S24" s="3">
        <v>45505</v>
      </c>
      <c r="T24" s="10" t="s">
        <v>119</v>
      </c>
      <c r="U24" s="3">
        <v>45505</v>
      </c>
      <c r="V24" s="9" t="s">
        <v>101</v>
      </c>
      <c r="W24" s="7" t="s">
        <v>102</v>
      </c>
      <c r="Z24" t="s">
        <v>93</v>
      </c>
      <c r="AA24" t="s">
        <v>93</v>
      </c>
      <c r="AB24" t="s">
        <v>94</v>
      </c>
      <c r="AC24" s="3">
        <v>45565</v>
      </c>
      <c r="AD24" s="4" t="s">
        <v>112</v>
      </c>
    </row>
    <row r="25" spans="1:30" s="8" customFormat="1" ht="15.75" x14ac:dyDescent="0.25">
      <c r="A25" s="7">
        <v>2024</v>
      </c>
      <c r="B25" s="11">
        <v>45474</v>
      </c>
      <c r="C25" s="11">
        <v>45565</v>
      </c>
      <c r="H25" s="7" t="s">
        <v>95</v>
      </c>
      <c r="I25" s="8" t="s">
        <v>79</v>
      </c>
      <c r="J25" s="7" t="s">
        <v>96</v>
      </c>
      <c r="K25" s="8" t="s">
        <v>80</v>
      </c>
      <c r="L25" s="8" t="s">
        <v>88</v>
      </c>
      <c r="M25" s="7" t="s">
        <v>97</v>
      </c>
      <c r="N25" s="7" t="s">
        <v>98</v>
      </c>
      <c r="O25" s="7">
        <v>1100</v>
      </c>
      <c r="P25" s="7">
        <v>1100</v>
      </c>
      <c r="Q25" s="7" t="s">
        <v>99</v>
      </c>
      <c r="R25" s="7" t="s">
        <v>100</v>
      </c>
      <c r="S25" s="11">
        <v>45505</v>
      </c>
      <c r="T25" s="9" t="s">
        <v>120</v>
      </c>
      <c r="U25" s="11">
        <v>45505</v>
      </c>
      <c r="V25" s="9" t="s">
        <v>101</v>
      </c>
      <c r="W25" s="7" t="s">
        <v>102</v>
      </c>
      <c r="Z25" s="8" t="s">
        <v>93</v>
      </c>
      <c r="AA25" s="8" t="s">
        <v>93</v>
      </c>
      <c r="AB25" s="8" t="s">
        <v>94</v>
      </c>
      <c r="AC25" s="11">
        <v>45565</v>
      </c>
      <c r="AD25" s="12" t="s">
        <v>112</v>
      </c>
    </row>
    <row r="26" spans="1:30" ht="15.75" x14ac:dyDescent="0.25">
      <c r="A26" s="7">
        <v>2024</v>
      </c>
      <c r="B26" s="3">
        <v>45474</v>
      </c>
      <c r="C26" s="3">
        <v>45565</v>
      </c>
      <c r="H26" s="7" t="s">
        <v>95</v>
      </c>
      <c r="I26" t="s">
        <v>79</v>
      </c>
      <c r="J26" s="7" t="s">
        <v>96</v>
      </c>
      <c r="K26" t="s">
        <v>80</v>
      </c>
      <c r="L26" t="s">
        <v>88</v>
      </c>
      <c r="M26" s="7" t="s">
        <v>97</v>
      </c>
      <c r="N26" s="7" t="s">
        <v>98</v>
      </c>
      <c r="O26" s="7">
        <v>2370</v>
      </c>
      <c r="P26" s="7">
        <v>2370</v>
      </c>
      <c r="Q26" s="7" t="s">
        <v>99</v>
      </c>
      <c r="R26" s="7" t="s">
        <v>100</v>
      </c>
      <c r="S26" s="3">
        <v>45505</v>
      </c>
      <c r="T26" s="10" t="s">
        <v>121</v>
      </c>
      <c r="U26" s="3">
        <v>45505</v>
      </c>
      <c r="V26" s="9" t="s">
        <v>101</v>
      </c>
      <c r="W26" s="7" t="s">
        <v>102</v>
      </c>
      <c r="Z26" t="s">
        <v>93</v>
      </c>
      <c r="AA26" t="s">
        <v>93</v>
      </c>
      <c r="AB26" t="s">
        <v>94</v>
      </c>
      <c r="AC26" s="3">
        <v>45565</v>
      </c>
      <c r="AD26" s="4" t="s">
        <v>112</v>
      </c>
    </row>
    <row r="27" spans="1:30" ht="15.75" x14ac:dyDescent="0.25">
      <c r="A27" s="7">
        <v>2024</v>
      </c>
      <c r="B27" s="3">
        <v>45474</v>
      </c>
      <c r="C27" s="3">
        <v>45565</v>
      </c>
      <c r="H27" s="7" t="s">
        <v>95</v>
      </c>
      <c r="I27" t="s">
        <v>79</v>
      </c>
      <c r="J27" s="7" t="s">
        <v>96</v>
      </c>
      <c r="K27" t="s">
        <v>80</v>
      </c>
      <c r="L27" t="s">
        <v>88</v>
      </c>
      <c r="M27" s="7" t="s">
        <v>97</v>
      </c>
      <c r="N27" s="7" t="s">
        <v>98</v>
      </c>
      <c r="O27" s="7">
        <v>2200</v>
      </c>
      <c r="P27" s="7">
        <v>2200</v>
      </c>
      <c r="Q27" s="7" t="s">
        <v>99</v>
      </c>
      <c r="R27" s="7" t="s">
        <v>100</v>
      </c>
      <c r="S27" s="3">
        <v>45505</v>
      </c>
      <c r="T27" s="6" t="s">
        <v>122</v>
      </c>
      <c r="U27" s="3">
        <v>45505</v>
      </c>
      <c r="V27" s="9" t="s">
        <v>101</v>
      </c>
      <c r="W27" s="7" t="s">
        <v>102</v>
      </c>
      <c r="Z27" t="s">
        <v>93</v>
      </c>
      <c r="AA27" t="s">
        <v>93</v>
      </c>
      <c r="AB27" t="s">
        <v>94</v>
      </c>
      <c r="AC27" s="3">
        <v>45565</v>
      </c>
      <c r="AD27" s="4" t="s">
        <v>112</v>
      </c>
    </row>
    <row r="28" spans="1:30" ht="15.75" x14ac:dyDescent="0.25">
      <c r="A28" s="7">
        <v>2024</v>
      </c>
      <c r="B28" s="3">
        <v>45474</v>
      </c>
      <c r="C28" s="3">
        <v>45565</v>
      </c>
      <c r="H28" s="7" t="s">
        <v>95</v>
      </c>
      <c r="I28" t="s">
        <v>79</v>
      </c>
      <c r="J28" s="7" t="s">
        <v>96</v>
      </c>
      <c r="K28" t="s">
        <v>80</v>
      </c>
      <c r="L28" t="s">
        <v>88</v>
      </c>
      <c r="M28" s="7" t="s">
        <v>97</v>
      </c>
      <c r="N28" s="7" t="s">
        <v>98</v>
      </c>
      <c r="O28" s="7">
        <v>1100</v>
      </c>
      <c r="P28" s="7">
        <v>1100</v>
      </c>
      <c r="Q28" s="7" t="s">
        <v>99</v>
      </c>
      <c r="R28" s="7" t="s">
        <v>100</v>
      </c>
      <c r="S28" s="3">
        <v>45505</v>
      </c>
      <c r="T28" s="6" t="s">
        <v>123</v>
      </c>
      <c r="U28" s="3">
        <v>45505</v>
      </c>
      <c r="V28" s="9" t="s">
        <v>101</v>
      </c>
      <c r="W28" s="7" t="s">
        <v>102</v>
      </c>
      <c r="Z28" t="s">
        <v>93</v>
      </c>
      <c r="AA28" t="s">
        <v>93</v>
      </c>
      <c r="AB28" t="s">
        <v>94</v>
      </c>
      <c r="AC28" s="3">
        <v>45565</v>
      </c>
      <c r="AD28" s="4" t="s">
        <v>112</v>
      </c>
    </row>
    <row r="29" spans="1:30" ht="15.75" x14ac:dyDescent="0.25">
      <c r="A29" s="7">
        <v>2024</v>
      </c>
      <c r="B29" s="3">
        <v>45474</v>
      </c>
      <c r="C29" s="3">
        <v>45565</v>
      </c>
      <c r="H29" s="7" t="s">
        <v>95</v>
      </c>
      <c r="I29" t="s">
        <v>79</v>
      </c>
      <c r="J29" s="7" t="s">
        <v>96</v>
      </c>
      <c r="K29" t="s">
        <v>80</v>
      </c>
      <c r="L29" t="s">
        <v>88</v>
      </c>
      <c r="M29" s="7" t="s">
        <v>97</v>
      </c>
      <c r="N29" s="7" t="s">
        <v>98</v>
      </c>
      <c r="O29" s="7">
        <v>400</v>
      </c>
      <c r="P29" s="7">
        <v>400</v>
      </c>
      <c r="Q29" s="7" t="s">
        <v>99</v>
      </c>
      <c r="R29" s="7" t="s">
        <v>100</v>
      </c>
      <c r="S29" s="3">
        <v>45505</v>
      </c>
      <c r="T29" s="6" t="s">
        <v>124</v>
      </c>
      <c r="U29" s="3">
        <v>45505</v>
      </c>
      <c r="V29" s="9" t="s">
        <v>101</v>
      </c>
      <c r="W29" s="7" t="s">
        <v>102</v>
      </c>
      <c r="Z29" t="s">
        <v>93</v>
      </c>
      <c r="AA29" t="s">
        <v>93</v>
      </c>
      <c r="AB29" t="s">
        <v>94</v>
      </c>
      <c r="AC29" s="3">
        <v>45565</v>
      </c>
      <c r="AD29" s="4" t="s">
        <v>112</v>
      </c>
    </row>
    <row r="30" spans="1:30" ht="15.75" x14ac:dyDescent="0.25">
      <c r="A30" s="7">
        <v>2024</v>
      </c>
      <c r="B30" s="3">
        <v>45474</v>
      </c>
      <c r="C30" s="3">
        <v>45565</v>
      </c>
      <c r="H30" s="7" t="s">
        <v>95</v>
      </c>
      <c r="I30" t="s">
        <v>79</v>
      </c>
      <c r="J30" s="7" t="s">
        <v>96</v>
      </c>
      <c r="K30" t="s">
        <v>80</v>
      </c>
      <c r="L30" t="s">
        <v>88</v>
      </c>
      <c r="M30" s="7" t="s">
        <v>97</v>
      </c>
      <c r="N30" s="7" t="s">
        <v>98</v>
      </c>
      <c r="O30" s="7">
        <v>1580</v>
      </c>
      <c r="P30" s="7">
        <v>1580</v>
      </c>
      <c r="Q30" s="7" t="s">
        <v>99</v>
      </c>
      <c r="R30" s="7" t="s">
        <v>100</v>
      </c>
      <c r="S30" s="3">
        <v>45505</v>
      </c>
      <c r="T30" s="10" t="s">
        <v>125</v>
      </c>
      <c r="U30" s="3">
        <v>45505</v>
      </c>
      <c r="V30" s="9" t="s">
        <v>101</v>
      </c>
      <c r="W30" s="7" t="s">
        <v>102</v>
      </c>
      <c r="Z30" t="s">
        <v>93</v>
      </c>
      <c r="AA30" t="s">
        <v>93</v>
      </c>
      <c r="AB30" t="s">
        <v>94</v>
      </c>
      <c r="AC30" s="3">
        <v>45565</v>
      </c>
      <c r="AD30" s="4" t="s">
        <v>112</v>
      </c>
    </row>
    <row r="31" spans="1:30" ht="15.75" x14ac:dyDescent="0.25">
      <c r="A31" s="7">
        <v>2024</v>
      </c>
      <c r="B31" s="3">
        <v>45474</v>
      </c>
      <c r="C31" s="3">
        <v>45565</v>
      </c>
      <c r="H31" s="7" t="s">
        <v>95</v>
      </c>
      <c r="I31" t="s">
        <v>79</v>
      </c>
      <c r="J31" s="7" t="s">
        <v>96</v>
      </c>
      <c r="K31" t="s">
        <v>80</v>
      </c>
      <c r="L31" t="s">
        <v>88</v>
      </c>
      <c r="M31" s="7" t="s">
        <v>97</v>
      </c>
      <c r="N31" s="7" t="s">
        <v>98</v>
      </c>
      <c r="O31" s="7">
        <v>1100</v>
      </c>
      <c r="P31" s="7">
        <v>1100</v>
      </c>
      <c r="Q31" s="7" t="s">
        <v>99</v>
      </c>
      <c r="R31" s="7" t="s">
        <v>100</v>
      </c>
      <c r="S31" s="3">
        <v>45505</v>
      </c>
      <c r="T31" s="10" t="s">
        <v>126</v>
      </c>
      <c r="U31" s="3">
        <v>45505</v>
      </c>
      <c r="V31" s="9" t="s">
        <v>101</v>
      </c>
      <c r="W31" s="7" t="s">
        <v>102</v>
      </c>
      <c r="Z31" t="s">
        <v>93</v>
      </c>
      <c r="AA31" t="s">
        <v>93</v>
      </c>
      <c r="AB31" t="s">
        <v>94</v>
      </c>
      <c r="AC31" s="3">
        <v>45565</v>
      </c>
      <c r="AD31" s="4" t="s">
        <v>112</v>
      </c>
    </row>
    <row r="32" spans="1:30" ht="15.75" x14ac:dyDescent="0.25">
      <c r="A32" s="7">
        <v>2024</v>
      </c>
      <c r="B32" s="3">
        <v>45474</v>
      </c>
      <c r="C32" s="3">
        <v>45565</v>
      </c>
      <c r="H32" s="7" t="s">
        <v>95</v>
      </c>
      <c r="I32" t="s">
        <v>79</v>
      </c>
      <c r="J32" s="7" t="s">
        <v>96</v>
      </c>
      <c r="K32" t="s">
        <v>80</v>
      </c>
      <c r="L32" t="s">
        <v>88</v>
      </c>
      <c r="M32" s="7" t="s">
        <v>97</v>
      </c>
      <c r="N32" s="7" t="s">
        <v>98</v>
      </c>
      <c r="O32" s="7">
        <v>13646</v>
      </c>
      <c r="P32" s="7">
        <v>13646</v>
      </c>
      <c r="Q32" s="7" t="s">
        <v>99</v>
      </c>
      <c r="R32" s="7" t="s">
        <v>100</v>
      </c>
      <c r="S32" s="3">
        <v>45505</v>
      </c>
      <c r="T32" s="6" t="s">
        <v>127</v>
      </c>
      <c r="U32" s="3">
        <v>45505</v>
      </c>
      <c r="V32" s="9" t="s">
        <v>101</v>
      </c>
      <c r="W32" s="7" t="s">
        <v>102</v>
      </c>
      <c r="Z32" t="s">
        <v>93</v>
      </c>
      <c r="AA32" t="s">
        <v>93</v>
      </c>
      <c r="AB32" t="s">
        <v>94</v>
      </c>
      <c r="AC32" s="3">
        <v>45565</v>
      </c>
      <c r="AD32" s="4" t="s">
        <v>112</v>
      </c>
    </row>
    <row r="33" spans="1:30" ht="15.75" x14ac:dyDescent="0.25">
      <c r="A33" s="7">
        <v>2024</v>
      </c>
      <c r="B33" s="3">
        <v>45474</v>
      </c>
      <c r="C33" s="3">
        <v>45565</v>
      </c>
      <c r="H33" s="7" t="s">
        <v>95</v>
      </c>
      <c r="I33" t="s">
        <v>79</v>
      </c>
      <c r="J33" s="7" t="s">
        <v>96</v>
      </c>
      <c r="K33" t="s">
        <v>80</v>
      </c>
      <c r="L33" t="s">
        <v>88</v>
      </c>
      <c r="M33" s="7" t="s">
        <v>97</v>
      </c>
      <c r="N33" s="7" t="s">
        <v>98</v>
      </c>
      <c r="O33" s="7">
        <v>2370</v>
      </c>
      <c r="P33" s="7">
        <v>2370</v>
      </c>
      <c r="Q33" s="7" t="s">
        <v>99</v>
      </c>
      <c r="R33" s="7" t="s">
        <v>100</v>
      </c>
      <c r="S33" s="3">
        <v>45505</v>
      </c>
      <c r="T33" s="10" t="s">
        <v>128</v>
      </c>
      <c r="U33" s="3">
        <v>45505</v>
      </c>
      <c r="V33" s="9" t="s">
        <v>101</v>
      </c>
      <c r="W33" s="7" t="s">
        <v>102</v>
      </c>
      <c r="Z33" t="s">
        <v>93</v>
      </c>
      <c r="AA33" t="s">
        <v>93</v>
      </c>
      <c r="AB33" t="s">
        <v>94</v>
      </c>
      <c r="AC33" s="3">
        <v>45565</v>
      </c>
      <c r="AD33" s="4" t="s">
        <v>112</v>
      </c>
    </row>
    <row r="34" spans="1:30" ht="15.75" x14ac:dyDescent="0.25">
      <c r="A34" s="7">
        <v>2024</v>
      </c>
      <c r="B34" s="3">
        <v>45474</v>
      </c>
      <c r="C34" s="3">
        <v>45565</v>
      </c>
      <c r="H34" s="7" t="s">
        <v>95</v>
      </c>
      <c r="I34" t="s">
        <v>79</v>
      </c>
      <c r="J34" s="7" t="s">
        <v>96</v>
      </c>
      <c r="K34" t="s">
        <v>80</v>
      </c>
      <c r="L34" t="s">
        <v>88</v>
      </c>
      <c r="M34" s="7" t="s">
        <v>97</v>
      </c>
      <c r="N34" s="7" t="s">
        <v>98</v>
      </c>
      <c r="O34" s="7">
        <v>400</v>
      </c>
      <c r="P34" s="7">
        <v>400</v>
      </c>
      <c r="Q34" s="7" t="s">
        <v>99</v>
      </c>
      <c r="R34" s="7" t="s">
        <v>100</v>
      </c>
      <c r="S34" s="3">
        <v>45505</v>
      </c>
      <c r="T34" s="10" t="s">
        <v>129</v>
      </c>
      <c r="U34" s="3">
        <v>45505</v>
      </c>
      <c r="V34" s="9" t="s">
        <v>101</v>
      </c>
      <c r="W34" s="7" t="s">
        <v>102</v>
      </c>
      <c r="Z34" t="s">
        <v>93</v>
      </c>
      <c r="AA34" t="s">
        <v>93</v>
      </c>
      <c r="AB34" t="s">
        <v>94</v>
      </c>
      <c r="AC34" s="3">
        <v>45565</v>
      </c>
      <c r="AD34" s="4" t="s">
        <v>112</v>
      </c>
    </row>
    <row r="35" spans="1:30" ht="15.75" x14ac:dyDescent="0.25">
      <c r="A35" s="7">
        <v>2024</v>
      </c>
      <c r="B35" s="3">
        <v>45474</v>
      </c>
      <c r="C35" s="3">
        <v>45565</v>
      </c>
      <c r="H35" s="7" t="s">
        <v>95</v>
      </c>
      <c r="I35" t="s">
        <v>79</v>
      </c>
      <c r="J35" s="7" t="s">
        <v>96</v>
      </c>
      <c r="K35" t="s">
        <v>80</v>
      </c>
      <c r="L35" t="s">
        <v>88</v>
      </c>
      <c r="M35" s="7" t="s">
        <v>97</v>
      </c>
      <c r="N35" s="7" t="s">
        <v>98</v>
      </c>
      <c r="O35" s="7">
        <v>2370</v>
      </c>
      <c r="P35" s="7">
        <v>2370</v>
      </c>
      <c r="Q35" s="7" t="s">
        <v>99</v>
      </c>
      <c r="R35" s="7" t="s">
        <v>100</v>
      </c>
      <c r="S35" s="3">
        <v>45505</v>
      </c>
      <c r="T35" s="6" t="s">
        <v>130</v>
      </c>
      <c r="U35" s="3">
        <v>45505</v>
      </c>
      <c r="V35" s="9" t="s">
        <v>101</v>
      </c>
      <c r="W35" s="7" t="s">
        <v>102</v>
      </c>
      <c r="Z35" t="s">
        <v>93</v>
      </c>
      <c r="AA35" t="s">
        <v>93</v>
      </c>
      <c r="AB35" t="s">
        <v>94</v>
      </c>
      <c r="AC35" s="3">
        <v>45565</v>
      </c>
      <c r="AD35" s="4" t="s">
        <v>112</v>
      </c>
    </row>
    <row r="36" spans="1:30" ht="15.75" x14ac:dyDescent="0.25">
      <c r="A36" s="7">
        <v>2024</v>
      </c>
      <c r="B36" s="3">
        <v>45474</v>
      </c>
      <c r="C36" s="3">
        <v>45565</v>
      </c>
      <c r="H36" s="7" t="s">
        <v>95</v>
      </c>
      <c r="I36" t="s">
        <v>79</v>
      </c>
      <c r="J36" s="7" t="s">
        <v>96</v>
      </c>
      <c r="K36" t="s">
        <v>80</v>
      </c>
      <c r="L36" t="s">
        <v>88</v>
      </c>
      <c r="M36" s="7" t="s">
        <v>97</v>
      </c>
      <c r="N36" s="7" t="s">
        <v>98</v>
      </c>
      <c r="O36" s="7">
        <v>5276.16</v>
      </c>
      <c r="P36" s="7">
        <v>5276.16</v>
      </c>
      <c r="Q36" s="7" t="s">
        <v>99</v>
      </c>
      <c r="R36" s="7" t="s">
        <v>100</v>
      </c>
      <c r="S36" s="3">
        <v>45505</v>
      </c>
      <c r="T36" s="10" t="s">
        <v>131</v>
      </c>
      <c r="U36" s="3">
        <v>45505</v>
      </c>
      <c r="V36" s="9" t="s">
        <v>101</v>
      </c>
      <c r="W36" s="7" t="s">
        <v>102</v>
      </c>
      <c r="Z36" t="s">
        <v>93</v>
      </c>
      <c r="AA36" t="s">
        <v>93</v>
      </c>
      <c r="AB36" t="s">
        <v>94</v>
      </c>
      <c r="AC36" s="3">
        <v>45565</v>
      </c>
      <c r="AD36" s="4" t="s">
        <v>112</v>
      </c>
    </row>
  </sheetData>
  <mergeCells count="7">
    <mergeCell ref="A6:AD6"/>
    <mergeCell ref="A2:C2"/>
    <mergeCell ref="D2:F2"/>
    <mergeCell ref="G2:I2"/>
    <mergeCell ref="A3:C3"/>
    <mergeCell ref="D3:F3"/>
    <mergeCell ref="G3:I3"/>
  </mergeCells>
  <dataValidations count="6">
    <dataValidation type="list" allowBlank="1" showErrorMessage="1" sqref="G8:G191">
      <formula1>Hidden_16</formula1>
    </dataValidation>
    <dataValidation type="list" allowBlank="1" showErrorMessage="1" sqref="I8:I191">
      <formula1>Hidden_28</formula1>
    </dataValidation>
    <dataValidation type="list" allowBlank="1" showErrorMessage="1" sqref="K8:K191">
      <formula1>Hidden_310</formula1>
    </dataValidation>
    <dataValidation type="list" allowBlank="1" showErrorMessage="1" sqref="L8:L191">
      <formula1>Hidden_411</formula1>
    </dataValidation>
    <dataValidation type="list" allowBlank="1" showErrorMessage="1" sqref="Z8:Z191">
      <formula1>Hidden_525</formula1>
    </dataValidation>
    <dataValidation type="list" allowBlank="1" showErrorMessage="1" sqref="AA8:AA191">
      <formula1>Hidden_626</formula1>
    </dataValidation>
  </dataValidations>
  <hyperlinks>
    <hyperlink ref="V8" r:id="rId1"/>
    <hyperlink ref="T8" r:id="rId2"/>
    <hyperlink ref="V9:V10" r:id="rId3" display="https://drive.google.com/file/d/1PKEYTlA01wdhJSIKOZ2icSzfbH_FWWfs/view?usp=sharing"/>
    <hyperlink ref="T9" r:id="rId4"/>
    <hyperlink ref="T10" r:id="rId5"/>
    <hyperlink ref="T11" r:id="rId6"/>
    <hyperlink ref="V11" r:id="rId7"/>
    <hyperlink ref="V12" r:id="rId8"/>
    <hyperlink ref="V13" r:id="rId9"/>
    <hyperlink ref="T13" r:id="rId10"/>
    <hyperlink ref="V14" r:id="rId11"/>
    <hyperlink ref="T15" r:id="rId12"/>
    <hyperlink ref="V15" r:id="rId13"/>
    <hyperlink ref="T16" r:id="rId14"/>
    <hyperlink ref="V16" r:id="rId15"/>
    <hyperlink ref="V17" r:id="rId16"/>
    <hyperlink ref="V18" r:id="rId17"/>
    <hyperlink ref="T18" r:id="rId18"/>
    <hyperlink ref="V19" r:id="rId19"/>
    <hyperlink ref="V20" r:id="rId20"/>
    <hyperlink ref="T20" r:id="rId21"/>
    <hyperlink ref="T21" r:id="rId22"/>
    <hyperlink ref="V21" r:id="rId23"/>
    <hyperlink ref="V22" r:id="rId24"/>
    <hyperlink ref="V23" r:id="rId25"/>
    <hyperlink ref="V24" r:id="rId26"/>
    <hyperlink ref="T23" r:id="rId27"/>
    <hyperlink ref="V25" r:id="rId28"/>
    <hyperlink ref="T25" r:id="rId29"/>
    <hyperlink ref="T24" r:id="rId30"/>
    <hyperlink ref="V26" r:id="rId31"/>
    <hyperlink ref="T17" r:id="rId32"/>
    <hyperlink ref="T26" r:id="rId33"/>
    <hyperlink ref="V27" r:id="rId34"/>
    <hyperlink ref="V28" r:id="rId35"/>
    <hyperlink ref="V29" r:id="rId36"/>
    <hyperlink ref="V30" r:id="rId37"/>
    <hyperlink ref="T30" r:id="rId38"/>
    <hyperlink ref="V31" r:id="rId39"/>
    <hyperlink ref="T31" r:id="rId40"/>
    <hyperlink ref="V32" r:id="rId41"/>
    <hyperlink ref="V33" r:id="rId42"/>
    <hyperlink ref="V34" r:id="rId43"/>
    <hyperlink ref="T33" r:id="rId44"/>
    <hyperlink ref="T34" r:id="rId45"/>
    <hyperlink ref="V35" r:id="rId46"/>
    <hyperlink ref="V36" r:id="rId47"/>
    <hyperlink ref="T36" r:id="rId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V21" sqref="V21"/>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2024-03-26T15:12:14Z</dcterms:created>
  <dcterms:modified xsi:type="dcterms:W3CDTF">2024-08-08T23:49:10Z</dcterms:modified>
</cp:coreProperties>
</file>