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4 TRIMESTRES 2024  VALIDOS CAC\"/>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<sst xmlns="http://schemas.openxmlformats.org/spreadsheetml/2006/main" count="983" uniqueCount="161">
  <si>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</si>
  <si>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</si>
  <si>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</si>
  <si>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</si>
  <si>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</si>
  <si>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</si>
  <si>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</si>
  <si>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</si>
  <si>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</si>
  <si>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</si>
  <si>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</si>
  <si>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</si>
  <si>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</si>
  <si>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</si>
  <si>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</si>
  <si>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</si>
  <si>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</si>
  <si>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</si>
  <si>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</si>
  <si>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</si>
  <si>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</si>
  <si>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</si>
  <si>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</si>
  <si>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</si>
  <si>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</si>
  <si>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</si>
  <si>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</si>
  <si>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</si>
  <si>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</si>
  <si>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</si>
  <si>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</si>
  <si>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</si>
  <si>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</si>
  <si>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</si>
  <si>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</si>
  <si>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</si>
  <si>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</si>
  <si>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</si>
  <si>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</si>
  <si>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</si>
  <si>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</si>
  <si>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</si>
  <si>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</si>
  <si>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</si>
  <si>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</si>
  <si>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</si>
  <si>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</si>
  <si>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</si>
  <si>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</si>
  <si>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</si>
  <si>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</si>
  <si>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</si>
  <si>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</si>
  <si>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</si>
  <si>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</si>
  <si>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</si>
  <si>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</si>
  <si>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</si>
  <si>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</si>
  <si>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</si>
  <si>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</si>
  <si>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</si>
  <si>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</si>
  <si>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</si>
  <si>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</si>
  <si>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</si>
  <si>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</si>
  <si>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</si>
  <si>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</si>
  <si>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</si>
  <si>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</si>
  <si>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</si>
  <si>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</si>
  <si>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</si>
  <si>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</si>
  <si>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</si>
  <si>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</si>
  <si>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</si>
  <si>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</si>
  <si>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</si>
  <si>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</si>
  <si>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</si>
  <si>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</si>
  <si>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</si>
  <si>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</si>
  <si>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</si>
  <si>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</si>
  <si>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</si>
  <si>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</si>
  <si>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</si>
  <si>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</si>
  <si>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</si>
  <si>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</si>
  <si>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</si>
  <si>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SECCION COMERCIAL Y ADMINISTRATIVA</t>
  </si>
  <si>
    <t>Sindicato de trabajadores y empleados al servicio de los sistemas de agua y saneamiento descentralizados de los municipios del estado de veracruz</t>
  </si>
  <si>
    <t>Sindicato</t>
  </si>
  <si>
    <t>Claúsula 82 Inciso i)</t>
  </si>
  <si>
    <t>Propio</t>
  </si>
  <si>
    <t>Mensual</t>
  </si>
  <si>
    <t>Transferencia</t>
  </si>
  <si>
    <t>https://drive.google.com/file/d/1PKEYTlA01wdhJSIKOZ2icSzfbH_FWWfs/view?usp=sharing</t>
  </si>
  <si>
    <t>No esta facultado para realizar actos de autoridad</t>
  </si>
  <si>
    <t>https://drive.google.com/file/d/1Yl_oZSeGHIwFKPUmH6vcoQ67fW601okF/view?usp=sharing</t>
  </si>
  <si>
    <t>Oficina Operadora de agua de Carlos A. Carrillo, Ver. Informacion  del  cuarto    Trimestre 2024. No se incluyeron las fechas para realizar un acto de autoridad, toda vez que se tratan de prestaciones sindicales. No se realizaron pagos durante el trimestre</t>
  </si>
  <si>
    <t>https://drive.google.com/file/d/1H7iw7snvIJzAxolEwZGiTlpAvLCSxeo5/view?usp=sharing</t>
  </si>
  <si>
    <t>https://drive.google.com/file/d/1UaKjoyvH2DehRrUa9pptgUHcklDoNe5K/view?usp=sharing</t>
  </si>
  <si>
    <t>https://drive.google.com/file/d/1Z8w27IZlGrI3saFej-hjetEZGRXyOI1P/view?usp=sharing</t>
  </si>
  <si>
    <t>https://drive.google.com/file/d/1Y_O2EPw2PGcKaI7Jf1EYbdFoT9OX2Kwr/view?usp=sharing</t>
  </si>
  <si>
    <t>https://drive.google.com/file/d/18UurcfMZUj5Ta1HxE2_Tf21_R0V8gt3Z/view?usp=sharing</t>
  </si>
  <si>
    <t>https://drive.google.com/file/d/1bydXdDYdPmDjJB03PuInzk_j7y4gLdYC/view?usp=sharing</t>
  </si>
  <si>
    <t>https://drive.google.com/file/d/1mHLXkVu7xt_JI9DjmxpcTj4NfFWRV3pZ/view?usp=sharing</t>
  </si>
  <si>
    <t>https://drive.google.com/file/d/1xX3KpCn3ZJC-x3ZAF2m-GGgdVwGbE78A/view?usp=sharing</t>
  </si>
  <si>
    <t>https://drive.google.com/file/d/1z8x2hu3d8Idas3_-HiZRIjLfc06QGMhh/view?usp=sharing</t>
  </si>
  <si>
    <t>https://drive.google.com/file/d/15cXpC02PYJAhx7VbSigyv6DNE1NTqcKt/view?usp=sharing</t>
  </si>
  <si>
    <t>https://drive.google.com/file/d/1TXJKNZgnkHKd0n6fRN9ijuH2FtbKRMji/view?usp=sharing</t>
  </si>
  <si>
    <t>https://drive.google.com/file/d/18LBYlDyxcdx4klSA2wBe8iTviWtlo99i/view?usp=sharing</t>
  </si>
  <si>
    <t>https://drive.google.com/file/d/1HiVf451-L6qh_ALnhECVV4L_AoEA0FK3/view?usp=sharing</t>
  </si>
  <si>
    <t>https://drive.google.com/file/d/1d_WgJ1n3iYL7b-CZ1NH6a3oArKurPhoy/view?usp=sharing</t>
  </si>
  <si>
    <t>https://drive.google.com/file/d/1AyCeCFGzADblsltX1HxdH1yyhsj2Wn2G/view?usp=sharing</t>
  </si>
  <si>
    <t>https://drive.google.com/file/d/1RDaqbWkdbmAm0w2JKgqXMibnAbohX-5G/view?usp=sharing</t>
  </si>
  <si>
    <t>https://drive.google.com/file/d/13MTc4r2rbdnOctT6uVTuXRyVdbOEN-pH/view?usp=sharing</t>
  </si>
  <si>
    <t>https://drive.google.com/file/d/1q0V3YpU_uhNzb7ekV5pA0J8qNQx4EIwI/view?usp=sharing</t>
  </si>
  <si>
    <t>https://drive.google.com/file/d/1R9sqgwPYwcqRiLeI3IMmsPeiWmB_1ddv/view?usp=sharing</t>
  </si>
  <si>
    <t>https://drive.google.com/file/d/1oT5TnSFI368gH-RRfN35fUrdBDlw3N7J/view?usp=sharing</t>
  </si>
  <si>
    <t>https://drive.google.com/file/d/1kX4N8tT0_Z49_eKsQ-7gkDZRPD8w3Ngp/view?usp=sharing</t>
  </si>
  <si>
    <t>https://drive.google.com/file/d/1lziZ8bGnmxqPQpMupac2ZE3kTVkq8dKE/view?usp=sharing</t>
  </si>
  <si>
    <t>https://drive.google.com/file/d/1l_EJo1iBkKtcrXp-DlL6FOet40T9Juwn/view?usp=sharing</t>
  </si>
  <si>
    <t>https://drive.google.com/file/d/1aomDzDi7MtIfHCMbsvH5gsz_zg-uDPDk/view?usp=sharing</t>
  </si>
  <si>
    <t>https://drive.google.com/file/d/14rwwO5W4qQGkK49I18CxLysBaKHlx7mO/view?usp=sharing</t>
  </si>
  <si>
    <t>https://drive.google.com/file/d/1IZBMrt7k86GxUH81qnCHqG86J3ECbmgr/view?usp=sharing</t>
  </si>
  <si>
    <t>https://drive.google.com/file/d/1JiKYs1a_lTPcpZWK7SD7geBoy_XCyL4f/view?usp=sharing</t>
  </si>
  <si>
    <t>https://drive.google.com/file/d/1OM1mMcW8X20SyCEjObr9ZoBsRzAquqY3/view?usp=sharing</t>
  </si>
  <si>
    <t>https://drive.google.com/file/d/1rvqotnWCB3z1-BPL0r2RpcbwP6DSOvLh/view?usp=sharing</t>
  </si>
  <si>
    <t>https://drive.google.com/file/d/1OuIAZrtNI-ku8aZPe0yPQ1vlwCSPm0TD/view?usp=sharing</t>
  </si>
  <si>
    <t>https://drive.google.com/file/d/15B23kAUmNmiavzMwLC0SYgU9wfSrRrxB/view?usp=sharing</t>
  </si>
  <si>
    <t>https://drive.google.com/file/d/1kxuhZR35b3eYYuu-G3u7dRs0eKQ9qzlA/view?usp=sharing</t>
  </si>
  <si>
    <t>https://drive.google.com/file/d/1I6GlW3c3RvFvNkztyGYnI74-EMv71vIo/view?usp=sharing</t>
  </si>
  <si>
    <t>https://drive.google.com/file/d/1qijXPEg6MqzkzN--yimwC4HEaHEl7Fbo/view?usp=sharing</t>
  </si>
  <si>
    <t>https://drive.google.com/file/d/1eOrfOGXfgYqRiVMixHUURNIaDRO7a0bx/view?usp=sharing</t>
  </si>
  <si>
    <t>https://drive.google.com/file/d/1F-26rsYTYFbmYPfN005-Di2eSc8xI7v3/view?usp=sharing</t>
  </si>
  <si>
    <t>https://drive.google.com/file/d/1LNMIMDn-CKVzNCOAwSNXedxsB15n4WRc/view?usp=sharing</t>
  </si>
  <si>
    <t>https://drive.google.com/file/d/1PXmfKV2Q1P49cvm8YjDWYyAB_FEUQCZ3/view?usp=sharing</t>
  </si>
  <si>
    <t>https://drive.google.com/file/d/1d_stRi3A9Zpc-c8csfbBKvb4dsY5ILzk/view?usp=sharing</t>
  </si>
  <si>
    <t>https://drive.google.com/file/d/10lp_NT1IvOwS02m4RqP8MuzJFyEQ-pwN/view?usp=sharing</t>
  </si>
  <si>
    <t>https://drive.google.com/file/d/1oTHSqtu4Fp9EhPZ9UM_8LHz3It1OyPr8/view?usp=sharing</t>
  </si>
  <si>
    <t>https://drive.google.com/file/d/1DRnwNz8YQK7JOj7LEMkdHErxUoQtz_eb/view?usp=sharing</t>
  </si>
  <si>
    <t>https://drive.google.com/file/d/1EZDPfT0p1_zhJJFr29nD7ApvTPYNt-qh/view?usp=sharing</t>
  </si>
  <si>
    <t>https://drive.google.com/file/d/1HZvEa7oyeLU2Kb3YjTG-TKkLzeH7t61l/view?usp=sharing</t>
  </si>
  <si>
    <t>https://drive.google.com/file/d/1e02iJntou2Y1ewicsI1Z3J7_oANTGllp/view?usp=sharing</t>
  </si>
  <si>
    <t>https://drive.google.com/file/d/1Yj-2cdbMgXcJMkj0pW1JRukM1j_J3xl8/view?usp=sharing</t>
  </si>
  <si>
    <t>https://drive.google.com/file/d/16LuEogBRoUecOY3PgjggQ85MLBgFfaht/view?usp=sharing</t>
  </si>
  <si>
    <t>Oficina Operadora de agua de Carlos A. Carrillo, Ver. Informacion  del  cuarto   Trimestre 2024. No se incluyeron las fechas para realizar un acto de autoridad, toda vez que se tratan de prestaciones sindicales. No se realizaron pagos durante el trimestre</t>
  </si>
  <si>
    <t>https://drive.google.com/file/d/1AaOt_QOYD464U5XyTSuDWTYWXfTahsrU/view?usp=sharing</t>
  </si>
  <si>
    <t>https://drive.google.com/file/d/1C4ObP7ocjtCCUSj8bibDDhtE71qTToKr/view?usp=sharing</t>
  </si>
  <si>
    <t>https://drive.google.com/file/d/1lG9_pGMZf_jpWv7lh11a4lCAhXV_mReZ/view?usp=sharing</t>
  </si>
  <si>
    <t>https://drive.google.com/file/d/1yTpfSSe4UsL1QzT9C4q-9ePHElUcFU-R/view?usp=sharing</t>
  </si>
  <si>
    <t>https://drive.google.com/file/d/14Ovmp_5V__aAU-y0cxkd9PBcc7HgB35R/view?usp=sharing</t>
  </si>
  <si>
    <t>https://drive.google.com/file/d/1gOziTwK15oEWw7Awf9BHN_LLUXGqYMJn/view?usp=sharing</t>
  </si>
  <si>
    <t>https://drive.google.com/file/d/1Sz0HfrnsuaHKkEq8ULDFs8NpYG8zruRI/view?usp=sharing</t>
  </si>
  <si>
    <t>https://drive.google.com/file/d/1uqL0youCwUUZMx87bmA2tl4LJRolOWZ9/view?usp=sharing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</si>
</sst>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5" fillId="0" borderId="0" applyNumberFormat="0" applyFill="0" applyBorder="0" applyAlignment="0" applyProtection="0"/>
    <xf numFmtId="0" fontId="4"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Fill="1"/>
    <xf numFmtId="0" fontId="5" fillId="0" borderId="0" xfId="2" applyFill="1"/>
    <xf numFmtId="0" fontId="5" fillId="0" borderId="0" xfId="2"/>
    <xf numFmtId="14" fontId="0" fillId="0" borderId="0" xfId="0" applyNumberFormat="1" applyFill="1"/>
    <xf numFmtId="0" fontId="3" fillId="0" borderId="0" xfId="0" applyFont="1"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3" applyNumberFormat="1" applyFont="1" applyFill="1"/>
  </cellXfs>
  <cellStyles count="4">
    <cellStyle name="Hipervínculo" xfId="2" builtinId="8"/>
    <cellStyle name="Normal" xfId="0" builtinId="0"/>
    <cellStyle name="Normal 7"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PKEYTlA01wdhJSIKOZ2icSzfbH_FWWfs/view?usp=sharing" TargetMode="External"/><Relationship Id="rId21" Type="http://schemas.openxmlformats.org/officeDocument/2006/relationships/hyperlink" Target="https://drive.google.com/file/d/1PKEYTlA01wdhJSIKOZ2icSzfbH_FWWfs/view?usp=sharing" TargetMode="External"/><Relationship Id="rId42" Type="http://schemas.openxmlformats.org/officeDocument/2006/relationships/hyperlink" Target="https://drive.google.com/file/d/1HiVf451-L6qh_ALnhECVV4L_AoEA0FK3/view?usp=sharing" TargetMode="External"/><Relationship Id="rId47" Type="http://schemas.openxmlformats.org/officeDocument/2006/relationships/hyperlink" Target="https://drive.google.com/file/d/1q0V3YpU_uhNzb7ekV5pA0J8qNQx4EIwI/view?usp=sharing" TargetMode="External"/><Relationship Id="rId63" Type="http://schemas.openxmlformats.org/officeDocument/2006/relationships/hyperlink" Target="https://drive.google.com/file/d/1qijXPEg6MqzkzN--yimwC4HEaHEl7Fbo/view?usp=sharing" TargetMode="External"/><Relationship Id="rId68" Type="http://schemas.openxmlformats.org/officeDocument/2006/relationships/hyperlink" Target="https://drive.google.com/file/d/1d_stRi3A9Zpc-c8csfbBKvb4dsY5ILzk/view?usp=sharing" TargetMode="External"/><Relationship Id="rId84" Type="http://schemas.openxmlformats.org/officeDocument/2006/relationships/hyperlink" Target="https://drive.google.com/file/d/1Sz0HfrnsuaHKkEq8ULDFs8NpYG8zruRI/view?usp=sharing" TargetMode="External"/><Relationship Id="rId89" Type="http://schemas.openxmlformats.org/officeDocument/2006/relationships/hyperlink" Target="https://drive.google.com/file/d/1PKEYTlA01wdhJSIKOZ2icSzfbH_FWWfs/view?usp=sharing" TargetMode="External"/><Relationship Id="rId16" Type="http://schemas.openxmlformats.org/officeDocument/2006/relationships/hyperlink" Target="https://drive.google.com/file/d/1PKEYTlA01wdhJSIKOZ2icSzfbH_FWWfs/view?usp=sharing" TargetMode="External"/><Relationship Id="rId11" Type="http://schemas.openxmlformats.org/officeDocument/2006/relationships/hyperlink" Target="https://drive.google.com/file/d/1PKEYTlA01wdhJSIKOZ2icSzfbH_FWWfs/view?usp=sharing" TargetMode="External"/><Relationship Id="rId32" Type="http://schemas.openxmlformats.org/officeDocument/2006/relationships/hyperlink" Target="https://drive.google.com/file/d/1Z8w27IZlGrI3saFej-hjetEZGRXyOI1P/view?usp=sharing" TargetMode="External"/><Relationship Id="rId37" Type="http://schemas.openxmlformats.org/officeDocument/2006/relationships/hyperlink" Target="https://drive.google.com/file/d/1xX3KpCn3ZJC-x3ZAF2m-GGgdVwGbE78A/view?usp=sharing" TargetMode="External"/><Relationship Id="rId53" Type="http://schemas.openxmlformats.org/officeDocument/2006/relationships/hyperlink" Target="https://drive.google.com/file/d/1aomDzDi7MtIfHCMbsvH5gsz_zg-uDPDk/view?usp=sharing" TargetMode="External"/><Relationship Id="rId58" Type="http://schemas.openxmlformats.org/officeDocument/2006/relationships/hyperlink" Target="https://drive.google.com/file/d/1rvqotnWCB3z1-BPL0r2RpcbwP6DSOvLh/view?usp=sharing" TargetMode="External"/><Relationship Id="rId74" Type="http://schemas.openxmlformats.org/officeDocument/2006/relationships/hyperlink" Target="https://drive.google.com/file/d/1e02iJntou2Y1ewicsI1Z3J7_oANTGllp/view?usp=sharing" TargetMode="External"/><Relationship Id="rId79" Type="http://schemas.openxmlformats.org/officeDocument/2006/relationships/hyperlink" Target="https://drive.google.com/file/d/1C4ObP7ocjtCCUSj8bibDDhtE71qTToKr/view?usp=sharing" TargetMode="External"/><Relationship Id="rId5" Type="http://schemas.openxmlformats.org/officeDocument/2006/relationships/hyperlink" Target="https://drive.google.com/file/d/1PKEYTlA01wdhJSIKOZ2icSzfbH_FWWfs/view?usp=sharing" TargetMode="External"/><Relationship Id="rId90" Type="http://schemas.openxmlformats.org/officeDocument/2006/relationships/hyperlink" Target="https://drive.google.com/file/d/1PKEYTlA01wdhJSIKOZ2icSzfbH_FWWfs/view?usp=sharing" TargetMode="External"/><Relationship Id="rId22" Type="http://schemas.openxmlformats.org/officeDocument/2006/relationships/hyperlink" Target="https://drive.google.com/file/d/1PKEYTlA01wdhJSIKOZ2icSzfbH_FWWfs/view?usp=sharing" TargetMode="External"/><Relationship Id="rId27" Type="http://schemas.openxmlformats.org/officeDocument/2006/relationships/hyperlink" Target="https://drive.google.com/file/d/1PKEYTlA01wdhJSIKOZ2icSzfbH_FWWfs/view?usp=sharing" TargetMode="External"/><Relationship Id="rId43" Type="http://schemas.openxmlformats.org/officeDocument/2006/relationships/hyperlink" Target="https://drive.google.com/file/d/1d_WgJ1n3iYL7b-CZ1NH6a3oArKurPhoy/view?usp=sharing" TargetMode="External"/><Relationship Id="rId48" Type="http://schemas.openxmlformats.org/officeDocument/2006/relationships/hyperlink" Target="https://drive.google.com/file/d/1R9sqgwPYwcqRiLeI3IMmsPeiWmB_1ddv/view?usp=sharing" TargetMode="External"/><Relationship Id="rId64" Type="http://schemas.openxmlformats.org/officeDocument/2006/relationships/hyperlink" Target="https://drive.google.com/file/d/1eOrfOGXfgYqRiVMixHUURNIaDRO7a0bx/view?usp=sharing" TargetMode="External"/><Relationship Id="rId69" Type="http://schemas.openxmlformats.org/officeDocument/2006/relationships/hyperlink" Target="https://drive.google.com/file/d/10lp_NT1IvOwS02m4RqP8MuzJFyEQ-pwN/view?usp=sharing" TargetMode="External"/><Relationship Id="rId8" Type="http://schemas.openxmlformats.org/officeDocument/2006/relationships/hyperlink" Target="https://drive.google.com/file/d/1PKEYTlA01wdhJSIKOZ2icSzfbH_FWWfs/view?usp=sharing" TargetMode="External"/><Relationship Id="rId51" Type="http://schemas.openxmlformats.org/officeDocument/2006/relationships/hyperlink" Target="https://drive.google.com/file/d/1lziZ8bGnmxqPQpMupac2ZE3kTVkq8dKE/view?usp=sharing" TargetMode="External"/><Relationship Id="rId72" Type="http://schemas.openxmlformats.org/officeDocument/2006/relationships/hyperlink" Target="https://drive.google.com/file/d/1EZDPfT0p1_zhJJFr29nD7ApvTPYNt-qh/view?usp=sharing" TargetMode="External"/><Relationship Id="rId80" Type="http://schemas.openxmlformats.org/officeDocument/2006/relationships/hyperlink" Target="https://drive.google.com/file/d/1lG9_pGMZf_jpWv7lh11a4lCAhXV_mReZ/view?usp=sharing" TargetMode="External"/><Relationship Id="rId85" Type="http://schemas.openxmlformats.org/officeDocument/2006/relationships/hyperlink" Target="https://drive.google.com/file/d/1uqL0youCwUUZMx87bmA2tl4LJRolOWZ9/view?usp=sharing" TargetMode="External"/><Relationship Id="rId93" Type="http://schemas.openxmlformats.org/officeDocument/2006/relationships/hyperlink" Target="https://drive.google.com/file/d/1PKEYTlA01wdhJSIKOZ2icSzfbH_FWWfs/view?usp=sharing" TargetMode="External"/><Relationship Id="rId3" Type="http://schemas.openxmlformats.org/officeDocument/2006/relationships/hyperlink" Target="https://drive.google.com/file/d/1PKEYTlA01wdhJSIKOZ2icSzfbH_FWWfs/view?usp=sharing" TargetMode="External"/><Relationship Id="rId12" Type="http://schemas.openxmlformats.org/officeDocument/2006/relationships/hyperlink" Target="https://drive.google.com/file/d/1PKEYTlA01wdhJSIKOZ2icSzfbH_FWWfs/view?usp=sharing" TargetMode="External"/><Relationship Id="rId17" Type="http://schemas.openxmlformats.org/officeDocument/2006/relationships/hyperlink" Target="https://drive.google.com/file/d/1PKEYTlA01wdhJSIKOZ2icSzfbH_FWWfs/view?usp=sharing" TargetMode="External"/><Relationship Id="rId25" Type="http://schemas.openxmlformats.org/officeDocument/2006/relationships/hyperlink" Target="https://drive.google.com/file/d/1PKEYTlA01wdhJSIKOZ2icSzfbH_FWWfs/view?usp=sharing" TargetMode="External"/><Relationship Id="rId33" Type="http://schemas.openxmlformats.org/officeDocument/2006/relationships/hyperlink" Target="https://drive.google.com/file/d/1Y_O2EPw2PGcKaI7Jf1EYbdFoT9OX2Kwr/view?usp=sharing" TargetMode="External"/><Relationship Id="rId38" Type="http://schemas.openxmlformats.org/officeDocument/2006/relationships/hyperlink" Target="https://drive.google.com/file/d/1z8x2hu3d8Idas3_-HiZRIjLfc06QGMhh/view?usp=sharing" TargetMode="External"/><Relationship Id="rId46" Type="http://schemas.openxmlformats.org/officeDocument/2006/relationships/hyperlink" Target="https://drive.google.com/file/d/13MTc4r2rbdnOctT6uVTuXRyVdbOEN-pH/view?usp=sharing" TargetMode="External"/><Relationship Id="rId59" Type="http://schemas.openxmlformats.org/officeDocument/2006/relationships/hyperlink" Target="https://drive.google.com/file/d/1OuIAZrtNI-ku8aZPe0yPQ1vlwCSPm0TD/view?usp=sharing" TargetMode="External"/><Relationship Id="rId67" Type="http://schemas.openxmlformats.org/officeDocument/2006/relationships/hyperlink" Target="https://drive.google.com/file/d/1PXmfKV2Q1P49cvm8YjDWYyAB_FEUQCZ3/view?usp=sharing" TargetMode="External"/><Relationship Id="rId20" Type="http://schemas.openxmlformats.org/officeDocument/2006/relationships/hyperlink" Target="https://drive.google.com/file/d/1PKEYTlA01wdhJSIKOZ2icSzfbH_FWWfs/view?usp=sharing" TargetMode="External"/><Relationship Id="rId41" Type="http://schemas.openxmlformats.org/officeDocument/2006/relationships/hyperlink" Target="https://drive.google.com/file/d/18LBYlDyxcdx4klSA2wBe8iTviWtlo99i/view?usp=sharing" TargetMode="External"/><Relationship Id="rId54" Type="http://schemas.openxmlformats.org/officeDocument/2006/relationships/hyperlink" Target="https://drive.google.com/file/d/14rwwO5W4qQGkK49I18CxLysBaKHlx7mO/view?usp=sharing" TargetMode="External"/><Relationship Id="rId62" Type="http://schemas.openxmlformats.org/officeDocument/2006/relationships/hyperlink" Target="https://drive.google.com/file/d/1I6GlW3c3RvFvNkztyGYnI74-EMv71vIo/view?usp=sharing" TargetMode="External"/><Relationship Id="rId70" Type="http://schemas.openxmlformats.org/officeDocument/2006/relationships/hyperlink" Target="https://drive.google.com/file/d/1oTHSqtu4Fp9EhPZ9UM_8LHz3It1OyPr8/view?usp=sharing" TargetMode="External"/><Relationship Id="rId75" Type="http://schemas.openxmlformats.org/officeDocument/2006/relationships/hyperlink" Target="https://drive.google.com/file/d/1Yj-2cdbMgXcJMkj0pW1JRukM1j_J3xl8/view?usp=sharing" TargetMode="External"/><Relationship Id="rId83" Type="http://schemas.openxmlformats.org/officeDocument/2006/relationships/hyperlink" Target="https://drive.google.com/file/d/1gOziTwK15oEWw7Awf9BHN_LLUXGqYMJn/view?usp=sharing" TargetMode="External"/><Relationship Id="rId88" Type="http://schemas.openxmlformats.org/officeDocument/2006/relationships/hyperlink" Target="https://drive.google.com/file/d/1PKEYTlA01wdhJSIKOZ2icSzfbH_FWWfs/view?usp=sharing" TargetMode="External"/><Relationship Id="rId91" Type="http://schemas.openxmlformats.org/officeDocument/2006/relationships/hyperlink" Target="https://drive.google.com/file/d/1PKEYTlA01wdhJSIKOZ2icSzfbH_FWWfs/view?usp=sharing" TargetMode="External"/><Relationship Id="rId1" Type="http://schemas.openxmlformats.org/officeDocument/2006/relationships/hyperlink" Target="https://drive.google.com/file/d/1PKEYTlA01wdhJSIKOZ2icSzfbH_FWWfs/view?usp=sharing" TargetMode="External"/><Relationship Id="rId6" Type="http://schemas.openxmlformats.org/officeDocument/2006/relationships/hyperlink" Target="https://drive.google.com/file/d/1PKEYTlA01wdhJSIKOZ2icSzfbH_FWWfs/view?usp=sharing" TargetMode="External"/><Relationship Id="rId15" Type="http://schemas.openxmlformats.org/officeDocument/2006/relationships/hyperlink" Target="https://drive.google.com/file/d/1PKEYTlA01wdhJSIKOZ2icSzfbH_FWWfs/view?usp=sharing" TargetMode="External"/><Relationship Id="rId23" Type="http://schemas.openxmlformats.org/officeDocument/2006/relationships/hyperlink" Target="https://drive.google.com/file/d/1PKEYTlA01wdhJSIKOZ2icSzfbH_FWWfs/view?usp=sharing" TargetMode="External"/><Relationship Id="rId28" Type="http://schemas.openxmlformats.org/officeDocument/2006/relationships/hyperlink" Target="https://drive.google.com/file/d/1PKEYTlA01wdhJSIKOZ2icSzfbH_FWWfs/view?usp=sharing" TargetMode="External"/><Relationship Id="rId36" Type="http://schemas.openxmlformats.org/officeDocument/2006/relationships/hyperlink" Target="https://drive.google.com/file/d/1mHLXkVu7xt_JI9DjmxpcTj4NfFWRV3pZ/view?usp=sharing" TargetMode="External"/><Relationship Id="rId49" Type="http://schemas.openxmlformats.org/officeDocument/2006/relationships/hyperlink" Target="https://drive.google.com/file/d/1oT5TnSFI368gH-RRfN35fUrdBDlw3N7J/view?usp=sharing" TargetMode="External"/><Relationship Id="rId57" Type="http://schemas.openxmlformats.org/officeDocument/2006/relationships/hyperlink" Target="https://drive.google.com/file/d/1OM1mMcW8X20SyCEjObr9ZoBsRzAquqY3/view?usp=sharing" TargetMode="External"/><Relationship Id="rId10" Type="http://schemas.openxmlformats.org/officeDocument/2006/relationships/hyperlink" Target="https://drive.google.com/file/d/1PKEYTlA01wdhJSIKOZ2icSzfbH_FWWfs/view?usp=sharing" TargetMode="External"/><Relationship Id="rId31" Type="http://schemas.openxmlformats.org/officeDocument/2006/relationships/hyperlink" Target="https://drive.google.com/file/d/1UaKjoyvH2DehRrUa9pptgUHcklDoNe5K/view?usp=sharing" TargetMode="External"/><Relationship Id="rId44" Type="http://schemas.openxmlformats.org/officeDocument/2006/relationships/hyperlink" Target="https://drive.google.com/file/d/1AyCeCFGzADblsltX1HxdH1yyhsj2Wn2G/view?usp=sharing" TargetMode="External"/><Relationship Id="rId52" Type="http://schemas.openxmlformats.org/officeDocument/2006/relationships/hyperlink" Target="https://drive.google.com/file/d/1l_EJo1iBkKtcrXp-DlL6FOet40T9Juwn/view?usp=sharing" TargetMode="External"/><Relationship Id="rId60" Type="http://schemas.openxmlformats.org/officeDocument/2006/relationships/hyperlink" Target="https://drive.google.com/file/d/15B23kAUmNmiavzMwLC0SYgU9wfSrRrxB/view?usp=sharing" TargetMode="External"/><Relationship Id="rId65" Type="http://schemas.openxmlformats.org/officeDocument/2006/relationships/hyperlink" Target="https://drive.google.com/file/d/1F-26rsYTYFbmYPfN005-Di2eSc8xI7v3/view?usp=sharing" TargetMode="External"/><Relationship Id="rId73" Type="http://schemas.openxmlformats.org/officeDocument/2006/relationships/hyperlink" Target="https://drive.google.com/file/d/1HZvEa7oyeLU2Kb3YjTG-TKkLzeH7t61l/view?usp=sharing" TargetMode="External"/><Relationship Id="rId78" Type="http://schemas.openxmlformats.org/officeDocument/2006/relationships/hyperlink" Target="https://drive.google.com/file/d/1AaOt_QOYD464U5XyTSuDWTYWXfTahsrU/view?usp=sharing" TargetMode="External"/><Relationship Id="rId81" Type="http://schemas.openxmlformats.org/officeDocument/2006/relationships/hyperlink" Target="https://drive.google.com/file/d/1yTpfSSe4UsL1QzT9C4q-9ePHElUcFU-R/view?usp=sharing" TargetMode="External"/><Relationship Id="rId86" Type="http://schemas.openxmlformats.org/officeDocument/2006/relationships/hyperlink" Target="https://drive.google.com/file/d/1PKEYTlA01wdhJSIKOZ2icSzfbH_FWWfs/view?usp=sharing" TargetMode="External"/><Relationship Id="rId4" Type="http://schemas.openxmlformats.org/officeDocument/2006/relationships/hyperlink" Target="https://drive.google.com/file/d/1PKEYTlA01wdhJSIKOZ2icSzfbH_FWWfs/view?usp=sharing" TargetMode="External"/><Relationship Id="rId9" Type="http://schemas.openxmlformats.org/officeDocument/2006/relationships/hyperlink" Target="https://drive.google.com/file/d/1PKEYTlA01wdhJSIKOZ2icSzfbH_FWWfs/view?usp=sharing" TargetMode="External"/><Relationship Id="rId13" Type="http://schemas.openxmlformats.org/officeDocument/2006/relationships/hyperlink" Target="https://drive.google.com/file/d/1PKEYTlA01wdhJSIKOZ2icSzfbH_FWWfs/view?usp=sharing" TargetMode="External"/><Relationship Id="rId18" Type="http://schemas.openxmlformats.org/officeDocument/2006/relationships/hyperlink" Target="https://drive.google.com/file/d/1PKEYTlA01wdhJSIKOZ2icSzfbH_FWWfs/view?usp=sharing" TargetMode="External"/><Relationship Id="rId39" Type="http://schemas.openxmlformats.org/officeDocument/2006/relationships/hyperlink" Target="https://drive.google.com/file/d/15cXpC02PYJAhx7VbSigyv6DNE1NTqcKt/view?usp=sharing" TargetMode="External"/><Relationship Id="rId34" Type="http://schemas.openxmlformats.org/officeDocument/2006/relationships/hyperlink" Target="https://drive.google.com/file/d/18UurcfMZUj5Ta1HxE2_Tf21_R0V8gt3Z/view?usp=sharing" TargetMode="External"/><Relationship Id="rId50" Type="http://schemas.openxmlformats.org/officeDocument/2006/relationships/hyperlink" Target="https://drive.google.com/file/d/1kX4N8tT0_Z49_eKsQ-7gkDZRPD8w3Ngp/view?usp=sharing" TargetMode="External"/><Relationship Id="rId55" Type="http://schemas.openxmlformats.org/officeDocument/2006/relationships/hyperlink" Target="https://drive.google.com/file/d/1IZBMrt7k86GxUH81qnCHqG86J3ECbmgr/view?usp=sharing" TargetMode="External"/><Relationship Id="rId76" Type="http://schemas.openxmlformats.org/officeDocument/2006/relationships/hyperlink" Target="https://drive.google.com/file/d/16LuEogBRoUecOY3PgjggQ85MLBgFfaht/view?usp=sharing" TargetMode="External"/><Relationship Id="rId7" Type="http://schemas.openxmlformats.org/officeDocument/2006/relationships/hyperlink" Target="https://drive.google.com/file/d/1PKEYTlA01wdhJSIKOZ2icSzfbH_FWWfs/view?usp=sharing" TargetMode="External"/><Relationship Id="rId71" Type="http://schemas.openxmlformats.org/officeDocument/2006/relationships/hyperlink" Target="https://drive.google.com/file/d/1DRnwNz8YQK7JOj7LEMkdHErxUoQtz_eb/view?usp=sharing" TargetMode="External"/><Relationship Id="rId92" Type="http://schemas.openxmlformats.org/officeDocument/2006/relationships/hyperlink" Target="https://drive.google.com/file/d/1PKEYTlA01wdhJSIKOZ2icSzfbH_FWWfs/view?usp=sharing" TargetMode="External"/><Relationship Id="rId2" Type="http://schemas.openxmlformats.org/officeDocument/2006/relationships/hyperlink" Target="https://drive.google.com/file/d/1PKEYTlA01wdhJSIKOZ2icSzfbH_FWWfs/view?usp=sharing" TargetMode="External"/><Relationship Id="rId29" Type="http://schemas.openxmlformats.org/officeDocument/2006/relationships/hyperlink" Target="https://drive.google.com/file/d/1Yl_oZSeGHIwFKPUmH6vcoQ67fW601okF/view?usp=sharing" TargetMode="External"/><Relationship Id="rId24" Type="http://schemas.openxmlformats.org/officeDocument/2006/relationships/hyperlink" Target="https://drive.google.com/file/d/1PKEYTlA01wdhJSIKOZ2icSzfbH_FWWfs/view?usp=sharing" TargetMode="External"/><Relationship Id="rId40" Type="http://schemas.openxmlformats.org/officeDocument/2006/relationships/hyperlink" Target="https://drive.google.com/file/d/1TXJKNZgnkHKd0n6fRN9ijuH2FtbKRMji/view?usp=sharing" TargetMode="External"/><Relationship Id="rId45" Type="http://schemas.openxmlformats.org/officeDocument/2006/relationships/hyperlink" Target="https://drive.google.com/file/d/1RDaqbWkdbmAm0w2JKgqXMibnAbohX-5G/view?usp=sharing" TargetMode="External"/><Relationship Id="rId66" Type="http://schemas.openxmlformats.org/officeDocument/2006/relationships/hyperlink" Target="https://drive.google.com/file/d/1LNMIMDn-CKVzNCOAwSNXedxsB15n4WRc/view?usp=sharing" TargetMode="External"/><Relationship Id="rId87" Type="http://schemas.openxmlformats.org/officeDocument/2006/relationships/hyperlink" Target="https://drive.google.com/file/d/1PKEYTlA01wdhJSIKOZ2icSzfbH_FWWfs/view?usp=sharing" TargetMode="External"/><Relationship Id="rId61" Type="http://schemas.openxmlformats.org/officeDocument/2006/relationships/hyperlink" Target="https://drive.google.com/file/d/1kxuhZR35b3eYYuu-G3u7dRs0eKQ9qzlA/view?usp=sharing" TargetMode="External"/><Relationship Id="rId82" Type="http://schemas.openxmlformats.org/officeDocument/2006/relationships/hyperlink" Target="https://drive.google.com/file/d/14Ovmp_5V__aAU-y0cxkd9PBcc7HgB35R/view?usp=sharing" TargetMode="External"/><Relationship Id="rId19" Type="http://schemas.openxmlformats.org/officeDocument/2006/relationships/hyperlink" Target="https://drive.google.com/file/d/1PKEYTlA01wdhJSIKOZ2icSzfbH_FWWfs/view?usp=sharing" TargetMode="External"/><Relationship Id="rId14" Type="http://schemas.openxmlformats.org/officeDocument/2006/relationships/hyperlink" Target="https://drive.google.com/file/d/1PKEYTlA01wdhJSIKOZ2icSzfbH_FWWfs/view?usp=sharing" TargetMode="External"/><Relationship Id="rId30" Type="http://schemas.openxmlformats.org/officeDocument/2006/relationships/hyperlink" Target="https://drive.google.com/file/d/1H7iw7snvIJzAxolEwZGiTlpAvLCSxeo5/view?usp=sharing" TargetMode="External"/><Relationship Id="rId35" Type="http://schemas.openxmlformats.org/officeDocument/2006/relationships/hyperlink" Target="https://drive.google.com/file/d/1bydXdDYdPmDjJB03PuInzk_j7y4gLdYC/view?usp=sharing" TargetMode="External"/><Relationship Id="rId56" Type="http://schemas.openxmlformats.org/officeDocument/2006/relationships/hyperlink" Target="https://drive.google.com/file/d/1JiKYs1a_lTPcpZWK7SD7geBoy_XCyL4f/view?usp=sharing" TargetMode="External"/><Relationship Id="rId77" Type="http://schemas.openxmlformats.org/officeDocument/2006/relationships/hyperlink" Target="https://drive.google.com/file/d/1PKEYTlA01wdhJSIKOZ2icSzfbH_FWWf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tabSelected="1" topLeftCell="A2" workbookViewId="0">
      <selection activeCell="A64" sqref="A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x14ac:dyDescent="0.25">
      <c r="A8">
        <v>2024</v>
      </c>
      <c r="B8" s="3">
        <v>45566</v>
      </c>
      <c r="C8" s="3">
        <v>45657</v>
      </c>
      <c r="H8" s="6" t="s">
        <v>95</v>
      </c>
      <c r="I8" t="s">
        <v>79</v>
      </c>
      <c r="J8" t="s">
        <v>96</v>
      </c>
      <c r="K8" t="s">
        <v>80</v>
      </c>
      <c r="L8" t="s">
        <v>88</v>
      </c>
      <c r="M8" s="5" t="s">
        <v>97</v>
      </c>
      <c r="N8" t="s">
        <v>98</v>
      </c>
      <c r="O8">
        <v>2970</v>
      </c>
      <c r="P8">
        <v>2970</v>
      </c>
      <c r="Q8" t="s">
        <v>99</v>
      </c>
      <c r="R8" t="s">
        <v>100</v>
      </c>
      <c r="S8" s="3">
        <v>45607</v>
      </c>
      <c r="T8" s="9" t="s">
        <v>103</v>
      </c>
      <c r="U8" s="3">
        <v>45607</v>
      </c>
      <c r="V8" s="8" t="s">
        <v>101</v>
      </c>
      <c r="W8" s="7" t="s">
        <v>102</v>
      </c>
      <c r="Z8" t="s">
        <v>93</v>
      </c>
      <c r="AA8" t="s">
        <v>93</v>
      </c>
      <c r="AB8" s="2" t="s">
        <v>94</v>
      </c>
      <c r="AC8" s="3">
        <v>45657</v>
      </c>
      <c r="AD8" s="4" t="s">
        <v>104</v>
      </c>
    </row>
    <row r="9" spans="1:30" ht="15.75" x14ac:dyDescent="0.25">
      <c r="A9">
        <v>2024</v>
      </c>
      <c r="B9" s="3">
        <v>45566</v>
      </c>
      <c r="C9" s="3">
        <v>45657</v>
      </c>
      <c r="H9" s="6" t="s">
        <v>95</v>
      </c>
      <c r="I9" t="s">
        <v>79</v>
      </c>
      <c r="J9" t="s">
        <v>96</v>
      </c>
      <c r="K9" t="s">
        <v>80</v>
      </c>
      <c r="L9" t="s">
        <v>88</v>
      </c>
      <c r="M9" s="5" t="s">
        <v>97</v>
      </c>
      <c r="N9" s="5" t="s">
        <v>98</v>
      </c>
      <c r="O9">
        <v>320</v>
      </c>
      <c r="P9">
        <v>320</v>
      </c>
      <c r="Q9" s="5" t="s">
        <v>99</v>
      </c>
      <c r="R9" s="5" t="s">
        <v>100</v>
      </c>
      <c r="S9" s="3">
        <v>45607</v>
      </c>
      <c r="T9" s="9" t="s">
        <v>105</v>
      </c>
      <c r="U9" s="10">
        <v>45607</v>
      </c>
      <c r="V9" s="8" t="s">
        <v>101</v>
      </c>
      <c r="W9" s="7" t="s">
        <v>102</v>
      </c>
      <c r="Z9" s="5" t="s">
        <v>93</v>
      </c>
      <c r="AA9" t="s">
        <v>93</v>
      </c>
      <c r="AB9" s="5" t="s">
        <v>94</v>
      </c>
      <c r="AC9" s="3">
        <v>45657</v>
      </c>
      <c r="AD9" s="4" t="s">
        <v>104</v>
      </c>
    </row>
    <row r="10" spans="1:30" ht="15.75" x14ac:dyDescent="0.25">
      <c r="A10">
        <v>2024</v>
      </c>
      <c r="B10" s="3">
        <v>45566</v>
      </c>
      <c r="C10" s="3">
        <v>45657</v>
      </c>
      <c r="H10" s="6" t="s">
        <v>95</v>
      </c>
      <c r="I10" t="s">
        <v>79</v>
      </c>
      <c r="J10" s="5" t="s">
        <v>96</v>
      </c>
      <c r="K10" t="s">
        <v>80</v>
      </c>
      <c r="L10" t="s">
        <v>88</v>
      </c>
      <c r="M10" s="5" t="s">
        <v>97</v>
      </c>
      <c r="N10" s="5" t="s">
        <v>98</v>
      </c>
      <c r="O10">
        <v>320</v>
      </c>
      <c r="P10">
        <v>320</v>
      </c>
      <c r="Q10" s="5" t="s">
        <v>99</v>
      </c>
      <c r="R10" s="5" t="s">
        <v>100</v>
      </c>
      <c r="S10" s="3">
        <v>45607</v>
      </c>
      <c r="T10" s="9" t="s">
        <v>106</v>
      </c>
      <c r="U10" s="10">
        <v>45607</v>
      </c>
      <c r="V10" s="8" t="s">
        <v>101</v>
      </c>
      <c r="W10" s="7" t="s">
        <v>102</v>
      </c>
      <c r="Z10" s="5" t="s">
        <v>93</v>
      </c>
      <c r="AA10" t="s">
        <v>93</v>
      </c>
      <c r="AB10" s="5" t="s">
        <v>94</v>
      </c>
      <c r="AC10" s="3">
        <v>45657</v>
      </c>
      <c r="AD10" s="4" t="s">
        <v>104</v>
      </c>
    </row>
    <row r="11" spans="1:30" s="5" customFormat="1" ht="15.75" x14ac:dyDescent="0.25">
      <c r="A11" s="5">
        <v>2024</v>
      </c>
      <c r="B11" s="3">
        <v>45566</v>
      </c>
      <c r="C11" s="3">
        <v>45657</v>
      </c>
      <c r="H11" s="6" t="s">
        <v>95</v>
      </c>
      <c r="I11" s="5" t="s">
        <v>79</v>
      </c>
      <c r="J11" s="6" t="s">
        <v>96</v>
      </c>
      <c r="K11" s="5" t="s">
        <v>80</v>
      </c>
      <c r="L11" s="5" t="s">
        <v>88</v>
      </c>
      <c r="M11" s="6" t="s">
        <v>97</v>
      </c>
      <c r="N11" s="6" t="s">
        <v>98</v>
      </c>
      <c r="O11" s="5">
        <v>320</v>
      </c>
      <c r="P11" s="5">
        <v>320</v>
      </c>
      <c r="Q11" s="6" t="s">
        <v>99</v>
      </c>
      <c r="R11" s="6" t="s">
        <v>100</v>
      </c>
      <c r="S11" s="3">
        <v>45607</v>
      </c>
      <c r="T11" s="9" t="s">
        <v>107</v>
      </c>
      <c r="U11" s="10">
        <v>45607</v>
      </c>
      <c r="V11" s="8" t="s">
        <v>101</v>
      </c>
      <c r="W11" s="7" t="s">
        <v>102</v>
      </c>
      <c r="Z11" s="5" t="s">
        <v>93</v>
      </c>
      <c r="AA11" s="5" t="s">
        <v>93</v>
      </c>
      <c r="AB11" s="5" t="s">
        <v>94</v>
      </c>
      <c r="AC11" s="3">
        <v>45657</v>
      </c>
      <c r="AD11" s="4" t="s">
        <v>104</v>
      </c>
    </row>
    <row r="12" spans="1:30" s="5" customFormat="1" ht="15.75" x14ac:dyDescent="0.25">
      <c r="A12" s="6">
        <v>2024</v>
      </c>
      <c r="B12" s="3">
        <v>45566</v>
      </c>
      <c r="C12" s="3">
        <v>45657</v>
      </c>
      <c r="H12" s="6" t="s">
        <v>95</v>
      </c>
      <c r="I12" s="5" t="s">
        <v>79</v>
      </c>
      <c r="J12" s="6" t="s">
        <v>96</v>
      </c>
      <c r="K12" s="5" t="s">
        <v>80</v>
      </c>
      <c r="L12" s="5" t="s">
        <v>88</v>
      </c>
      <c r="M12" s="6" t="s">
        <v>97</v>
      </c>
      <c r="N12" s="6" t="s">
        <v>98</v>
      </c>
      <c r="O12" s="6">
        <v>320</v>
      </c>
      <c r="P12" s="6">
        <v>320</v>
      </c>
      <c r="Q12" s="6" t="s">
        <v>99</v>
      </c>
      <c r="R12" s="6" t="s">
        <v>100</v>
      </c>
      <c r="S12" s="3">
        <v>45607</v>
      </c>
      <c r="T12" s="9" t="s">
        <v>108</v>
      </c>
      <c r="U12" s="10">
        <v>45607</v>
      </c>
      <c r="V12" s="8" t="s">
        <v>101</v>
      </c>
      <c r="W12" s="6" t="s">
        <v>102</v>
      </c>
      <c r="Z12" s="5" t="s">
        <v>93</v>
      </c>
      <c r="AA12" s="5" t="s">
        <v>93</v>
      </c>
      <c r="AB12" s="5" t="s">
        <v>94</v>
      </c>
      <c r="AC12" s="3">
        <v>45657</v>
      </c>
      <c r="AD12" s="4" t="s">
        <v>104</v>
      </c>
    </row>
    <row r="13" spans="1:30" s="5" customFormat="1" ht="15.75" x14ac:dyDescent="0.25">
      <c r="A13" s="6">
        <v>2024</v>
      </c>
      <c r="B13" s="3">
        <v>45566</v>
      </c>
      <c r="C13" s="3">
        <v>45657</v>
      </c>
      <c r="H13" s="6" t="s">
        <v>95</v>
      </c>
      <c r="I13" s="5" t="s">
        <v>79</v>
      </c>
      <c r="J13" s="6" t="s">
        <v>96</v>
      </c>
      <c r="K13" s="6" t="s">
        <v>80</v>
      </c>
      <c r="L13" s="6" t="s">
        <v>88</v>
      </c>
      <c r="M13" s="6" t="s">
        <v>97</v>
      </c>
      <c r="N13" s="6" t="s">
        <v>98</v>
      </c>
      <c r="O13" s="6">
        <v>320</v>
      </c>
      <c r="P13" s="6">
        <v>320</v>
      </c>
      <c r="Q13" s="6" t="s">
        <v>99</v>
      </c>
      <c r="R13" s="6" t="s">
        <v>100</v>
      </c>
      <c r="S13" s="3">
        <v>45607</v>
      </c>
      <c r="T13" s="9" t="s">
        <v>109</v>
      </c>
      <c r="U13" s="10">
        <v>45607</v>
      </c>
      <c r="V13" s="8" t="s">
        <v>101</v>
      </c>
      <c r="W13" s="6" t="s">
        <v>102</v>
      </c>
      <c r="Z13" s="5" t="s">
        <v>93</v>
      </c>
      <c r="AA13" s="5" t="s">
        <v>93</v>
      </c>
      <c r="AB13" s="5" t="s">
        <v>94</v>
      </c>
      <c r="AC13" s="3">
        <v>45657</v>
      </c>
      <c r="AD13" s="4" t="s">
        <v>104</v>
      </c>
    </row>
    <row r="14" spans="1:30" s="5" customFormat="1" ht="15.75" x14ac:dyDescent="0.25">
      <c r="A14" s="6">
        <v>2024</v>
      </c>
      <c r="B14" s="3">
        <v>45566</v>
      </c>
      <c r="C14" s="3">
        <v>45657</v>
      </c>
      <c r="H14" s="6" t="s">
        <v>95</v>
      </c>
      <c r="I14" s="5" t="s">
        <v>79</v>
      </c>
      <c r="J14" s="6" t="s">
        <v>96</v>
      </c>
      <c r="K14" s="5" t="s">
        <v>80</v>
      </c>
      <c r="L14" s="5" t="s">
        <v>88</v>
      </c>
      <c r="M14" s="6" t="s">
        <v>97</v>
      </c>
      <c r="N14" s="6" t="s">
        <v>98</v>
      </c>
      <c r="O14" s="6">
        <v>320</v>
      </c>
      <c r="P14" s="6">
        <v>320</v>
      </c>
      <c r="Q14" s="6" t="s">
        <v>99</v>
      </c>
      <c r="R14" s="6" t="s">
        <v>100</v>
      </c>
      <c r="S14" s="3">
        <v>45607</v>
      </c>
      <c r="T14" s="9" t="s">
        <v>110</v>
      </c>
      <c r="U14" s="10">
        <v>45607</v>
      </c>
      <c r="V14" s="8" t="s">
        <v>101</v>
      </c>
      <c r="W14" s="6" t="s">
        <v>102</v>
      </c>
      <c r="Z14" s="5" t="s">
        <v>93</v>
      </c>
      <c r="AA14" s="5" t="s">
        <v>93</v>
      </c>
      <c r="AB14" s="5" t="s">
        <v>94</v>
      </c>
      <c r="AC14" s="3">
        <v>45657</v>
      </c>
      <c r="AD14" s="4" t="s">
        <v>104</v>
      </c>
    </row>
    <row r="15" spans="1:30" s="5" customFormat="1" ht="15.75" x14ac:dyDescent="0.25">
      <c r="A15" s="6">
        <v>2024</v>
      </c>
      <c r="B15" s="3">
        <v>45566</v>
      </c>
      <c r="C15" s="3">
        <v>45657</v>
      </c>
      <c r="H15" s="6" t="s">
        <v>95</v>
      </c>
      <c r="I15" s="5" t="s">
        <v>79</v>
      </c>
      <c r="J15" s="6" t="s">
        <v>96</v>
      </c>
      <c r="K15" s="5" t="s">
        <v>80</v>
      </c>
      <c r="L15" s="5" t="s">
        <v>88</v>
      </c>
      <c r="M15" s="6" t="s">
        <v>97</v>
      </c>
      <c r="N15" s="6" t="s">
        <v>98</v>
      </c>
      <c r="O15" s="6">
        <v>320</v>
      </c>
      <c r="P15" s="6">
        <v>320</v>
      </c>
      <c r="Q15" s="6" t="s">
        <v>99</v>
      </c>
      <c r="R15" s="6" t="s">
        <v>100</v>
      </c>
      <c r="S15" s="3">
        <v>45607</v>
      </c>
      <c r="T15" s="9" t="s">
        <v>111</v>
      </c>
      <c r="U15" s="3">
        <v>45607</v>
      </c>
      <c r="V15" s="8" t="s">
        <v>101</v>
      </c>
      <c r="W15" s="6" t="s">
        <v>102</v>
      </c>
      <c r="Z15" s="5" t="s">
        <v>93</v>
      </c>
      <c r="AA15" s="5" t="s">
        <v>93</v>
      </c>
      <c r="AB15" s="5" t="s">
        <v>94</v>
      </c>
      <c r="AC15" s="3">
        <v>45657</v>
      </c>
      <c r="AD15" s="4" t="s">
        <v>104</v>
      </c>
    </row>
    <row r="16" spans="1:30" s="5" customFormat="1" ht="15.75" x14ac:dyDescent="0.25">
      <c r="A16" s="6">
        <v>2024</v>
      </c>
      <c r="B16" s="3">
        <v>45566</v>
      </c>
      <c r="C16" s="3">
        <v>45657</v>
      </c>
      <c r="H16" s="6" t="s">
        <v>95</v>
      </c>
      <c r="I16" s="5" t="s">
        <v>79</v>
      </c>
      <c r="J16" s="6" t="s">
        <v>96</v>
      </c>
      <c r="K16" s="6" t="s">
        <v>80</v>
      </c>
      <c r="L16" s="5" t="s">
        <v>88</v>
      </c>
      <c r="M16" s="6" t="s">
        <v>97</v>
      </c>
      <c r="N16" s="6" t="s">
        <v>98</v>
      </c>
      <c r="O16" s="6">
        <v>350</v>
      </c>
      <c r="P16" s="6">
        <v>350</v>
      </c>
      <c r="Q16" s="6" t="s">
        <v>99</v>
      </c>
      <c r="R16" s="6" t="s">
        <v>100</v>
      </c>
      <c r="S16" s="3">
        <v>45607</v>
      </c>
      <c r="T16" s="9" t="s">
        <v>112</v>
      </c>
      <c r="U16" s="3">
        <v>45607</v>
      </c>
      <c r="V16" s="8" t="s">
        <v>101</v>
      </c>
      <c r="W16" s="6" t="s">
        <v>102</v>
      </c>
      <c r="Z16" s="5" t="s">
        <v>93</v>
      </c>
      <c r="AA16" s="5" t="s">
        <v>93</v>
      </c>
      <c r="AB16" s="5" t="s">
        <v>94</v>
      </c>
      <c r="AC16" s="3">
        <v>45657</v>
      </c>
      <c r="AD16" s="4" t="s">
        <v>104</v>
      </c>
    </row>
    <row r="17" spans="1:30" s="7" customFormat="1" ht="15.75" x14ac:dyDescent="0.25">
      <c r="A17" s="6">
        <v>2024</v>
      </c>
      <c r="B17" s="10">
        <v>45566</v>
      </c>
      <c r="C17" s="10">
        <v>45657</v>
      </c>
      <c r="H17" s="6" t="s">
        <v>95</v>
      </c>
      <c r="I17" s="7" t="s">
        <v>79</v>
      </c>
      <c r="J17" s="6" t="s">
        <v>96</v>
      </c>
      <c r="K17" s="7" t="s">
        <v>80</v>
      </c>
      <c r="L17" s="7" t="s">
        <v>88</v>
      </c>
      <c r="M17" s="6" t="s">
        <v>97</v>
      </c>
      <c r="N17" s="6" t="s">
        <v>98</v>
      </c>
      <c r="O17" s="6">
        <v>350</v>
      </c>
      <c r="P17" s="6">
        <v>350</v>
      </c>
      <c r="Q17" s="6" t="s">
        <v>99</v>
      </c>
      <c r="R17" s="6" t="s">
        <v>100</v>
      </c>
      <c r="S17" s="10">
        <v>45607</v>
      </c>
      <c r="T17" s="8" t="s">
        <v>113</v>
      </c>
      <c r="U17" s="10">
        <v>45607</v>
      </c>
      <c r="V17" s="8" t="s">
        <v>101</v>
      </c>
      <c r="W17" s="6" t="s">
        <v>102</v>
      </c>
      <c r="Z17" s="7" t="s">
        <v>93</v>
      </c>
      <c r="AA17" s="7" t="s">
        <v>93</v>
      </c>
      <c r="AB17" s="7" t="s">
        <v>94</v>
      </c>
      <c r="AC17" s="10">
        <v>45657</v>
      </c>
      <c r="AD17" s="11" t="s">
        <v>104</v>
      </c>
    </row>
    <row r="18" spans="1:30" ht="15.75" x14ac:dyDescent="0.25">
      <c r="A18" s="6">
        <v>2024</v>
      </c>
      <c r="B18" s="3">
        <v>45566</v>
      </c>
      <c r="C18" s="3">
        <v>45657</v>
      </c>
      <c r="H18" s="6" t="s">
        <v>95</v>
      </c>
      <c r="I18" t="s">
        <v>79</v>
      </c>
      <c r="J18" s="6" t="s">
        <v>96</v>
      </c>
      <c r="K18" t="s">
        <v>80</v>
      </c>
      <c r="L18" t="s">
        <v>88</v>
      </c>
      <c r="M18" s="6" t="s">
        <v>97</v>
      </c>
      <c r="N18" s="6" t="s">
        <v>98</v>
      </c>
      <c r="O18" s="6">
        <v>350</v>
      </c>
      <c r="P18" s="6">
        <v>350</v>
      </c>
      <c r="Q18" s="6" t="s">
        <v>99</v>
      </c>
      <c r="R18" s="6" t="s">
        <v>100</v>
      </c>
      <c r="S18" s="3">
        <v>45607</v>
      </c>
      <c r="T18" s="9" t="s">
        <v>114</v>
      </c>
      <c r="U18" s="3">
        <v>45607</v>
      </c>
      <c r="V18" s="8" t="s">
        <v>101</v>
      </c>
      <c r="W18" s="6" t="s">
        <v>102</v>
      </c>
      <c r="Z18" t="s">
        <v>93</v>
      </c>
      <c r="AA18" t="s">
        <v>93</v>
      </c>
      <c r="AB18" t="s">
        <v>94</v>
      </c>
      <c r="AC18" s="3">
        <v>45657</v>
      </c>
      <c r="AD18" s="4" t="s">
        <v>104</v>
      </c>
    </row>
    <row r="19" spans="1:30" ht="15.75" x14ac:dyDescent="0.25">
      <c r="A19" s="6">
        <v>2024</v>
      </c>
      <c r="B19" s="3">
        <v>45566</v>
      </c>
      <c r="C19" s="3">
        <v>45657</v>
      </c>
      <c r="H19" s="6" t="s">
        <v>95</v>
      </c>
      <c r="I19" t="s">
        <v>79</v>
      </c>
      <c r="J19" s="6" t="s">
        <v>96</v>
      </c>
      <c r="K19" s="6" t="s">
        <v>80</v>
      </c>
      <c r="L19" t="s">
        <v>88</v>
      </c>
      <c r="M19" s="6" t="s">
        <v>97</v>
      </c>
      <c r="N19" s="6" t="s">
        <v>98</v>
      </c>
      <c r="O19" s="6">
        <v>350</v>
      </c>
      <c r="P19" s="6">
        <v>350</v>
      </c>
      <c r="Q19" s="6" t="s">
        <v>99</v>
      </c>
      <c r="R19" s="6" t="s">
        <v>100</v>
      </c>
      <c r="S19" s="3">
        <v>45607</v>
      </c>
      <c r="T19" s="9" t="s">
        <v>115</v>
      </c>
      <c r="U19" s="3">
        <v>45607</v>
      </c>
      <c r="V19" s="8" t="s">
        <v>101</v>
      </c>
      <c r="W19" s="6" t="s">
        <v>102</v>
      </c>
      <c r="Z19" t="s">
        <v>93</v>
      </c>
      <c r="AA19" t="s">
        <v>93</v>
      </c>
      <c r="AB19" s="5" t="s">
        <v>94</v>
      </c>
      <c r="AC19" s="3">
        <v>45657</v>
      </c>
      <c r="AD19" s="4" t="s">
        <v>104</v>
      </c>
    </row>
    <row r="20" spans="1:30" ht="15.75" x14ac:dyDescent="0.25">
      <c r="A20" s="6">
        <v>2024</v>
      </c>
      <c r="B20" s="3">
        <v>45566</v>
      </c>
      <c r="C20" s="3">
        <v>45657</v>
      </c>
      <c r="H20" s="6" t="s">
        <v>95</v>
      </c>
      <c r="I20" t="s">
        <v>79</v>
      </c>
      <c r="J20" s="6" t="s">
        <v>96</v>
      </c>
      <c r="K20" t="s">
        <v>80</v>
      </c>
      <c r="L20" t="s">
        <v>88</v>
      </c>
      <c r="M20" s="6" t="s">
        <v>97</v>
      </c>
      <c r="N20" s="6" t="s">
        <v>98</v>
      </c>
      <c r="O20" s="6">
        <v>350</v>
      </c>
      <c r="P20" s="6">
        <v>350</v>
      </c>
      <c r="Q20" s="6" t="s">
        <v>99</v>
      </c>
      <c r="R20" s="6" t="s">
        <v>100</v>
      </c>
      <c r="S20" s="3">
        <v>45607</v>
      </c>
      <c r="T20" s="9" t="s">
        <v>116</v>
      </c>
      <c r="U20" s="3">
        <v>45607</v>
      </c>
      <c r="V20" s="8" t="s">
        <v>101</v>
      </c>
      <c r="W20" s="6" t="s">
        <v>102</v>
      </c>
      <c r="Z20" t="s">
        <v>93</v>
      </c>
      <c r="AA20" t="s">
        <v>93</v>
      </c>
      <c r="AB20" t="s">
        <v>94</v>
      </c>
      <c r="AC20" s="3">
        <v>45657</v>
      </c>
      <c r="AD20" s="4" t="s">
        <v>104</v>
      </c>
    </row>
    <row r="21" spans="1:30" ht="15.75" x14ac:dyDescent="0.25">
      <c r="A21" s="6">
        <v>2024</v>
      </c>
      <c r="B21" s="3">
        <v>45566</v>
      </c>
      <c r="C21" s="3">
        <v>45657</v>
      </c>
      <c r="H21" s="6" t="s">
        <v>95</v>
      </c>
      <c r="I21" t="s">
        <v>79</v>
      </c>
      <c r="J21" s="6" t="s">
        <v>96</v>
      </c>
      <c r="K21" t="s">
        <v>80</v>
      </c>
      <c r="L21" t="s">
        <v>88</v>
      </c>
      <c r="M21" s="6" t="s">
        <v>97</v>
      </c>
      <c r="N21" s="6" t="s">
        <v>98</v>
      </c>
      <c r="O21" s="6">
        <v>350</v>
      </c>
      <c r="P21" s="6">
        <v>350</v>
      </c>
      <c r="Q21" s="6" t="s">
        <v>99</v>
      </c>
      <c r="R21" s="6" t="s">
        <v>100</v>
      </c>
      <c r="S21" s="3">
        <v>45607</v>
      </c>
      <c r="T21" s="9" t="s">
        <v>117</v>
      </c>
      <c r="U21" s="3">
        <v>45607</v>
      </c>
      <c r="V21" s="8" t="s">
        <v>101</v>
      </c>
      <c r="W21" s="6" t="s">
        <v>102</v>
      </c>
      <c r="Z21" t="s">
        <v>93</v>
      </c>
      <c r="AA21" t="s">
        <v>93</v>
      </c>
      <c r="AB21" t="s">
        <v>94</v>
      </c>
      <c r="AC21" s="3">
        <v>45657</v>
      </c>
      <c r="AD21" s="4" t="s">
        <v>104</v>
      </c>
    </row>
    <row r="22" spans="1:30" ht="15.75" x14ac:dyDescent="0.25">
      <c r="A22" s="6">
        <v>2024</v>
      </c>
      <c r="B22" s="3">
        <v>45566</v>
      </c>
      <c r="C22" s="3">
        <v>45657</v>
      </c>
      <c r="H22" s="6" t="s">
        <v>95</v>
      </c>
      <c r="I22" t="s">
        <v>79</v>
      </c>
      <c r="J22" s="6" t="s">
        <v>96</v>
      </c>
      <c r="K22" t="s">
        <v>80</v>
      </c>
      <c r="L22" t="s">
        <v>88</v>
      </c>
      <c r="M22" s="6" t="s">
        <v>97</v>
      </c>
      <c r="N22" s="6" t="s">
        <v>98</v>
      </c>
      <c r="O22" s="6">
        <v>350</v>
      </c>
      <c r="P22" s="6">
        <v>350</v>
      </c>
      <c r="Q22" s="6" t="s">
        <v>99</v>
      </c>
      <c r="R22" s="6" t="s">
        <v>100</v>
      </c>
      <c r="S22" s="3">
        <v>45607</v>
      </c>
      <c r="T22" s="9" t="s">
        <v>118</v>
      </c>
      <c r="U22" s="3">
        <v>45607</v>
      </c>
      <c r="V22" s="8" t="s">
        <v>101</v>
      </c>
      <c r="W22" s="6" t="s">
        <v>102</v>
      </c>
      <c r="Z22" t="s">
        <v>93</v>
      </c>
      <c r="AA22" t="s">
        <v>93</v>
      </c>
      <c r="AB22" t="s">
        <v>94</v>
      </c>
      <c r="AC22" s="3">
        <v>45657</v>
      </c>
      <c r="AD22" s="4" t="s">
        <v>104</v>
      </c>
    </row>
    <row r="23" spans="1:30" ht="15.75" x14ac:dyDescent="0.25">
      <c r="A23" s="6">
        <v>2024</v>
      </c>
      <c r="B23" s="3">
        <v>45566</v>
      </c>
      <c r="C23" s="3">
        <v>45657</v>
      </c>
      <c r="H23" s="6" t="s">
        <v>95</v>
      </c>
      <c r="I23" t="s">
        <v>79</v>
      </c>
      <c r="J23" s="6" t="s">
        <v>96</v>
      </c>
      <c r="K23" t="s">
        <v>80</v>
      </c>
      <c r="L23" t="s">
        <v>88</v>
      </c>
      <c r="M23" s="6" t="s">
        <v>97</v>
      </c>
      <c r="N23" s="6" t="s">
        <v>98</v>
      </c>
      <c r="O23" s="6">
        <v>400</v>
      </c>
      <c r="P23" s="6">
        <v>400</v>
      </c>
      <c r="Q23" s="6" t="s">
        <v>99</v>
      </c>
      <c r="R23" s="6" t="s">
        <v>100</v>
      </c>
      <c r="S23" s="3">
        <v>45607</v>
      </c>
      <c r="T23" s="9" t="s">
        <v>119</v>
      </c>
      <c r="U23" s="3">
        <v>45607</v>
      </c>
      <c r="V23" s="8" t="s">
        <v>101</v>
      </c>
      <c r="W23" s="6" t="s">
        <v>102</v>
      </c>
      <c r="Z23" t="s">
        <v>93</v>
      </c>
      <c r="AA23" t="s">
        <v>93</v>
      </c>
      <c r="AB23" t="s">
        <v>94</v>
      </c>
      <c r="AC23" s="3">
        <v>45657</v>
      </c>
      <c r="AD23" s="4" t="s">
        <v>104</v>
      </c>
    </row>
    <row r="24" spans="1:30" ht="15.75" x14ac:dyDescent="0.25">
      <c r="A24" s="6">
        <v>2024</v>
      </c>
      <c r="B24" s="3">
        <v>45566</v>
      </c>
      <c r="C24" s="3">
        <v>45657</v>
      </c>
      <c r="H24" s="6" t="s">
        <v>95</v>
      </c>
      <c r="I24" t="s">
        <v>79</v>
      </c>
      <c r="J24" s="6" t="s">
        <v>96</v>
      </c>
      <c r="K24" t="s">
        <v>80</v>
      </c>
      <c r="L24" t="s">
        <v>88</v>
      </c>
      <c r="M24" s="6" t="s">
        <v>97</v>
      </c>
      <c r="N24" s="6" t="s">
        <v>98</v>
      </c>
      <c r="O24" s="6">
        <v>400</v>
      </c>
      <c r="P24" s="6">
        <v>400</v>
      </c>
      <c r="Q24" s="6" t="s">
        <v>99</v>
      </c>
      <c r="R24" s="6" t="s">
        <v>100</v>
      </c>
      <c r="S24" s="3">
        <v>45607</v>
      </c>
      <c r="T24" s="9" t="s">
        <v>120</v>
      </c>
      <c r="U24" s="3">
        <v>45607</v>
      </c>
      <c r="V24" s="8" t="s">
        <v>101</v>
      </c>
      <c r="W24" s="6" t="s">
        <v>102</v>
      </c>
      <c r="Z24" t="s">
        <v>93</v>
      </c>
      <c r="AA24" t="s">
        <v>93</v>
      </c>
      <c r="AB24" t="s">
        <v>94</v>
      </c>
      <c r="AC24" s="3">
        <v>45657</v>
      </c>
      <c r="AD24" s="4" t="s">
        <v>104</v>
      </c>
    </row>
    <row r="25" spans="1:30" s="7" customFormat="1" ht="15.75" x14ac:dyDescent="0.25">
      <c r="A25" s="6">
        <v>2024</v>
      </c>
      <c r="B25" s="10">
        <v>45566</v>
      </c>
      <c r="C25" s="10">
        <v>45657</v>
      </c>
      <c r="H25" s="6" t="s">
        <v>95</v>
      </c>
      <c r="I25" s="7" t="s">
        <v>79</v>
      </c>
      <c r="J25" s="6" t="s">
        <v>96</v>
      </c>
      <c r="K25" s="7" t="s">
        <v>80</v>
      </c>
      <c r="L25" s="7" t="s">
        <v>88</v>
      </c>
      <c r="M25" s="6" t="s">
        <v>97</v>
      </c>
      <c r="N25" s="6" t="s">
        <v>98</v>
      </c>
      <c r="O25" s="6">
        <v>400</v>
      </c>
      <c r="P25" s="6">
        <v>400</v>
      </c>
      <c r="Q25" s="6" t="s">
        <v>99</v>
      </c>
      <c r="R25" s="6" t="s">
        <v>100</v>
      </c>
      <c r="S25" s="3">
        <v>45607</v>
      </c>
      <c r="T25" s="9" t="s">
        <v>121</v>
      </c>
      <c r="U25" s="3">
        <v>45607</v>
      </c>
      <c r="V25" s="8" t="s">
        <v>101</v>
      </c>
      <c r="W25" s="6" t="s">
        <v>102</v>
      </c>
      <c r="Z25" s="7" t="s">
        <v>93</v>
      </c>
      <c r="AA25" s="7" t="s">
        <v>93</v>
      </c>
      <c r="AB25" s="7" t="s">
        <v>94</v>
      </c>
      <c r="AC25" s="10">
        <v>45657</v>
      </c>
      <c r="AD25" s="11" t="s">
        <v>104</v>
      </c>
    </row>
    <row r="26" spans="1:30" ht="15.75" x14ac:dyDescent="0.25">
      <c r="A26" s="6">
        <v>2024</v>
      </c>
      <c r="B26" s="3">
        <v>45566</v>
      </c>
      <c r="C26" s="3">
        <v>45657</v>
      </c>
      <c r="H26" s="6" t="s">
        <v>95</v>
      </c>
      <c r="I26" t="s">
        <v>79</v>
      </c>
      <c r="J26" s="6" t="s">
        <v>96</v>
      </c>
      <c r="K26" t="s">
        <v>80</v>
      </c>
      <c r="L26" t="s">
        <v>88</v>
      </c>
      <c r="M26" s="6" t="s">
        <v>97</v>
      </c>
      <c r="N26" s="6" t="s">
        <v>98</v>
      </c>
      <c r="O26" s="6">
        <v>400</v>
      </c>
      <c r="P26" s="6">
        <v>400</v>
      </c>
      <c r="Q26" s="6" t="s">
        <v>99</v>
      </c>
      <c r="R26" s="6" t="s">
        <v>100</v>
      </c>
      <c r="S26" s="3">
        <v>45607</v>
      </c>
      <c r="T26" s="9" t="s">
        <v>122</v>
      </c>
      <c r="U26" s="3">
        <v>45607</v>
      </c>
      <c r="V26" s="8" t="s">
        <v>101</v>
      </c>
      <c r="W26" s="6" t="s">
        <v>102</v>
      </c>
      <c r="Z26" t="s">
        <v>93</v>
      </c>
      <c r="AA26" t="s">
        <v>93</v>
      </c>
      <c r="AB26" t="s">
        <v>94</v>
      </c>
      <c r="AC26" s="3">
        <v>45657</v>
      </c>
      <c r="AD26" s="4" t="s">
        <v>104</v>
      </c>
    </row>
    <row r="27" spans="1:30" ht="15.75" x14ac:dyDescent="0.25">
      <c r="A27" s="6">
        <v>2024</v>
      </c>
      <c r="B27" s="3">
        <v>45566</v>
      </c>
      <c r="C27" s="3">
        <v>45657</v>
      </c>
      <c r="H27" s="6" t="s">
        <v>95</v>
      </c>
      <c r="I27" t="s">
        <v>79</v>
      </c>
      <c r="J27" s="6" t="s">
        <v>96</v>
      </c>
      <c r="K27" t="s">
        <v>80</v>
      </c>
      <c r="L27" t="s">
        <v>88</v>
      </c>
      <c r="M27" s="6" t="s">
        <v>97</v>
      </c>
      <c r="N27" s="6" t="s">
        <v>98</v>
      </c>
      <c r="O27" s="6">
        <v>400</v>
      </c>
      <c r="P27" s="6">
        <v>400</v>
      </c>
      <c r="Q27" s="6" t="s">
        <v>99</v>
      </c>
      <c r="R27" s="6" t="s">
        <v>100</v>
      </c>
      <c r="S27" s="3">
        <v>45607</v>
      </c>
      <c r="T27" s="9" t="s">
        <v>123</v>
      </c>
      <c r="U27" s="3">
        <v>45607</v>
      </c>
      <c r="V27" s="8" t="s">
        <v>101</v>
      </c>
      <c r="W27" s="6" t="s">
        <v>102</v>
      </c>
      <c r="Z27" t="s">
        <v>93</v>
      </c>
      <c r="AA27" t="s">
        <v>93</v>
      </c>
      <c r="AB27" t="s">
        <v>94</v>
      </c>
      <c r="AC27" s="3">
        <v>45657</v>
      </c>
      <c r="AD27" s="4" t="s">
        <v>104</v>
      </c>
    </row>
    <row r="28" spans="1:30" ht="15.75" x14ac:dyDescent="0.25">
      <c r="A28" s="6">
        <v>2024</v>
      </c>
      <c r="B28" s="3">
        <v>45566</v>
      </c>
      <c r="C28" s="3">
        <v>45657</v>
      </c>
      <c r="H28" s="6" t="s">
        <v>95</v>
      </c>
      <c r="I28" t="s">
        <v>79</v>
      </c>
      <c r="J28" s="6" t="s">
        <v>96</v>
      </c>
      <c r="K28" t="s">
        <v>80</v>
      </c>
      <c r="L28" t="s">
        <v>88</v>
      </c>
      <c r="M28" s="6" t="s">
        <v>97</v>
      </c>
      <c r="N28" s="6" t="s">
        <v>98</v>
      </c>
      <c r="O28" s="6">
        <v>750</v>
      </c>
      <c r="P28" s="6">
        <v>750</v>
      </c>
      <c r="Q28" s="6" t="s">
        <v>99</v>
      </c>
      <c r="R28" s="6" t="s">
        <v>100</v>
      </c>
      <c r="S28" s="3">
        <v>45607</v>
      </c>
      <c r="T28" s="9" t="s">
        <v>124</v>
      </c>
      <c r="U28" s="3">
        <v>45607</v>
      </c>
      <c r="V28" s="8" t="s">
        <v>101</v>
      </c>
      <c r="W28" s="6" t="s">
        <v>102</v>
      </c>
      <c r="Z28" t="s">
        <v>93</v>
      </c>
      <c r="AA28" t="s">
        <v>93</v>
      </c>
      <c r="AB28" t="s">
        <v>94</v>
      </c>
      <c r="AC28" s="3">
        <v>45657</v>
      </c>
      <c r="AD28" s="4" t="s">
        <v>104</v>
      </c>
    </row>
    <row r="29" spans="1:30" ht="15.75" x14ac:dyDescent="0.25">
      <c r="A29" s="6">
        <v>2024</v>
      </c>
      <c r="B29" s="3">
        <v>45566</v>
      </c>
      <c r="C29" s="3">
        <v>45657</v>
      </c>
      <c r="H29" s="6" t="s">
        <v>95</v>
      </c>
      <c r="I29" t="s">
        <v>79</v>
      </c>
      <c r="J29" s="6" t="s">
        <v>96</v>
      </c>
      <c r="K29" t="s">
        <v>80</v>
      </c>
      <c r="L29" t="s">
        <v>88</v>
      </c>
      <c r="M29" s="6" t="s">
        <v>97</v>
      </c>
      <c r="N29" s="6" t="s">
        <v>98</v>
      </c>
      <c r="O29" s="6">
        <v>750</v>
      </c>
      <c r="P29" s="6">
        <v>750</v>
      </c>
      <c r="Q29" s="6" t="s">
        <v>99</v>
      </c>
      <c r="R29" s="6" t="s">
        <v>100</v>
      </c>
      <c r="S29" s="16">
        <v>45607</v>
      </c>
      <c r="T29" s="9" t="s">
        <v>125</v>
      </c>
      <c r="U29" s="16">
        <v>45607</v>
      </c>
      <c r="V29" s="8" t="s">
        <v>101</v>
      </c>
      <c r="W29" s="6" t="s">
        <v>102</v>
      </c>
      <c r="Z29" t="s">
        <v>93</v>
      </c>
      <c r="AA29" t="s">
        <v>93</v>
      </c>
      <c r="AB29" t="s">
        <v>94</v>
      </c>
      <c r="AC29" s="3">
        <v>45657</v>
      </c>
      <c r="AD29" s="4" t="s">
        <v>104</v>
      </c>
    </row>
    <row r="30" spans="1:30" ht="15.75" x14ac:dyDescent="0.25">
      <c r="A30" s="6">
        <v>2024</v>
      </c>
      <c r="B30" s="3">
        <v>45566</v>
      </c>
      <c r="C30" s="3">
        <v>45657</v>
      </c>
      <c r="H30" s="6" t="s">
        <v>95</v>
      </c>
      <c r="I30" t="s">
        <v>79</v>
      </c>
      <c r="J30" s="6" t="s">
        <v>96</v>
      </c>
      <c r="K30" t="s">
        <v>80</v>
      </c>
      <c r="L30" t="s">
        <v>88</v>
      </c>
      <c r="M30" s="6" t="s">
        <v>97</v>
      </c>
      <c r="N30" s="6" t="s">
        <v>98</v>
      </c>
      <c r="O30" s="6">
        <v>750</v>
      </c>
      <c r="P30" s="6">
        <v>750</v>
      </c>
      <c r="Q30" s="6" t="s">
        <v>99</v>
      </c>
      <c r="R30" s="6" t="s">
        <v>100</v>
      </c>
      <c r="S30" s="3">
        <v>45607</v>
      </c>
      <c r="T30" s="9" t="s">
        <v>126</v>
      </c>
      <c r="U30" s="3">
        <v>45607</v>
      </c>
      <c r="V30" s="8" t="s">
        <v>101</v>
      </c>
      <c r="W30" s="6" t="s">
        <v>102</v>
      </c>
      <c r="Z30" t="s">
        <v>93</v>
      </c>
      <c r="AA30" t="s">
        <v>93</v>
      </c>
      <c r="AB30" t="s">
        <v>94</v>
      </c>
      <c r="AC30" s="3">
        <v>45657</v>
      </c>
      <c r="AD30" s="4" t="s">
        <v>104</v>
      </c>
    </row>
    <row r="31" spans="1:30" ht="15.75" x14ac:dyDescent="0.25">
      <c r="A31" s="6">
        <v>2024</v>
      </c>
      <c r="B31" s="3">
        <v>45566</v>
      </c>
      <c r="C31" s="3">
        <v>45657</v>
      </c>
      <c r="H31" s="6" t="s">
        <v>95</v>
      </c>
      <c r="I31" t="s">
        <v>79</v>
      </c>
      <c r="J31" s="6" t="s">
        <v>96</v>
      </c>
      <c r="K31" t="s">
        <v>80</v>
      </c>
      <c r="L31" t="s">
        <v>88</v>
      </c>
      <c r="M31" s="6" t="s">
        <v>97</v>
      </c>
      <c r="N31" s="6" t="s">
        <v>98</v>
      </c>
      <c r="O31" s="6">
        <v>750</v>
      </c>
      <c r="P31" s="6">
        <v>750</v>
      </c>
      <c r="Q31" s="6" t="s">
        <v>99</v>
      </c>
      <c r="R31" s="6" t="s">
        <v>100</v>
      </c>
      <c r="S31" s="3">
        <v>45607</v>
      </c>
      <c r="T31" s="9" t="s">
        <v>127</v>
      </c>
      <c r="U31" s="3">
        <v>45607</v>
      </c>
      <c r="V31" s="8" t="s">
        <v>101</v>
      </c>
      <c r="W31" s="6" t="s">
        <v>102</v>
      </c>
      <c r="Z31" t="s">
        <v>93</v>
      </c>
      <c r="AA31" t="s">
        <v>93</v>
      </c>
      <c r="AB31" t="s">
        <v>94</v>
      </c>
      <c r="AC31" s="3">
        <v>45657</v>
      </c>
      <c r="AD31" s="4" t="s">
        <v>104</v>
      </c>
    </row>
    <row r="32" spans="1:30" ht="15.75" x14ac:dyDescent="0.25">
      <c r="A32" s="6">
        <v>2024</v>
      </c>
      <c r="B32" s="3">
        <v>45566</v>
      </c>
      <c r="C32" s="3">
        <v>45657</v>
      </c>
      <c r="H32" s="6" t="s">
        <v>95</v>
      </c>
      <c r="I32" t="s">
        <v>79</v>
      </c>
      <c r="J32" s="6" t="s">
        <v>96</v>
      </c>
      <c r="K32" t="s">
        <v>80</v>
      </c>
      <c r="L32" t="s">
        <v>88</v>
      </c>
      <c r="M32" s="6" t="s">
        <v>97</v>
      </c>
      <c r="N32" s="6" t="s">
        <v>98</v>
      </c>
      <c r="O32" s="6">
        <v>790</v>
      </c>
      <c r="P32" s="6">
        <v>790</v>
      </c>
      <c r="Q32" s="6" t="s">
        <v>99</v>
      </c>
      <c r="R32" s="6" t="s">
        <v>100</v>
      </c>
      <c r="S32" s="3">
        <v>45607</v>
      </c>
      <c r="T32" s="9" t="s">
        <v>128</v>
      </c>
      <c r="U32" s="3">
        <v>45607</v>
      </c>
      <c r="V32" s="8" t="s">
        <v>101</v>
      </c>
      <c r="W32" s="6" t="s">
        <v>102</v>
      </c>
      <c r="Z32" t="s">
        <v>93</v>
      </c>
      <c r="AA32" t="s">
        <v>93</v>
      </c>
      <c r="AB32" t="s">
        <v>94</v>
      </c>
      <c r="AC32" s="3">
        <v>45657</v>
      </c>
      <c r="AD32" s="4" t="s">
        <v>104</v>
      </c>
    </row>
    <row r="33" spans="1:57" ht="15.75" x14ac:dyDescent="0.25">
      <c r="A33" s="6">
        <v>2024</v>
      </c>
      <c r="B33" s="3">
        <v>45566</v>
      </c>
      <c r="C33" s="3">
        <v>45657</v>
      </c>
      <c r="H33" s="6" t="s">
        <v>95</v>
      </c>
      <c r="I33" t="s">
        <v>79</v>
      </c>
      <c r="J33" s="6" t="s">
        <v>96</v>
      </c>
      <c r="K33" t="s">
        <v>80</v>
      </c>
      <c r="L33" t="s">
        <v>88</v>
      </c>
      <c r="M33" s="6" t="s">
        <v>97</v>
      </c>
      <c r="N33" s="6" t="s">
        <v>98</v>
      </c>
      <c r="O33" s="6">
        <v>790</v>
      </c>
      <c r="P33" s="6">
        <v>790</v>
      </c>
      <c r="Q33" s="6" t="s">
        <v>99</v>
      </c>
      <c r="R33" s="6" t="s">
        <v>100</v>
      </c>
      <c r="S33" s="3">
        <v>45607</v>
      </c>
      <c r="T33" s="9" t="s">
        <v>129</v>
      </c>
      <c r="U33" s="3">
        <v>45607</v>
      </c>
      <c r="V33" s="8" t="s">
        <v>101</v>
      </c>
      <c r="W33" s="6" t="s">
        <v>102</v>
      </c>
      <c r="Z33" t="s">
        <v>93</v>
      </c>
      <c r="AA33" t="s">
        <v>93</v>
      </c>
      <c r="AB33" t="s">
        <v>94</v>
      </c>
      <c r="AC33" s="3">
        <v>45657</v>
      </c>
      <c r="AD33" s="4" t="s">
        <v>104</v>
      </c>
    </row>
    <row r="34" spans="1:57" ht="15.75" x14ac:dyDescent="0.25">
      <c r="A34" s="6">
        <v>2024</v>
      </c>
      <c r="B34" s="3">
        <v>45566</v>
      </c>
      <c r="C34" s="3">
        <v>45657</v>
      </c>
      <c r="H34" s="6" t="s">
        <v>95</v>
      </c>
      <c r="I34" t="s">
        <v>79</v>
      </c>
      <c r="J34" s="6" t="s">
        <v>96</v>
      </c>
      <c r="K34" t="s">
        <v>80</v>
      </c>
      <c r="L34" t="s">
        <v>88</v>
      </c>
      <c r="M34" s="6" t="s">
        <v>97</v>
      </c>
      <c r="N34" s="6" t="s">
        <v>98</v>
      </c>
      <c r="O34" s="6">
        <v>1580</v>
      </c>
      <c r="P34" s="6">
        <v>1580</v>
      </c>
      <c r="Q34" s="6" t="s">
        <v>99</v>
      </c>
      <c r="R34" s="6" t="s">
        <v>100</v>
      </c>
      <c r="S34" s="3">
        <v>45607</v>
      </c>
      <c r="T34" s="9" t="s">
        <v>130</v>
      </c>
      <c r="U34" s="3">
        <v>45607</v>
      </c>
      <c r="V34" s="8" t="s">
        <v>101</v>
      </c>
      <c r="W34" s="6" t="s">
        <v>102</v>
      </c>
      <c r="Z34" t="s">
        <v>93</v>
      </c>
      <c r="AA34" t="s">
        <v>93</v>
      </c>
      <c r="AB34" t="s">
        <v>94</v>
      </c>
      <c r="AC34" s="3">
        <v>45657</v>
      </c>
      <c r="AD34" s="4" t="s">
        <v>104</v>
      </c>
    </row>
    <row r="35" spans="1:57" ht="15.75" x14ac:dyDescent="0.25">
      <c r="A35" s="6">
        <v>2024</v>
      </c>
      <c r="B35" s="3">
        <v>45566</v>
      </c>
      <c r="C35" s="3">
        <v>45657</v>
      </c>
      <c r="H35" s="6" t="s">
        <v>95</v>
      </c>
      <c r="I35" t="s">
        <v>79</v>
      </c>
      <c r="J35" s="6" t="s">
        <v>96</v>
      </c>
      <c r="K35" t="s">
        <v>80</v>
      </c>
      <c r="L35" t="s">
        <v>88</v>
      </c>
      <c r="M35" s="6" t="s">
        <v>97</v>
      </c>
      <c r="N35" s="6" t="s">
        <v>98</v>
      </c>
      <c r="O35" s="6">
        <v>450</v>
      </c>
      <c r="P35" s="6">
        <v>450</v>
      </c>
      <c r="Q35" s="6" t="s">
        <v>99</v>
      </c>
      <c r="R35" s="6" t="s">
        <v>100</v>
      </c>
      <c r="S35" s="3">
        <v>45607</v>
      </c>
      <c r="T35" s="9" t="s">
        <v>131</v>
      </c>
      <c r="U35" s="3">
        <v>45607</v>
      </c>
      <c r="V35" s="8" t="s">
        <v>101</v>
      </c>
      <c r="W35" s="6" t="s">
        <v>102</v>
      </c>
      <c r="Z35" t="s">
        <v>93</v>
      </c>
      <c r="AA35" t="s">
        <v>93</v>
      </c>
      <c r="AB35" t="s">
        <v>94</v>
      </c>
      <c r="AC35" s="3">
        <v>45657</v>
      </c>
      <c r="AD35" s="4" t="s">
        <v>104</v>
      </c>
    </row>
    <row r="36" spans="1:57" ht="15.75" x14ac:dyDescent="0.25">
      <c r="A36" s="6">
        <v>2024</v>
      </c>
      <c r="B36" s="3">
        <v>45566</v>
      </c>
      <c r="C36" s="3">
        <v>45657</v>
      </c>
      <c r="H36" s="6" t="s">
        <v>95</v>
      </c>
      <c r="I36" t="s">
        <v>79</v>
      </c>
      <c r="J36" s="6" t="s">
        <v>96</v>
      </c>
      <c r="K36" t="s">
        <v>80</v>
      </c>
      <c r="L36" t="s">
        <v>88</v>
      </c>
      <c r="M36" s="6" t="s">
        <v>97</v>
      </c>
      <c r="N36" s="6" t="s">
        <v>98</v>
      </c>
      <c r="O36" s="6">
        <v>450</v>
      </c>
      <c r="P36" s="6">
        <v>450</v>
      </c>
      <c r="Q36" s="6" t="s">
        <v>99</v>
      </c>
      <c r="R36" s="6" t="s">
        <v>100</v>
      </c>
      <c r="S36" s="3">
        <v>45607</v>
      </c>
      <c r="T36" s="9" t="s">
        <v>132</v>
      </c>
      <c r="U36" s="3">
        <v>45607</v>
      </c>
      <c r="V36" s="8" t="s">
        <v>101</v>
      </c>
      <c r="W36" s="6" t="s">
        <v>102</v>
      </c>
      <c r="Z36" t="s">
        <v>93</v>
      </c>
      <c r="AA36" t="s">
        <v>93</v>
      </c>
      <c r="AB36" t="s">
        <v>94</v>
      </c>
      <c r="AC36" s="3">
        <v>45657</v>
      </c>
      <c r="AD36" s="4" t="s">
        <v>104</v>
      </c>
    </row>
    <row r="37" spans="1:57" ht="15.75" x14ac:dyDescent="0.25">
      <c r="A37" s="6">
        <v>2024</v>
      </c>
      <c r="B37" s="3">
        <v>45566</v>
      </c>
      <c r="C37" s="3">
        <v>45657</v>
      </c>
      <c r="H37" s="6" t="s">
        <v>95</v>
      </c>
      <c r="J37" s="6" t="s">
        <v>96</v>
      </c>
      <c r="K37" s="12" t="s">
        <v>80</v>
      </c>
      <c r="L37" s="12" t="s">
        <v>88</v>
      </c>
      <c r="M37" s="6" t="s">
        <v>97</v>
      </c>
      <c r="N37" s="6" t="s">
        <v>98</v>
      </c>
      <c r="O37" s="6">
        <v>600</v>
      </c>
      <c r="P37" s="6">
        <v>600</v>
      </c>
      <c r="Q37" s="6" t="s">
        <v>99</v>
      </c>
      <c r="R37" s="6" t="s">
        <v>100</v>
      </c>
      <c r="S37" s="3">
        <v>45607</v>
      </c>
      <c r="T37" s="9" t="s">
        <v>133</v>
      </c>
      <c r="U37" s="3">
        <v>45607</v>
      </c>
      <c r="V37" s="8" t="s">
        <v>101</v>
      </c>
      <c r="W37" s="6" t="s">
        <v>102</v>
      </c>
      <c r="Z37" s="12" t="s">
        <v>93</v>
      </c>
      <c r="AA37" s="12" t="s">
        <v>93</v>
      </c>
      <c r="AB37" s="12" t="s">
        <v>94</v>
      </c>
      <c r="AC37" s="3">
        <v>45657</v>
      </c>
      <c r="AD37" s="4" t="s">
        <v>104</v>
      </c>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row>
    <row r="38" spans="1:57" ht="15.75" x14ac:dyDescent="0.25">
      <c r="A38" s="6">
        <v>2024</v>
      </c>
      <c r="B38" s="3">
        <v>45566</v>
      </c>
      <c r="C38" s="3">
        <v>45657</v>
      </c>
      <c r="H38" s="6" t="s">
        <v>95</v>
      </c>
      <c r="J38" s="6" t="s">
        <v>96</v>
      </c>
      <c r="K38" s="12" t="s">
        <v>80</v>
      </c>
      <c r="L38" s="12" t="s">
        <v>88</v>
      </c>
      <c r="M38" s="6" t="s">
        <v>97</v>
      </c>
      <c r="N38" s="6" t="s">
        <v>98</v>
      </c>
      <c r="O38" s="6">
        <v>600</v>
      </c>
      <c r="P38" s="6">
        <v>600</v>
      </c>
      <c r="Q38" s="6" t="s">
        <v>99</v>
      </c>
      <c r="R38" s="6" t="s">
        <v>100</v>
      </c>
      <c r="S38" s="3">
        <v>45607</v>
      </c>
      <c r="T38" s="9" t="s">
        <v>134</v>
      </c>
      <c r="U38" s="3">
        <v>45607</v>
      </c>
      <c r="V38" s="8" t="s">
        <v>101</v>
      </c>
      <c r="W38" s="6" t="s">
        <v>102</v>
      </c>
      <c r="Z38" s="12" t="s">
        <v>93</v>
      </c>
      <c r="AA38" s="12" t="s">
        <v>93</v>
      </c>
      <c r="AB38" s="12" t="s">
        <v>94</v>
      </c>
      <c r="AC38" s="3">
        <v>45657</v>
      </c>
      <c r="AD38" s="4" t="s">
        <v>104</v>
      </c>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row>
    <row r="39" spans="1:57" ht="15.75" x14ac:dyDescent="0.25">
      <c r="A39" s="6">
        <v>2024</v>
      </c>
      <c r="B39" s="3">
        <v>45566</v>
      </c>
      <c r="C39" s="3">
        <v>45657</v>
      </c>
      <c r="H39" s="6" t="s">
        <v>95</v>
      </c>
      <c r="J39" s="6" t="s">
        <v>96</v>
      </c>
      <c r="K39" s="12" t="s">
        <v>80</v>
      </c>
      <c r="L39" s="12" t="s">
        <v>88</v>
      </c>
      <c r="M39" s="6" t="s">
        <v>97</v>
      </c>
      <c r="N39" s="6" t="s">
        <v>98</v>
      </c>
      <c r="O39" s="6">
        <v>492.8</v>
      </c>
      <c r="P39" s="6">
        <v>492.8</v>
      </c>
      <c r="Q39" s="6" t="s">
        <v>99</v>
      </c>
      <c r="R39" s="6" t="s">
        <v>100</v>
      </c>
      <c r="S39" s="3">
        <v>45607</v>
      </c>
      <c r="T39" s="9" t="s">
        <v>135</v>
      </c>
      <c r="U39" s="3">
        <v>45607</v>
      </c>
      <c r="V39" s="8" t="s">
        <v>101</v>
      </c>
      <c r="W39" s="6" t="s">
        <v>102</v>
      </c>
      <c r="Z39" s="12" t="s">
        <v>93</v>
      </c>
      <c r="AA39" s="12" t="s">
        <v>93</v>
      </c>
      <c r="AB39" s="12" t="s">
        <v>94</v>
      </c>
      <c r="AC39" s="3">
        <v>45657</v>
      </c>
      <c r="AD39" s="4" t="s">
        <v>104</v>
      </c>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row>
    <row r="40" spans="1:57" ht="15.75" x14ac:dyDescent="0.25">
      <c r="A40" s="6">
        <v>2024</v>
      </c>
      <c r="B40" s="3">
        <v>45566</v>
      </c>
      <c r="C40" s="3">
        <v>45657</v>
      </c>
      <c r="H40" s="6" t="s">
        <v>95</v>
      </c>
      <c r="J40" s="6" t="s">
        <v>96</v>
      </c>
      <c r="K40" s="12" t="s">
        <v>80</v>
      </c>
      <c r="L40" s="12" t="s">
        <v>88</v>
      </c>
      <c r="M40" s="6" t="s">
        <v>97</v>
      </c>
      <c r="N40" s="6" t="s">
        <v>98</v>
      </c>
      <c r="O40" s="6">
        <v>492.8</v>
      </c>
      <c r="P40" s="6">
        <v>492.8</v>
      </c>
      <c r="Q40" s="6" t="s">
        <v>99</v>
      </c>
      <c r="R40" s="6" t="s">
        <v>100</v>
      </c>
      <c r="S40" s="3">
        <v>45607</v>
      </c>
      <c r="T40" s="9" t="s">
        <v>136</v>
      </c>
      <c r="U40" s="3">
        <v>45607</v>
      </c>
      <c r="V40" s="8" t="s">
        <v>101</v>
      </c>
      <c r="W40" s="6" t="s">
        <v>102</v>
      </c>
      <c r="Z40" s="12" t="s">
        <v>93</v>
      </c>
      <c r="AA40" s="12" t="s">
        <v>93</v>
      </c>
      <c r="AB40" s="12" t="s">
        <v>94</v>
      </c>
      <c r="AC40" s="3">
        <v>45657</v>
      </c>
      <c r="AD40" s="4" t="s">
        <v>104</v>
      </c>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row>
    <row r="41" spans="1:57" ht="15.75" x14ac:dyDescent="0.25">
      <c r="A41" s="6">
        <v>2024</v>
      </c>
      <c r="B41" s="3">
        <v>45566</v>
      </c>
      <c r="C41" s="3">
        <v>45657</v>
      </c>
      <c r="H41" s="6" t="s">
        <v>95</v>
      </c>
      <c r="J41" s="6" t="s">
        <v>96</v>
      </c>
      <c r="K41" s="12" t="s">
        <v>80</v>
      </c>
      <c r="L41" s="12" t="s">
        <v>88</v>
      </c>
      <c r="M41" s="6" t="s">
        <v>97</v>
      </c>
      <c r="N41" s="6" t="s">
        <v>98</v>
      </c>
      <c r="O41" s="6">
        <v>350.56</v>
      </c>
      <c r="P41" s="6">
        <v>350.56</v>
      </c>
      <c r="Q41" s="6" t="s">
        <v>99</v>
      </c>
      <c r="R41" s="6" t="s">
        <v>100</v>
      </c>
      <c r="S41" s="3">
        <v>45607</v>
      </c>
      <c r="T41" s="9" t="s">
        <v>137</v>
      </c>
      <c r="U41" s="3">
        <v>45607</v>
      </c>
      <c r="V41" s="8" t="s">
        <v>101</v>
      </c>
      <c r="W41" s="6" t="s">
        <v>102</v>
      </c>
      <c r="Z41" s="12" t="s">
        <v>93</v>
      </c>
      <c r="AA41" s="12" t="s">
        <v>93</v>
      </c>
      <c r="AB41" s="12" t="s">
        <v>94</v>
      </c>
      <c r="AC41" s="3">
        <v>45657</v>
      </c>
      <c r="AD41" s="4" t="s">
        <v>104</v>
      </c>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row>
    <row r="42" spans="1:57" ht="15.75" x14ac:dyDescent="0.25">
      <c r="A42" s="6">
        <v>2024</v>
      </c>
      <c r="B42" s="3">
        <v>45566</v>
      </c>
      <c r="C42" s="3">
        <v>45657</v>
      </c>
      <c r="H42" s="6" t="s">
        <v>95</v>
      </c>
      <c r="J42" s="6" t="s">
        <v>96</v>
      </c>
      <c r="K42" s="12" t="s">
        <v>80</v>
      </c>
      <c r="L42" s="12" t="s">
        <v>88</v>
      </c>
      <c r="M42" s="6" t="s">
        <v>97</v>
      </c>
      <c r="N42" s="6" t="s">
        <v>98</v>
      </c>
      <c r="O42" s="6">
        <v>350.56</v>
      </c>
      <c r="P42" s="6">
        <v>350.56</v>
      </c>
      <c r="Q42" s="6" t="s">
        <v>99</v>
      </c>
      <c r="R42" s="6" t="s">
        <v>100</v>
      </c>
      <c r="S42" s="3">
        <v>45607</v>
      </c>
      <c r="T42" s="9" t="s">
        <v>138</v>
      </c>
      <c r="U42" s="3">
        <v>45607</v>
      </c>
      <c r="V42" s="8" t="s">
        <v>101</v>
      </c>
      <c r="W42" s="6" t="s">
        <v>102</v>
      </c>
      <c r="Z42" s="12" t="s">
        <v>93</v>
      </c>
      <c r="AA42" s="12" t="s">
        <v>93</v>
      </c>
      <c r="AB42" s="12" t="s">
        <v>94</v>
      </c>
      <c r="AC42" s="3">
        <v>45657</v>
      </c>
      <c r="AD42" s="4" t="s">
        <v>104</v>
      </c>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row>
    <row r="43" spans="1:57" ht="15.75" x14ac:dyDescent="0.25">
      <c r="A43" s="6">
        <v>2024</v>
      </c>
      <c r="B43" s="3">
        <v>45566</v>
      </c>
      <c r="C43" s="3">
        <v>45657</v>
      </c>
      <c r="H43" s="6" t="s">
        <v>95</v>
      </c>
      <c r="J43" s="6" t="s">
        <v>96</v>
      </c>
      <c r="K43" s="12" t="s">
        <v>80</v>
      </c>
      <c r="L43" s="12" t="s">
        <v>88</v>
      </c>
      <c r="M43" s="6" t="s">
        <v>97</v>
      </c>
      <c r="N43" s="6" t="s">
        <v>98</v>
      </c>
      <c r="O43" s="6">
        <v>350.56</v>
      </c>
      <c r="P43" s="6">
        <v>350.56</v>
      </c>
      <c r="Q43" s="6" t="s">
        <v>99</v>
      </c>
      <c r="R43" s="6" t="s">
        <v>100</v>
      </c>
      <c r="S43" s="3">
        <v>45607</v>
      </c>
      <c r="T43" s="9" t="s">
        <v>139</v>
      </c>
      <c r="U43" s="3">
        <v>45607</v>
      </c>
      <c r="V43" s="8" t="s">
        <v>101</v>
      </c>
      <c r="W43" s="6" t="s">
        <v>102</v>
      </c>
      <c r="Z43" s="12" t="s">
        <v>93</v>
      </c>
      <c r="AA43" s="12" t="s">
        <v>93</v>
      </c>
      <c r="AB43" s="12" t="s">
        <v>94</v>
      </c>
      <c r="AC43" s="3">
        <v>45657</v>
      </c>
      <c r="AD43" s="4" t="s">
        <v>104</v>
      </c>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row>
    <row r="44" spans="1:57" ht="15.75" x14ac:dyDescent="0.25">
      <c r="A44" s="6">
        <v>2024</v>
      </c>
      <c r="B44" s="3">
        <v>45566</v>
      </c>
      <c r="C44" s="3">
        <v>45657</v>
      </c>
      <c r="H44" s="6" t="s">
        <v>95</v>
      </c>
      <c r="J44" s="6" t="s">
        <v>96</v>
      </c>
      <c r="K44" s="12" t="s">
        <v>80</v>
      </c>
      <c r="L44" s="12" t="s">
        <v>88</v>
      </c>
      <c r="M44" s="6" t="s">
        <v>97</v>
      </c>
      <c r="N44" s="6" t="s">
        <v>98</v>
      </c>
      <c r="O44" s="6">
        <v>350.56</v>
      </c>
      <c r="P44" s="6">
        <v>350.56</v>
      </c>
      <c r="Q44" s="6" t="s">
        <v>99</v>
      </c>
      <c r="R44" s="6" t="s">
        <v>100</v>
      </c>
      <c r="S44" s="3">
        <v>45607</v>
      </c>
      <c r="T44" s="9" t="s">
        <v>140</v>
      </c>
      <c r="U44" s="3">
        <v>45607</v>
      </c>
      <c r="V44" s="8" t="s">
        <v>101</v>
      </c>
      <c r="W44" s="6" t="s">
        <v>102</v>
      </c>
      <c r="Z44" s="12" t="s">
        <v>93</v>
      </c>
      <c r="AA44" s="12" t="s">
        <v>93</v>
      </c>
      <c r="AB44" s="12" t="s">
        <v>94</v>
      </c>
      <c r="AC44" s="3">
        <v>45657</v>
      </c>
      <c r="AD44" s="4" t="s">
        <v>152</v>
      </c>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row>
    <row r="45" spans="1:57" ht="15.75" x14ac:dyDescent="0.25">
      <c r="A45" s="6">
        <v>2024</v>
      </c>
      <c r="B45" s="3">
        <v>45566</v>
      </c>
      <c r="C45" s="3">
        <v>45657</v>
      </c>
      <c r="H45" s="6" t="s">
        <v>95</v>
      </c>
      <c r="J45" s="6" t="s">
        <v>96</v>
      </c>
      <c r="K45" s="12" t="s">
        <v>80</v>
      </c>
      <c r="L45" s="12" t="s">
        <v>88</v>
      </c>
      <c r="M45" s="6" t="s">
        <v>97</v>
      </c>
      <c r="N45" s="6" t="s">
        <v>98</v>
      </c>
      <c r="O45" s="6">
        <v>350.56</v>
      </c>
      <c r="P45" s="6">
        <v>350.56</v>
      </c>
      <c r="Q45" s="6" t="s">
        <v>99</v>
      </c>
      <c r="R45" s="6" t="s">
        <v>100</v>
      </c>
      <c r="S45" s="3">
        <v>45607</v>
      </c>
      <c r="T45" s="9" t="s">
        <v>141</v>
      </c>
      <c r="U45" s="3">
        <v>45607</v>
      </c>
      <c r="V45" s="8" t="s">
        <v>101</v>
      </c>
      <c r="W45" s="6" t="s">
        <v>102</v>
      </c>
      <c r="Z45" s="12" t="s">
        <v>93</v>
      </c>
      <c r="AA45" s="12" t="s">
        <v>93</v>
      </c>
      <c r="AB45" s="12" t="s">
        <v>94</v>
      </c>
      <c r="AC45" s="3">
        <v>45657</v>
      </c>
      <c r="AD45" s="4" t="s">
        <v>104</v>
      </c>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row>
    <row r="46" spans="1:57" ht="15.75" x14ac:dyDescent="0.25">
      <c r="A46" s="6">
        <v>2024</v>
      </c>
      <c r="B46" s="3">
        <v>45566</v>
      </c>
      <c r="C46" s="3">
        <v>45657</v>
      </c>
      <c r="H46" s="6" t="s">
        <v>95</v>
      </c>
      <c r="J46" s="6" t="s">
        <v>96</v>
      </c>
      <c r="K46" s="12" t="s">
        <v>80</v>
      </c>
      <c r="L46" s="12" t="s">
        <v>88</v>
      </c>
      <c r="M46" s="6" t="s">
        <v>97</v>
      </c>
      <c r="N46" s="6" t="s">
        <v>98</v>
      </c>
      <c r="O46" s="6">
        <v>350.56</v>
      </c>
      <c r="P46" s="6">
        <v>350.56</v>
      </c>
      <c r="Q46" s="6" t="s">
        <v>99</v>
      </c>
      <c r="R46" s="6" t="s">
        <v>100</v>
      </c>
      <c r="S46" s="3">
        <v>45607</v>
      </c>
      <c r="T46" s="9" t="s">
        <v>142</v>
      </c>
      <c r="U46" s="3">
        <v>45607</v>
      </c>
      <c r="V46" s="8" t="s">
        <v>101</v>
      </c>
      <c r="W46" s="6" t="s">
        <v>102</v>
      </c>
      <c r="Z46" s="12" t="s">
        <v>93</v>
      </c>
      <c r="AA46" s="12" t="s">
        <v>93</v>
      </c>
      <c r="AB46" s="12" t="s">
        <v>94</v>
      </c>
      <c r="AC46" s="3">
        <v>45657</v>
      </c>
      <c r="AD46" s="4" t="s">
        <v>104</v>
      </c>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57" ht="15.75" x14ac:dyDescent="0.25">
      <c r="A47" s="6">
        <v>2024</v>
      </c>
      <c r="B47" s="3">
        <v>45566</v>
      </c>
      <c r="C47" s="3">
        <v>45657</v>
      </c>
      <c r="H47" s="6" t="s">
        <v>95</v>
      </c>
      <c r="J47" s="6" t="s">
        <v>96</v>
      </c>
      <c r="K47" s="12" t="s">
        <v>80</v>
      </c>
      <c r="L47" s="12" t="s">
        <v>88</v>
      </c>
      <c r="M47" s="6" t="s">
        <v>97</v>
      </c>
      <c r="N47" s="6" t="s">
        <v>98</v>
      </c>
      <c r="O47" s="6">
        <v>350.56</v>
      </c>
      <c r="P47" s="6">
        <v>350.56</v>
      </c>
      <c r="Q47" s="6" t="s">
        <v>99</v>
      </c>
      <c r="R47" s="6" t="s">
        <v>100</v>
      </c>
      <c r="S47" s="3">
        <v>45607</v>
      </c>
      <c r="T47" s="9" t="s">
        <v>143</v>
      </c>
      <c r="U47" s="3">
        <v>45607</v>
      </c>
      <c r="V47" s="8" t="s">
        <v>101</v>
      </c>
      <c r="W47" s="6" t="s">
        <v>102</v>
      </c>
      <c r="Z47" s="12" t="s">
        <v>93</v>
      </c>
      <c r="AA47" s="12" t="s">
        <v>93</v>
      </c>
      <c r="AB47" s="12" t="s">
        <v>94</v>
      </c>
      <c r="AC47" s="3">
        <v>45657</v>
      </c>
      <c r="AD47" s="4" t="s">
        <v>104</v>
      </c>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row>
    <row r="48" spans="1:57" ht="15.75" x14ac:dyDescent="0.25">
      <c r="A48" s="6">
        <v>2024</v>
      </c>
      <c r="B48" s="3">
        <v>45566</v>
      </c>
      <c r="C48" s="3">
        <v>45657</v>
      </c>
      <c r="H48" s="6" t="s">
        <v>95</v>
      </c>
      <c r="J48" s="6" t="s">
        <v>96</v>
      </c>
      <c r="K48" s="12" t="s">
        <v>80</v>
      </c>
      <c r="L48" s="12" t="s">
        <v>88</v>
      </c>
      <c r="M48" s="6" t="s">
        <v>97</v>
      </c>
      <c r="N48" s="6" t="s">
        <v>98</v>
      </c>
      <c r="O48" s="6">
        <v>407.77</v>
      </c>
      <c r="P48" s="6">
        <v>407.77</v>
      </c>
      <c r="Q48" s="6" t="s">
        <v>99</v>
      </c>
      <c r="R48" s="6" t="s">
        <v>100</v>
      </c>
      <c r="S48" s="3">
        <v>45607</v>
      </c>
      <c r="T48" s="9" t="s">
        <v>144</v>
      </c>
      <c r="U48" s="3">
        <v>45607</v>
      </c>
      <c r="V48" s="8" t="s">
        <v>101</v>
      </c>
      <c r="W48" s="6" t="s">
        <v>102</v>
      </c>
      <c r="Z48" s="12" t="s">
        <v>93</v>
      </c>
      <c r="AA48" s="12" t="s">
        <v>93</v>
      </c>
      <c r="AB48" s="12" t="s">
        <v>94</v>
      </c>
      <c r="AC48" s="3">
        <v>45657</v>
      </c>
      <c r="AD48" s="4" t="s">
        <v>152</v>
      </c>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row>
    <row r="49" spans="1:57" ht="15.75" x14ac:dyDescent="0.25">
      <c r="A49" s="6">
        <v>2024</v>
      </c>
      <c r="B49" s="3">
        <v>45566</v>
      </c>
      <c r="C49" s="3">
        <v>45657</v>
      </c>
      <c r="H49" s="6" t="s">
        <v>95</v>
      </c>
      <c r="J49" s="6" t="s">
        <v>96</v>
      </c>
      <c r="K49" s="12" t="s">
        <v>80</v>
      </c>
      <c r="L49" s="12" t="s">
        <v>88</v>
      </c>
      <c r="M49" s="6" t="s">
        <v>97</v>
      </c>
      <c r="N49" s="6" t="s">
        <v>98</v>
      </c>
      <c r="O49" s="6">
        <v>361.19</v>
      </c>
      <c r="P49" s="6">
        <v>361.19</v>
      </c>
      <c r="Q49" s="6" t="s">
        <v>99</v>
      </c>
      <c r="R49" s="6" t="s">
        <v>100</v>
      </c>
      <c r="S49" s="3">
        <v>45607</v>
      </c>
      <c r="T49" s="9" t="s">
        <v>145</v>
      </c>
      <c r="U49" s="3">
        <v>45607</v>
      </c>
      <c r="V49" s="8" t="s">
        <v>101</v>
      </c>
      <c r="W49" s="6" t="s">
        <v>102</v>
      </c>
      <c r="Z49" s="12" t="s">
        <v>93</v>
      </c>
      <c r="AA49" s="12" t="s">
        <v>93</v>
      </c>
      <c r="AB49" s="12" t="s">
        <v>94</v>
      </c>
      <c r="AC49" s="3">
        <v>45657</v>
      </c>
      <c r="AD49" s="4" t="s">
        <v>104</v>
      </c>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row>
    <row r="50" spans="1:57" ht="15.75" x14ac:dyDescent="0.25">
      <c r="A50" s="6">
        <v>2024</v>
      </c>
      <c r="B50" s="3">
        <v>45566</v>
      </c>
      <c r="C50" s="3">
        <v>45657</v>
      </c>
      <c r="H50" s="6" t="s">
        <v>95</v>
      </c>
      <c r="J50" s="6" t="s">
        <v>96</v>
      </c>
      <c r="K50" s="12" t="s">
        <v>80</v>
      </c>
      <c r="L50" s="12" t="s">
        <v>88</v>
      </c>
      <c r="M50" s="6" t="s">
        <v>97</v>
      </c>
      <c r="N50" s="6" t="s">
        <v>98</v>
      </c>
      <c r="O50" s="6">
        <v>492.8</v>
      </c>
      <c r="P50" s="6">
        <v>492.8</v>
      </c>
      <c r="Q50" s="6" t="s">
        <v>99</v>
      </c>
      <c r="R50" s="6" t="s">
        <v>100</v>
      </c>
      <c r="S50" s="3">
        <v>45607</v>
      </c>
      <c r="T50" s="9" t="s">
        <v>146</v>
      </c>
      <c r="U50" s="3">
        <v>45607</v>
      </c>
      <c r="V50" s="8" t="s">
        <v>101</v>
      </c>
      <c r="W50" s="6" t="s">
        <v>102</v>
      </c>
      <c r="Z50" s="12" t="s">
        <v>93</v>
      </c>
      <c r="AA50" s="12" t="s">
        <v>93</v>
      </c>
      <c r="AB50" s="12" t="s">
        <v>94</v>
      </c>
      <c r="AC50" s="3">
        <v>45657</v>
      </c>
      <c r="AD50" s="4" t="s">
        <v>152</v>
      </c>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row>
    <row r="51" spans="1:57" ht="15.75" x14ac:dyDescent="0.25">
      <c r="A51" s="6">
        <v>2024</v>
      </c>
      <c r="B51" s="3">
        <v>45566</v>
      </c>
      <c r="C51" s="3">
        <v>45657</v>
      </c>
      <c r="H51" s="6" t="s">
        <v>95</v>
      </c>
      <c r="J51" s="6" t="s">
        <v>96</v>
      </c>
      <c r="K51" s="12" t="s">
        <v>80</v>
      </c>
      <c r="L51" s="12" t="s">
        <v>88</v>
      </c>
      <c r="M51" s="6" t="s">
        <v>97</v>
      </c>
      <c r="N51" s="6" t="s">
        <v>98</v>
      </c>
      <c r="O51" s="6">
        <v>498.41</v>
      </c>
      <c r="P51" s="6">
        <v>498.41</v>
      </c>
      <c r="Q51" s="6" t="s">
        <v>99</v>
      </c>
      <c r="R51" s="6" t="s">
        <v>100</v>
      </c>
      <c r="S51" s="3">
        <v>45607</v>
      </c>
      <c r="T51" s="9" t="s">
        <v>147</v>
      </c>
      <c r="U51" s="3">
        <v>45607</v>
      </c>
      <c r="V51" s="8" t="s">
        <v>101</v>
      </c>
      <c r="W51" s="6" t="s">
        <v>102</v>
      </c>
      <c r="Z51" s="12" t="s">
        <v>93</v>
      </c>
      <c r="AA51" s="12" t="s">
        <v>93</v>
      </c>
      <c r="AB51" s="12" t="s">
        <v>94</v>
      </c>
      <c r="AC51" s="3">
        <v>45657</v>
      </c>
      <c r="AD51" s="4" t="s">
        <v>104</v>
      </c>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row>
    <row r="52" spans="1:57" ht="15.75" x14ac:dyDescent="0.25">
      <c r="A52" s="6">
        <v>2024</v>
      </c>
      <c r="B52" s="3">
        <v>45566</v>
      </c>
      <c r="C52" s="3">
        <v>45657</v>
      </c>
      <c r="H52" s="6" t="s">
        <v>95</v>
      </c>
      <c r="J52" s="6" t="s">
        <v>96</v>
      </c>
      <c r="K52" s="12" t="s">
        <v>80</v>
      </c>
      <c r="L52" s="12" t="s">
        <v>88</v>
      </c>
      <c r="M52" s="6" t="s">
        <v>97</v>
      </c>
      <c r="N52" s="6" t="s">
        <v>98</v>
      </c>
      <c r="O52" s="6">
        <v>589.26</v>
      </c>
      <c r="P52" s="6">
        <v>589.26</v>
      </c>
      <c r="Q52" s="6" t="s">
        <v>99</v>
      </c>
      <c r="R52" s="6" t="s">
        <v>100</v>
      </c>
      <c r="S52" s="3">
        <v>45607</v>
      </c>
      <c r="T52" s="9" t="s">
        <v>148</v>
      </c>
      <c r="U52" s="3">
        <v>45607</v>
      </c>
      <c r="V52" s="8" t="s">
        <v>101</v>
      </c>
      <c r="W52" s="6" t="s">
        <v>102</v>
      </c>
      <c r="Z52" s="12" t="s">
        <v>93</v>
      </c>
      <c r="AA52" s="12" t="s">
        <v>93</v>
      </c>
      <c r="AB52" s="12" t="s">
        <v>94</v>
      </c>
      <c r="AC52" s="3">
        <v>45657</v>
      </c>
      <c r="AD52" s="4" t="s">
        <v>104</v>
      </c>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row>
    <row r="53" spans="1:57" ht="15.75" x14ac:dyDescent="0.25">
      <c r="A53" s="6">
        <v>2024</v>
      </c>
      <c r="B53" s="3">
        <v>45566</v>
      </c>
      <c r="C53" s="3">
        <v>45657</v>
      </c>
      <c r="H53" s="6" t="s">
        <v>95</v>
      </c>
      <c r="J53" s="6" t="s">
        <v>96</v>
      </c>
      <c r="K53" s="12" t="s">
        <v>80</v>
      </c>
      <c r="L53" s="12" t="s">
        <v>88</v>
      </c>
      <c r="M53" s="6" t="s">
        <v>97</v>
      </c>
      <c r="N53" s="6" t="s">
        <v>98</v>
      </c>
      <c r="O53" s="6">
        <v>1700</v>
      </c>
      <c r="P53" s="6">
        <v>1700</v>
      </c>
      <c r="Q53" s="6" t="s">
        <v>99</v>
      </c>
      <c r="R53" s="6" t="s">
        <v>100</v>
      </c>
      <c r="S53" s="3">
        <v>45637</v>
      </c>
      <c r="T53" s="9" t="s">
        <v>149</v>
      </c>
      <c r="U53" s="3">
        <v>45637</v>
      </c>
      <c r="V53" s="8" t="s">
        <v>101</v>
      </c>
      <c r="W53" s="6" t="s">
        <v>102</v>
      </c>
      <c r="Z53" s="12" t="s">
        <v>93</v>
      </c>
      <c r="AA53" s="12" t="s">
        <v>93</v>
      </c>
      <c r="AB53" s="12" t="s">
        <v>94</v>
      </c>
      <c r="AC53" s="3">
        <v>45657</v>
      </c>
      <c r="AD53" s="4" t="s">
        <v>104</v>
      </c>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row>
    <row r="54" spans="1:57" ht="15.75" x14ac:dyDescent="0.25">
      <c r="A54" s="6">
        <v>2024</v>
      </c>
      <c r="B54" s="3">
        <v>45566</v>
      </c>
      <c r="C54" s="3">
        <v>45657</v>
      </c>
      <c r="H54" s="6" t="s">
        <v>95</v>
      </c>
      <c r="J54" s="6" t="s">
        <v>96</v>
      </c>
      <c r="K54" s="12" t="s">
        <v>80</v>
      </c>
      <c r="L54" s="12" t="s">
        <v>88</v>
      </c>
      <c r="M54" s="6" t="s">
        <v>97</v>
      </c>
      <c r="N54" s="6" t="s">
        <v>98</v>
      </c>
      <c r="O54" s="6">
        <v>400</v>
      </c>
      <c r="P54" s="6">
        <v>400</v>
      </c>
      <c r="Q54" s="6" t="s">
        <v>99</v>
      </c>
      <c r="R54" s="6" t="s">
        <v>100</v>
      </c>
      <c r="S54" s="3">
        <v>45637</v>
      </c>
      <c r="T54" s="9" t="s">
        <v>150</v>
      </c>
      <c r="U54" s="3">
        <v>45637</v>
      </c>
      <c r="V54" s="8" t="s">
        <v>101</v>
      </c>
      <c r="W54" s="6" t="s">
        <v>102</v>
      </c>
      <c r="Z54" s="12" t="s">
        <v>93</v>
      </c>
      <c r="AA54" s="12" t="s">
        <v>93</v>
      </c>
      <c r="AB54" s="12" t="s">
        <v>94</v>
      </c>
      <c r="AC54" s="3">
        <v>45657</v>
      </c>
      <c r="AD54" s="4" t="s">
        <v>104</v>
      </c>
    </row>
    <row r="55" spans="1:57" ht="15.75" x14ac:dyDescent="0.25">
      <c r="A55" s="6">
        <v>2024</v>
      </c>
      <c r="B55" s="3">
        <v>45566</v>
      </c>
      <c r="C55" s="3">
        <v>45657</v>
      </c>
      <c r="H55" s="6" t="s">
        <v>95</v>
      </c>
      <c r="J55" s="6" t="s">
        <v>96</v>
      </c>
      <c r="K55" s="12" t="s">
        <v>80</v>
      </c>
      <c r="L55" s="12" t="s">
        <v>88</v>
      </c>
      <c r="M55" s="6" t="s">
        <v>97</v>
      </c>
      <c r="N55" s="6" t="s">
        <v>98</v>
      </c>
      <c r="O55" s="6">
        <v>600</v>
      </c>
      <c r="P55" s="6">
        <v>600</v>
      </c>
      <c r="Q55" s="6" t="s">
        <v>99</v>
      </c>
      <c r="R55" s="6" t="s">
        <v>100</v>
      </c>
      <c r="S55" s="3">
        <v>45637</v>
      </c>
      <c r="T55" s="9" t="s">
        <v>151</v>
      </c>
      <c r="U55" s="3">
        <v>45637</v>
      </c>
      <c r="V55" s="8" t="s">
        <v>101</v>
      </c>
      <c r="W55" s="6" t="s">
        <v>102</v>
      </c>
      <c r="Z55" s="12" t="s">
        <v>93</v>
      </c>
      <c r="AA55" s="12" t="s">
        <v>93</v>
      </c>
      <c r="AB55" s="12" t="s">
        <v>94</v>
      </c>
      <c r="AC55" s="3">
        <v>45657</v>
      </c>
      <c r="AD55" s="4" t="s">
        <v>104</v>
      </c>
    </row>
    <row r="56" spans="1:57" ht="15.75" x14ac:dyDescent="0.25">
      <c r="A56" s="6">
        <v>2024</v>
      </c>
      <c r="B56" s="3">
        <v>45566</v>
      </c>
      <c r="C56" s="3">
        <v>45657</v>
      </c>
      <c r="H56" s="6" t="s">
        <v>95</v>
      </c>
      <c r="I56" s="12"/>
      <c r="J56" s="6" t="s">
        <v>96</v>
      </c>
      <c r="K56" s="12" t="s">
        <v>80</v>
      </c>
      <c r="L56" s="12" t="s">
        <v>88</v>
      </c>
      <c r="M56" s="6" t="s">
        <v>97</v>
      </c>
      <c r="N56" s="6" t="s">
        <v>98</v>
      </c>
      <c r="O56" s="6">
        <v>1299.45</v>
      </c>
      <c r="P56" s="6">
        <v>1299.45</v>
      </c>
      <c r="Q56" s="6" t="s">
        <v>99</v>
      </c>
      <c r="R56" s="6" t="s">
        <v>100</v>
      </c>
      <c r="S56" s="3">
        <v>45646</v>
      </c>
      <c r="T56" s="9" t="s">
        <v>153</v>
      </c>
      <c r="U56" s="3">
        <v>45646</v>
      </c>
      <c r="V56" s="8" t="s">
        <v>101</v>
      </c>
      <c r="W56" s="6" t="s">
        <v>102</v>
      </c>
      <c r="Z56" s="12" t="s">
        <v>93</v>
      </c>
      <c r="AA56" s="12" t="s">
        <v>93</v>
      </c>
      <c r="AB56" s="12" t="s">
        <v>94</v>
      </c>
      <c r="AC56" s="3">
        <v>45657</v>
      </c>
      <c r="AD56" s="4" t="s">
        <v>104</v>
      </c>
    </row>
    <row r="57" spans="1:57" ht="15.75" x14ac:dyDescent="0.25">
      <c r="A57" s="6">
        <v>2024</v>
      </c>
      <c r="B57" s="3">
        <v>45566</v>
      </c>
      <c r="C57" s="3">
        <v>45657</v>
      </c>
      <c r="H57" s="6" t="s">
        <v>95</v>
      </c>
      <c r="I57" s="12"/>
      <c r="J57" s="6" t="s">
        <v>96</v>
      </c>
      <c r="K57" s="12" t="s">
        <v>80</v>
      </c>
      <c r="L57" s="12" t="s">
        <v>88</v>
      </c>
      <c r="M57" s="6" t="s">
        <v>97</v>
      </c>
      <c r="N57" s="6" t="s">
        <v>98</v>
      </c>
      <c r="O57" s="6">
        <v>1299.45</v>
      </c>
      <c r="P57" s="6">
        <v>1299.45</v>
      </c>
      <c r="Q57" s="6" t="s">
        <v>99</v>
      </c>
      <c r="R57" s="6" t="s">
        <v>100</v>
      </c>
      <c r="S57" s="3">
        <v>45646</v>
      </c>
      <c r="T57" s="9" t="s">
        <v>154</v>
      </c>
      <c r="U57" s="3">
        <v>45646</v>
      </c>
      <c r="V57" s="8" t="s">
        <v>101</v>
      </c>
      <c r="W57" s="6" t="s">
        <v>102</v>
      </c>
      <c r="Z57" s="12" t="s">
        <v>93</v>
      </c>
      <c r="AA57" s="12" t="s">
        <v>93</v>
      </c>
      <c r="AB57" s="12" t="s">
        <v>94</v>
      </c>
      <c r="AC57" s="3">
        <v>45657</v>
      </c>
      <c r="AD57" s="4" t="s">
        <v>104</v>
      </c>
    </row>
    <row r="58" spans="1:57" ht="15.75" x14ac:dyDescent="0.25">
      <c r="A58" s="6">
        <v>2024</v>
      </c>
      <c r="B58" s="3">
        <v>45566</v>
      </c>
      <c r="C58" s="3">
        <v>45657</v>
      </c>
      <c r="H58" s="6" t="s">
        <v>95</v>
      </c>
      <c r="I58" s="12"/>
      <c r="J58" s="6" t="s">
        <v>96</v>
      </c>
      <c r="K58" s="12" t="s">
        <v>80</v>
      </c>
      <c r="L58" s="12" t="s">
        <v>88</v>
      </c>
      <c r="M58" s="6" t="s">
        <v>97</v>
      </c>
      <c r="N58" s="6" t="s">
        <v>98</v>
      </c>
      <c r="O58" s="6">
        <v>1700</v>
      </c>
      <c r="P58" s="6">
        <v>1700</v>
      </c>
      <c r="Q58" s="6" t="s">
        <v>99</v>
      </c>
      <c r="R58" s="6" t="s">
        <v>100</v>
      </c>
      <c r="S58" s="3">
        <v>45646</v>
      </c>
      <c r="T58" s="9" t="s">
        <v>155</v>
      </c>
      <c r="U58" s="3">
        <v>45646</v>
      </c>
      <c r="V58" s="8" t="s">
        <v>101</v>
      </c>
      <c r="W58" s="6" t="s">
        <v>102</v>
      </c>
      <c r="Z58" s="12" t="s">
        <v>93</v>
      </c>
      <c r="AA58" s="12" t="s">
        <v>93</v>
      </c>
      <c r="AB58" s="12" t="s">
        <v>94</v>
      </c>
      <c r="AC58" s="3">
        <v>45657</v>
      </c>
      <c r="AD58" s="4" t="s">
        <v>104</v>
      </c>
    </row>
    <row r="59" spans="1:57" ht="15.75" x14ac:dyDescent="0.25">
      <c r="A59" s="6">
        <v>2024</v>
      </c>
      <c r="B59" s="3">
        <v>45566</v>
      </c>
      <c r="C59" s="3">
        <v>45657</v>
      </c>
      <c r="H59" s="6" t="s">
        <v>95</v>
      </c>
      <c r="I59" s="12"/>
      <c r="J59" s="6" t="s">
        <v>96</v>
      </c>
      <c r="K59" s="12" t="s">
        <v>80</v>
      </c>
      <c r="L59" s="12" t="s">
        <v>88</v>
      </c>
      <c r="M59" s="6" t="s">
        <v>97</v>
      </c>
      <c r="N59" s="6" t="s">
        <v>98</v>
      </c>
      <c r="O59" s="6">
        <v>2550</v>
      </c>
      <c r="P59" s="6">
        <v>2550</v>
      </c>
      <c r="Q59" s="6" t="s">
        <v>99</v>
      </c>
      <c r="R59" s="6" t="s">
        <v>100</v>
      </c>
      <c r="S59" s="3">
        <v>45646</v>
      </c>
      <c r="T59" s="9" t="s">
        <v>156</v>
      </c>
      <c r="U59" s="3">
        <v>45646</v>
      </c>
      <c r="V59" s="8" t="s">
        <v>101</v>
      </c>
      <c r="W59" s="6" t="s">
        <v>102</v>
      </c>
      <c r="Z59" s="12" t="s">
        <v>93</v>
      </c>
      <c r="AA59" s="12" t="s">
        <v>93</v>
      </c>
      <c r="AB59" s="12" t="s">
        <v>94</v>
      </c>
      <c r="AC59" s="3">
        <v>45657</v>
      </c>
      <c r="AD59" s="4" t="s">
        <v>104</v>
      </c>
    </row>
    <row r="60" spans="1:57" ht="15.75" x14ac:dyDescent="0.25">
      <c r="A60" s="6">
        <v>2024</v>
      </c>
      <c r="B60" s="3">
        <v>45566</v>
      </c>
      <c r="C60" s="3">
        <v>45657</v>
      </c>
      <c r="H60" s="6" t="s">
        <v>95</v>
      </c>
      <c r="I60" s="12"/>
      <c r="J60" s="6" t="s">
        <v>96</v>
      </c>
      <c r="K60" s="12" t="s">
        <v>80</v>
      </c>
      <c r="L60" s="12" t="s">
        <v>88</v>
      </c>
      <c r="M60" s="6" t="s">
        <v>97</v>
      </c>
      <c r="N60" s="6" t="s">
        <v>98</v>
      </c>
      <c r="O60" s="6">
        <v>2550</v>
      </c>
      <c r="P60" s="6">
        <v>2550</v>
      </c>
      <c r="Q60" s="6" t="s">
        <v>99</v>
      </c>
      <c r="R60" s="6" t="s">
        <v>100</v>
      </c>
      <c r="S60" s="3">
        <v>45646</v>
      </c>
      <c r="T60" s="9" t="s">
        <v>157</v>
      </c>
      <c r="U60" s="3">
        <v>45646</v>
      </c>
      <c r="V60" s="8" t="s">
        <v>101</v>
      </c>
      <c r="W60" s="6" t="s">
        <v>102</v>
      </c>
      <c r="Z60" s="12" t="s">
        <v>93</v>
      </c>
      <c r="AA60" s="12" t="s">
        <v>93</v>
      </c>
      <c r="AB60" s="12" t="s">
        <v>94</v>
      </c>
      <c r="AC60" s="3">
        <v>45657</v>
      </c>
      <c r="AD60" s="4" t="s">
        <v>104</v>
      </c>
    </row>
    <row r="61" spans="1:57" ht="15.75" x14ac:dyDescent="0.25">
      <c r="A61" s="6">
        <v>2024</v>
      </c>
      <c r="B61" s="3">
        <v>45566</v>
      </c>
      <c r="C61" s="3">
        <v>45657</v>
      </c>
      <c r="H61" s="6" t="s">
        <v>95</v>
      </c>
      <c r="I61" s="12"/>
      <c r="J61" s="6" t="s">
        <v>96</v>
      </c>
      <c r="K61" s="12" t="s">
        <v>80</v>
      </c>
      <c r="L61" s="12" t="s">
        <v>88</v>
      </c>
      <c r="M61" s="6" t="s">
        <v>97</v>
      </c>
      <c r="N61" s="6" t="s">
        <v>98</v>
      </c>
      <c r="O61" s="6">
        <v>1350</v>
      </c>
      <c r="P61" s="6">
        <v>1350</v>
      </c>
      <c r="Q61" s="6" t="s">
        <v>99</v>
      </c>
      <c r="R61" s="6" t="s">
        <v>100</v>
      </c>
      <c r="S61" s="3">
        <v>45646</v>
      </c>
      <c r="T61" s="9" t="s">
        <v>158</v>
      </c>
      <c r="U61" s="3">
        <v>45646</v>
      </c>
      <c r="V61" s="8" t="s">
        <v>101</v>
      </c>
      <c r="W61" s="6" t="s">
        <v>102</v>
      </c>
      <c r="Z61" s="12" t="s">
        <v>93</v>
      </c>
      <c r="AA61" s="12" t="s">
        <v>93</v>
      </c>
      <c r="AB61" s="12" t="s">
        <v>94</v>
      </c>
      <c r="AC61" s="3">
        <v>45657</v>
      </c>
      <c r="AD61" s="4" t="s">
        <v>104</v>
      </c>
    </row>
    <row r="62" spans="1:57" ht="15.75" x14ac:dyDescent="0.25">
      <c r="A62" s="6">
        <v>2024</v>
      </c>
      <c r="B62" s="3">
        <v>45566</v>
      </c>
      <c r="C62" s="3">
        <v>45657</v>
      </c>
      <c r="H62" s="6" t="s">
        <v>95</v>
      </c>
      <c r="I62" s="12"/>
      <c r="J62" s="6" t="s">
        <v>96</v>
      </c>
      <c r="K62" s="12" t="s">
        <v>80</v>
      </c>
      <c r="L62" s="12" t="s">
        <v>88</v>
      </c>
      <c r="M62" s="6" t="s">
        <v>97</v>
      </c>
      <c r="N62" s="6" t="s">
        <v>98</v>
      </c>
      <c r="O62" s="6">
        <v>1650</v>
      </c>
      <c r="P62" s="6">
        <v>1650</v>
      </c>
      <c r="Q62" s="6" t="s">
        <v>99</v>
      </c>
      <c r="R62" s="6" t="s">
        <v>100</v>
      </c>
      <c r="S62" s="3">
        <v>45646</v>
      </c>
      <c r="T62" s="9" t="s">
        <v>159</v>
      </c>
      <c r="U62" s="3">
        <v>45646</v>
      </c>
      <c r="V62" s="8" t="s">
        <v>101</v>
      </c>
      <c r="W62" s="6" t="s">
        <v>102</v>
      </c>
      <c r="Z62" s="12" t="s">
        <v>93</v>
      </c>
      <c r="AA62" s="12" t="s">
        <v>93</v>
      </c>
      <c r="AB62" s="12" t="s">
        <v>94</v>
      </c>
      <c r="AC62" s="3">
        <v>45657</v>
      </c>
      <c r="AD62" s="4" t="s">
        <v>104</v>
      </c>
    </row>
    <row r="63" spans="1:57" x14ac:dyDescent="0.25">
      <c r="A63" s="6">
        <v>2024</v>
      </c>
      <c r="B63" s="3">
        <v>45566</v>
      </c>
      <c r="C63" s="3">
        <v>45657</v>
      </c>
      <c r="H63" s="6" t="s">
        <v>95</v>
      </c>
      <c r="I63" s="12"/>
      <c r="J63" s="6" t="s">
        <v>96</v>
      </c>
      <c r="K63" s="12" t="s">
        <v>80</v>
      </c>
      <c r="L63" s="12" t="s">
        <v>88</v>
      </c>
      <c r="M63" s="6" t="s">
        <v>97</v>
      </c>
      <c r="N63" s="6" t="s">
        <v>98</v>
      </c>
      <c r="O63" s="6">
        <v>1350</v>
      </c>
      <c r="P63" s="6">
        <v>1350</v>
      </c>
      <c r="Q63" s="6" t="s">
        <v>99</v>
      </c>
      <c r="R63" s="6" t="s">
        <v>100</v>
      </c>
      <c r="S63" s="3">
        <v>45646</v>
      </c>
      <c r="T63" s="9" t="s">
        <v>160</v>
      </c>
      <c r="U63" s="3">
        <v>45646</v>
      </c>
      <c r="V63" s="8" t="s">
        <v>101</v>
      </c>
      <c r="W63" s="6" t="s">
        <v>102</v>
      </c>
    </row>
  </sheetData>
  <mergeCells count="7">
    <mergeCell ref="A6:AD6"/>
    <mergeCell ref="A2:C2"/>
    <mergeCell ref="D2:F2"/>
    <mergeCell ref="G2:I2"/>
    <mergeCell ref="A3:C3"/>
    <mergeCell ref="D3:F3"/>
    <mergeCell ref="G3:I3"/>
  </mergeCells>
  <dataValidations count="6">
    <dataValidation type="list" allowBlank="1" showErrorMessage="1" sqref="G8:G191">
      <formula1>Hidden_16</formula1>
    </dataValidation>
    <dataValidation type="list" allowBlank="1" showErrorMessage="1" sqref="I8:I191">
      <formula1>Hidden_28</formula1>
    </dataValidation>
    <dataValidation type="list" allowBlank="1" showErrorMessage="1" sqref="K8:K191">
      <formula1>Hidden_310</formula1>
    </dataValidation>
    <dataValidation type="list" allowBlank="1" showErrorMessage="1" sqref="L8:L191">
      <formula1>Hidden_411</formula1>
    </dataValidation>
    <dataValidation type="list" allowBlank="1" showErrorMessage="1" sqref="Z8:Z191">
      <formula1>Hidden_525</formula1>
    </dataValidation>
    <dataValidation type="list" allowBlank="1" showErrorMessage="1" sqref="AA8:AA191">
      <formula1>Hidden_626</formula1>
    </dataValidation>
  </dataValidations>
  <hyperlinks>
    <hyperlink ref="V8" r:id="rId1"/>
    <hyperlink ref="V9:V10" r:id="rId2" display="https://drive.google.com/file/d/1PKEYTlA01wdhJSIKOZ2icSzfbH_FWWfs/view?usp=sharing"/>
    <hyperlink ref="V11" r:id="rId3"/>
    <hyperlink ref="V12" r:id="rId4"/>
    <hyperlink ref="V13" r:id="rId5"/>
    <hyperlink ref="V14" r:id="rId6"/>
    <hyperlink ref="V15" r:id="rId7"/>
    <hyperlink ref="V16" r:id="rId8"/>
    <hyperlink ref="V17" r:id="rId9"/>
    <hyperlink ref="V18" r:id="rId10"/>
    <hyperlink ref="V19" r:id="rId11"/>
    <hyperlink ref="V20" r:id="rId12"/>
    <hyperlink ref="V21" r:id="rId13"/>
    <hyperlink ref="V22" r:id="rId14"/>
    <hyperlink ref="V23" r:id="rId15"/>
    <hyperlink ref="V24" r:id="rId16"/>
    <hyperlink ref="V25" r:id="rId17"/>
    <hyperlink ref="V26" r:id="rId18"/>
    <hyperlink ref="V27" r:id="rId19"/>
    <hyperlink ref="V28" r:id="rId20"/>
    <hyperlink ref="V29" r:id="rId21"/>
    <hyperlink ref="V30" r:id="rId22"/>
    <hyperlink ref="V31" r:id="rId23"/>
    <hyperlink ref="V32" r:id="rId24"/>
    <hyperlink ref="V33" r:id="rId25"/>
    <hyperlink ref="V34" r:id="rId26"/>
    <hyperlink ref="V35" r:id="rId27"/>
    <hyperlink ref="V36" r:id="rId28"/>
    <hyperlink ref="T8" r:id="rId29"/>
    <hyperlink ref="T9" r:id="rId30"/>
    <hyperlink ref="T10" r:id="rId31"/>
    <hyperlink ref="T11" r:id="rId32"/>
    <hyperlink ref="T12" r:id="rId33"/>
    <hyperlink ref="T13" r:id="rId34"/>
    <hyperlink ref="T14" r:id="rId35"/>
    <hyperlink ref="T15" r:id="rId36"/>
    <hyperlink ref="T16" r:id="rId37"/>
    <hyperlink ref="T17" r:id="rId38"/>
    <hyperlink ref="T18" r:id="rId39"/>
    <hyperlink ref="T19" r:id="rId40"/>
    <hyperlink ref="T20" r:id="rId41"/>
    <hyperlink ref="T21" r:id="rId42"/>
    <hyperlink ref="T22" r:id="rId43"/>
    <hyperlink ref="T23" r:id="rId44"/>
    <hyperlink ref="T24" r:id="rId45"/>
    <hyperlink ref="T25" r:id="rId46"/>
    <hyperlink ref="T26" r:id="rId47"/>
    <hyperlink ref="T27" r:id="rId48"/>
    <hyperlink ref="T28" r:id="rId49"/>
    <hyperlink ref="T29" r:id="rId50"/>
    <hyperlink ref="T30" r:id="rId51"/>
    <hyperlink ref="T31" r:id="rId52"/>
    <hyperlink ref="T32" r:id="rId53"/>
    <hyperlink ref="T33" r:id="rId54"/>
    <hyperlink ref="T34" r:id="rId55"/>
    <hyperlink ref="T35" r:id="rId56"/>
    <hyperlink ref="T36" r:id="rId57"/>
    <hyperlink ref="T37" r:id="rId58"/>
    <hyperlink ref="T38" r:id="rId59"/>
    <hyperlink ref="T39" r:id="rId60"/>
    <hyperlink ref="T40" r:id="rId61"/>
    <hyperlink ref="T41" r:id="rId62"/>
    <hyperlink ref="T42" r:id="rId63"/>
    <hyperlink ref="T43" r:id="rId64"/>
    <hyperlink ref="T44" r:id="rId65"/>
    <hyperlink ref="T45" r:id="rId66"/>
    <hyperlink ref="T46" r:id="rId67"/>
    <hyperlink ref="T47" r:id="rId68"/>
    <hyperlink ref="T48" r:id="rId69"/>
    <hyperlink ref="T49" r:id="rId70"/>
    <hyperlink ref="T50" r:id="rId71"/>
    <hyperlink ref="T51" r:id="rId72"/>
    <hyperlink ref="T52" r:id="rId73"/>
    <hyperlink ref="T53" r:id="rId74"/>
    <hyperlink ref="T54" r:id="rId75"/>
    <hyperlink ref="T55" r:id="rId76"/>
    <hyperlink ref="V37:V55" r:id="rId77" display="https://drive.google.com/file/d/1PKEYTlA01wdhJSIKOZ2icSzfbH_FWWfs/view?usp=sharing"/>
    <hyperlink ref="T56" r:id="rId78"/>
    <hyperlink ref="T57" r:id="rId79"/>
    <hyperlink ref="T58" r:id="rId80"/>
    <hyperlink ref="T59" r:id="rId81"/>
    <hyperlink ref="T60" r:id="rId82"/>
    <hyperlink ref="T61" r:id="rId83"/>
    <hyperlink ref="T62" r:id="rId84"/>
    <hyperlink ref="T63" r:id="rId85"/>
    <hyperlink ref="V56" r:id="rId86"/>
    <hyperlink ref="V57" r:id="rId87"/>
    <hyperlink ref="V58" r:id="rId88"/>
    <hyperlink ref="V59" r:id="rId89"/>
    <hyperlink ref="V60" r:id="rId90"/>
    <hyperlink ref="V61" r:id="rId91"/>
    <hyperlink ref="V62" r:id="rId92"/>
    <hyperlink ref="V63" r:id="rId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V21" sqref="V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2024-03-26T15:12:14Z</dcterms:created>
  <dcterms:modified xsi:type="dcterms:W3CDTF">2025-01-16T17:16:02Z</dcterms:modified>
</cp:coreProperties>
</file>