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laneacion\ana\NUEVA ADMINISTRACION\formatos recibidos pnt\OFIC OPERADORAS\CATEMACO\4 to Trim 2017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<sst xmlns="http://schemas.openxmlformats.org/spreadsheetml/2006/main" count="75" uniqueCount="63">
  <si>
    <t>40804</t>
  </si>
  <si>
    <t>TÍTULO</t>
  </si>
  <si>
    <t>NOMBRE CORTO</t>
  </si>
  <si>
    <t>DESCRIPCIÓN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</si>
  <si>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</si>
  <si>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</si>
  <si>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</si>
  <si>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</si>
  <si>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</si>
  <si>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</si>
  <si>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</si>
  <si>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</si>
  <si>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</si>
  <si>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</si>
  <si>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</si>
  <si>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</si>
  <si>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</si>
  <si>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</si>
  <si>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</si>
  <si>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</si>
  <si>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</si>
  <si>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</si>
  <si>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</si>
  <si>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</si>
  <si>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</si>
  <si>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</si>
  <si>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</si>
  <si>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</si>
  <si>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</si>
  <si>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</si>
  <si>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</si>
  <si>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</si>
  <si>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</si>
  <si>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</si>
  <si>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</si>
  <si>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</si>
  <si>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</si>
  <si>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</si>
  <si>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</si>
  <si>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</si>
  <si>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</si>
  <si>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</si>
  <si>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</si>
  <si>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</si>
  <si>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</si>
  <si>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</si>
  <si>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</si>
  <si>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</si>
  <si>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</si>
  <si>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</si>
  <si>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</si>
  <si>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</si>
  <si>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</si>
  <si>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</si>
  <si>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Lecturista notificador</t>
  </si>
  <si>
    <t>Departamento Admistrativo y  Comercial</t>
  </si>
  <si>
    <t>Jorge Aldair</t>
  </si>
  <si>
    <t>Mulato</t>
  </si>
  <si>
    <t>De dios</t>
  </si>
  <si>
    <t>https://drive.google.com/open?id=1n4vif1fdSo0sOPI9UpXdAQT1y2mBKMiI</t>
  </si>
  <si>
    <t>SECCION DE RECURSOS HUMANOS</t>
  </si>
  <si>
    <t xml:space="preserve">INFORMACIÓN CORRESPONDIENTE AL CUARTO TRIMESTRE DEL 2017, CAEV OFICINA OPERADORA DE CATEMACO.
</t>
  </si>
  <si>
    <t xml:space="preserve">TERCER TRIMESTRE DEL 2017, CAEV OFICINA OPERADORA DE CATEMACO. EN ESTE TRIMESTRE NO HUBIERON ALTAS DE PERSONAL, POR TANTO NO HUBO DECLARACIONES PRESENTADAS.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</si>
</sst>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n4vif1fdSo0sOPI9UpXdAQT1y2mBKM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8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42.28515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40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90" x14ac:dyDescent="0.25">
      <c r="A8" s="2">
        <v>2017</v>
      </c>
      <c r="J8" s="3"/>
      <c r="K8" s="4">
        <v>43131</v>
      </c>
      <c r="L8" s="2" t="s">
        <v>60</v>
      </c>
      <c r="M8" s="2">
        <v>2017</v>
      </c>
      <c r="N8" s="4">
        <v>43131</v>
      </c>
      <c r="O8" s="2" t="s">
        <v>62</v>
      </c>
    </row>
    <row r="9" spans="1:15" s="2" customFormat="1" ht="60" x14ac:dyDescent="0.25">
      <c r="A9" s="2">
        <v>2017</v>
      </c>
      <c r="B9" s="2" t="s">
        <v>45</v>
      </c>
      <c r="C9" s="2">
        <v>4</v>
      </c>
      <c r="D9" s="2" t="s">
        <v>54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3" t="s">
        <v>59</v>
      </c>
      <c r="K9" s="4">
        <v>43131</v>
      </c>
      <c r="L9" s="2" t="s">
        <v>60</v>
      </c>
      <c r="M9" s="2">
        <v>2017</v>
      </c>
      <c r="N9" s="4">
        <v>43131</v>
      </c>
      <c r="O9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2">
      <formula1>Hidden_11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2018-01-29T23:17:02Z</dcterms:created>
  <dcterms:modified xsi:type="dcterms:W3CDTF">2018-02-03T00:25:46Z</dcterms:modified>
</cp:coreProperties>
</file>