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Respaldo\RH\Usuario\Documents\CAEV RH\Transparencia y Datos Personales\Transparencia 2024\1 TRIMESTRE\Validados\"/>
    </mc:Choice>
  </mc:AlternateContent>
  <xr:revisionPtr revIDLastSave="0" documentId="13_ncr:1_{0C60F996-86E0-4323-B40D-A96F32DB17C7}" xr6:coauthVersionLast="40" xr6:coauthVersionMax="45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<sst xmlns="http://schemas.openxmlformats.org/spreadsheetml/2006/main" count="201" uniqueCount="95">
  <si>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</si>
  <si>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</si>
  <si>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</si>
  <si>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</si>
  <si>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</si>
  <si>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</si>
  <si>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</si>
  <si>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</si>
  <si>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</si>
  <si>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</si>
  <si>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</si>
  <si>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</si>
  <si>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</si>
  <si>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</si>
  <si>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</si>
  <si>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</si>
  <si>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</si>
  <si>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</si>
  <si>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</si>
  <si>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</si>
  <si>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</si>
  <si>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</si>
  <si>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</si>
  <si>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</si>
  <si>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</si>
  <si>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</si>
  <si>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</si>
  <si>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</si>
  <si>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</si>
  <si>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</si>
  <si>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</si>
  <si>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</si>
  <si>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</si>
  <si>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</si>
  <si>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</si>
  <si>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</si>
  <si>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</si>
  <si>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</si>
  <si>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</si>
  <si>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</si>
  <si>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</si>
  <si>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</si>
  <si>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</si>
  <si>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</si>
  <si>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</si>
  <si>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</si>
  <si>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</si>
  <si>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</si>
  <si>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DEPARTAMENTO COMERCIAL Y ADMINSITRATIVO</t>
  </si>
  <si>
    <t>OFICINA OPERADORA CATEMACO.INFORMACION CORRESPONDIENTE AL PRIMER TRIMESTRE DE 2024.</t>
  </si>
  <si>
    <t>https://drive.google.com/file/d/1B4hl7j-I_yuXDbEin6tyTJC-jlkM3sSi/view?usp=sharing</t>
  </si>
  <si>
    <t>SIDETAV (Sindicato Democrático Estatal de los Trabajadores de Sistemas de Agua, Similares y Conexos del Estado de Veracruz)</t>
  </si>
  <si>
    <t>ESTIMULO POR BUEN DESEMPEÑO DEL MES DE ABRIL 2023 ($ 6,320 PESOS MEXICANOS)</t>
  </si>
  <si>
    <t>BECAS ABRIL 2023 ($ 2,310 PESOS MEXICANOS)</t>
  </si>
  <si>
    <t>ESTIMULO POR BUEN DESEMPEÑO DEL MES DE MAYO 2023 ($ 5,530 PESOS MEXICANOS)</t>
  </si>
  <si>
    <t>BECAS MAYO 2023 ($ 2,310 PESOS MEXICANOS)</t>
  </si>
  <si>
    <t>ESTIMULO POR BUEN DESEMPEÑO DEL MES DE JUNIO 2023 ($ 6,320 PESOS MEXICANOS)</t>
  </si>
  <si>
    <t>BECAS JUNIO 2023 ($ 2,310 PESOS MEXICANOS)</t>
  </si>
  <si>
    <t>ESTIMULO POR BUEN DESEMPEÑO DEL MES DE AGOSTO 2023 ($ 8,690 PESOS MEXICANOS)</t>
  </si>
  <si>
    <t>BECAS AGOSTO 2023 ($ 2,270 PESOS MEXICANOS)</t>
  </si>
  <si>
    <t>ESTIMULO POR BUEN DESEMPEÑO DEL MES DE SEPTIEMBRE 2023 ($ 5,530 PESOS MEXICANOS)</t>
  </si>
  <si>
    <t>ESTIMULO POR BUEN DESEMPEÑO DEL MES DE OCTUBRE 2023 ($ 6,320 PESOS MEXICANOS)</t>
  </si>
  <si>
    <t>BECAS OCTUBRE 2023 ($ 3,930 PESOS MEXICANOS)</t>
  </si>
  <si>
    <t>BECAS SEPTIEMBRE 2023 ($ 3,930 PESOS MEXICANOS)</t>
  </si>
  <si>
    <t>ESTIMULO POR BUEN DESEMPEÑO DEL MES DE NOVIEMBRE 2023 ($ 5,530 PESOS MEXICANOS)</t>
  </si>
  <si>
    <t>BECAS NOVIEMBRE 2023 ($ 3,930 PESOS MEXICANOS)</t>
  </si>
  <si>
    <t>ESTIMULO POR BUEN DESEMPEÑO DEL MES DE DICIEMBRE 2023 ($ 7,110 PESOS MEXICANOS)</t>
  </si>
  <si>
    <t>BECAS DICIEMBRE 2023 ($ 3,930 PESOS MEXICANOS)</t>
  </si>
  <si>
    <t>https://drive.google.com/file/d/1-uFJkKl3gWm3fibWwzsKxTaDzSADa-vH/view?usp=sharing</t>
  </si>
  <si>
    <t>https://drive.google.com/file/d/1XuINlqZDlkBynS9xw8EoPaDccu3rpB07/view?usp=sharing</t>
  </si>
  <si>
    <t>https://drive.google.com/file/d/1bsmU4utifd_18uFjoOmuMREPyw2yiG5N/view?usp=sharing</t>
  </si>
  <si>
    <t>https://drive.google.com/file/d/1Np1S9WSEd7Gx7Mi9eSbQ59BVXAFSRlU5/view?usp=sharing</t>
  </si>
  <si>
    <t>https://drive.google.com/file/d/1v415xctkmMYyaOROs_p2Q5RpcZugKvS4/view?usp=sharing</t>
  </si>
  <si>
    <t>https://drive.google.com/file/d/1bZQDtxCJHP80EBR78uhpCmBfY34ks6bm/view?usp=sharing</t>
  </si>
  <si>
    <t>https://drive.google.com/file/d/1SoRDindkpFFVjsha4zhS9G4XyyqHxBqU/view?usp=sharing</t>
  </si>
  <si>
    <t>https://drive.google.com/file/d/1pxnp93sRIMD65z-kQUFSNpbK6HllwRz6/view?usp=sharing</t>
  </si>
  <si>
    <t>https://drive.google.com/file/d/1vyMD9tzgMq2AFzfS-ZQ9uTlRCjsYUj9H/view?usp=sharing</t>
  </si>
  <si>
    <t>https://drive.google.com/file/d/1bjj1-CqgGnE84h718grv0_BNChgDTkAR/view?usp=sharing</t>
  </si>
  <si>
    <t>https://drive.google.com/file/d/1dpYAcylj9i8JQ90LONKBg_GfrFr_uGXl/view?usp=sharing</t>
  </si>
  <si>
    <t>https://drive.google.com/file/d/1IWTORx6uXN0EyiIYczsl78zm_FENUFbw/view?usp=sharing</t>
  </si>
  <si>
    <t>https://drive.google.com/file/d/1cb6Ea4L87cQ64o12ioL25okkksW8Jfhb/view?usp=sharing</t>
  </si>
  <si>
    <t>https://drive.google.com/file/d/11ykFshIp18-pwgZ9955OPX4YvLB_MvFu/view?usp=sharing</t>
  </si>
  <si>
    <t>https://drive.google.com/file/d/19qUCVsa7TSDOI4qmiVNcVaBMl9SZO72h/view?usp=sharing</t>
  </si>
  <si>
    <t>https://drive.google.com/file/d/1gcVuZgaDGZuwnQdFwtDGiivaX0k8lkOT/view?usp=sharing</t>
  </si>
  <si>
    <t>ESTIMULO   POR BUEN DESEMPEÑO OCTUBRE 2023 ($ 790 PESOS MEXICANOS)</t>
  </si>
  <si>
    <t>ESTIMULO   POR BUEN DESEMPEÑO OCTUBRE 2023 ($ 790 PESOS MEXICANOS)STESSASDMEV</t>
  </si>
  <si>
    <t>BECAS OCTUBRE 2023 ($ 400 PESOS MEXICANOS)STESSASDMEV</t>
  </si>
  <si>
    <t>ESTIMULO   POR BUEN DESEMPEÑO NOVIEMBRE 2023 ($ 790 PESOS MEXICANOS)STESSASDMEV</t>
  </si>
  <si>
    <t>BECAS NOVIEMBRE 2023 ($ 400 PESOS MEXICANOS)STESSASDMEV</t>
  </si>
  <si>
    <t>BECAS DICIEMBRE 2023 ($ 400 PESOS MEXICANOS)STESSASDMEV</t>
  </si>
  <si>
    <t>https://drive.google.com/file/d/1bZEoJo6kcRIME1dsIXu5A1CfOY0IIdrc/view?usp=sharing</t>
  </si>
  <si>
    <t>https://drive.google.com/file/d/1UEwTqM4lazdo-YiDpCJYh42Ltw6hES0e/view?usp=sharing</t>
  </si>
  <si>
    <t>https://drive.google.com/file/d/1rKhrYWCr0VtoMcnEL3_5x4zq3UM1AZpQ/view?usp=sharing</t>
  </si>
  <si>
    <t>https://drive.google.com/file/d/16WhDhhKN5SXJTNo55C3dA6tKrkDTeY2o/view?usp=sharing</t>
  </si>
  <si>
    <t>https://drive.google.com/file/d/1xPpUsbr0ZfSLu7C5MDG5NJrktwh9nEdN/view?usp=sharing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</si>
</sst>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3" fillId="3" borderId="0" xfId="1"/>
    <xf numFmtId="0" fontId="0" fillId="5" borderId="0" xfId="0" applyFill="1"/>
    <xf numFmtId="0" fontId="2" fillId="5" borderId="1" xfId="0" applyFont="1" applyFill="1" applyBorder="1" applyAlignment="1">
      <alignment horizontal="center" wrapText="1"/>
    </xf>
    <xf numFmtId="0" fontId="0" fillId="0" borderId="0" xfId="0"/>
    <xf numFmtId="0" fontId="4" fillId="5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16098B81-429F-4A11-91BF-F1CEB64E3F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xnp93sRIMD65z-kQUFSNpbK6HllwRz6/view?usp=sharing" TargetMode="External"/><Relationship Id="rId13" Type="http://schemas.openxmlformats.org/officeDocument/2006/relationships/hyperlink" Target="https://drive.google.com/file/d/1cb6Ea4L87cQ64o12ioL25okkksW8Jfhb/view?usp=sharing" TargetMode="External"/><Relationship Id="rId18" Type="http://schemas.openxmlformats.org/officeDocument/2006/relationships/hyperlink" Target="https://drive.google.com/file/d/1xPpUsbr0ZfSLu7C5MDG5NJrktwh9nEdN/view?usp=sharing" TargetMode="External"/><Relationship Id="rId3" Type="http://schemas.openxmlformats.org/officeDocument/2006/relationships/hyperlink" Target="https://drive.google.com/file/d/1bsmU4utifd_18uFjoOmuMREPyw2yiG5N/view?usp=sharing" TargetMode="External"/><Relationship Id="rId21" Type="http://schemas.openxmlformats.org/officeDocument/2006/relationships/hyperlink" Target="https://drive.google.com/file/d/1rKhrYWCr0VtoMcnEL3_5x4zq3UM1AZpQ/view?usp=sharing" TargetMode="External"/><Relationship Id="rId7" Type="http://schemas.openxmlformats.org/officeDocument/2006/relationships/hyperlink" Target="https://drive.google.com/file/d/1SoRDindkpFFVjsha4zhS9G4XyyqHxBqU/view?usp=sharing" TargetMode="External"/><Relationship Id="rId12" Type="http://schemas.openxmlformats.org/officeDocument/2006/relationships/hyperlink" Target="https://drive.google.com/file/d/1IWTORx6uXN0EyiIYczsl78zm_FENUFbw/view?usp=sharing" TargetMode="External"/><Relationship Id="rId17" Type="http://schemas.openxmlformats.org/officeDocument/2006/relationships/hyperlink" Target="https://drive.google.com/file/d/1bZEoJo6kcRIME1dsIXu5A1CfOY0IIdrc/view?usp=sharing" TargetMode="External"/><Relationship Id="rId2" Type="http://schemas.openxmlformats.org/officeDocument/2006/relationships/hyperlink" Target="https://drive.google.com/file/d/1-uFJkKl3gWm3fibWwzsKxTaDzSADa-vH/view?usp=sharing" TargetMode="External"/><Relationship Id="rId16" Type="http://schemas.openxmlformats.org/officeDocument/2006/relationships/hyperlink" Target="https://drive.google.com/file/d/1gcVuZgaDGZuwnQdFwtDGiivaX0k8lkOT/view?usp=sharing" TargetMode="External"/><Relationship Id="rId20" Type="http://schemas.openxmlformats.org/officeDocument/2006/relationships/hyperlink" Target="https://drive.google.com/file/d/16WhDhhKN5SXJTNo55C3dA6tKrkDTeY2o/view?usp=sharing" TargetMode="External"/><Relationship Id="rId1" Type="http://schemas.openxmlformats.org/officeDocument/2006/relationships/hyperlink" Target="https://drive.google.com/file/d/1XuINlqZDlkBynS9xw8EoPaDccu3rpB07/view?usp=sharing" TargetMode="External"/><Relationship Id="rId6" Type="http://schemas.openxmlformats.org/officeDocument/2006/relationships/hyperlink" Target="https://drive.google.com/file/d/1bZQDtxCJHP80EBR78uhpCmBfY34ks6bm/view?usp=sharing" TargetMode="External"/><Relationship Id="rId11" Type="http://schemas.openxmlformats.org/officeDocument/2006/relationships/hyperlink" Target="https://drive.google.com/file/d/1dpYAcylj9i8JQ90LONKBg_GfrFr_uGXl/view?usp=sharing" TargetMode="External"/><Relationship Id="rId5" Type="http://schemas.openxmlformats.org/officeDocument/2006/relationships/hyperlink" Target="https://drive.google.com/file/d/1v415xctkmMYyaOROs_p2Q5RpcZugKvS4/view?usp=sharing" TargetMode="External"/><Relationship Id="rId15" Type="http://schemas.openxmlformats.org/officeDocument/2006/relationships/hyperlink" Target="https://drive.google.com/file/d/11ykFshIp18-pwgZ9955OPX4YvLB_MvFu/view?usp=sharing" TargetMode="External"/><Relationship Id="rId10" Type="http://schemas.openxmlformats.org/officeDocument/2006/relationships/hyperlink" Target="https://drive.google.com/file/d/1bjj1-CqgGnE84h718grv0_BNChgDTkAR/view?usp=sharing" TargetMode="External"/><Relationship Id="rId19" Type="http://schemas.openxmlformats.org/officeDocument/2006/relationships/hyperlink" Target="https://drive.google.com/file/d/1UEwTqM4lazdo-YiDpCJYh42Ltw6hES0e/view?usp=sharing" TargetMode="External"/><Relationship Id="rId4" Type="http://schemas.openxmlformats.org/officeDocument/2006/relationships/hyperlink" Target="https://drive.google.com/file/d/1Np1S9WSEd7Gx7Mi9eSbQ59BVXAFSRlU5/view?usp=sharing" TargetMode="External"/><Relationship Id="rId9" Type="http://schemas.openxmlformats.org/officeDocument/2006/relationships/hyperlink" Target="https://drive.google.com/file/d/1vyMD9tzgMq2AFzfS-ZQ9uTlRCjsYUj9H/view?usp=sharing" TargetMode="External"/><Relationship Id="rId14" Type="http://schemas.openxmlformats.org/officeDocument/2006/relationships/hyperlink" Target="https://drive.google.com/file/d/19qUCVsa7TSDOI4qmiVNcVaBMl9SZO72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topLeftCell="J8" workbookViewId="0">
      <selection activeCell="K19" sqref="K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hidden="1" customWidth="1"/>
    <col min="8" max="8" width="24.140625" hidden="1" customWidth="1"/>
    <col min="9" max="9" width="54" hidden="1" customWidth="1"/>
    <col min="10" max="10" width="46.7109375" style="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s="5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6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t="s">
        <v>45</v>
      </c>
      <c r="E8" t="s">
        <v>52</v>
      </c>
      <c r="F8" t="s">
        <v>52</v>
      </c>
      <c r="G8" s="2">
        <v>45345</v>
      </c>
      <c r="H8" s="4" t="s">
        <v>51</v>
      </c>
      <c r="I8" t="s">
        <v>50</v>
      </c>
      <c r="J8" s="8" t="s">
        <v>69</v>
      </c>
      <c r="M8" t="s">
        <v>48</v>
      </c>
      <c r="N8" s="2">
        <v>45382</v>
      </c>
      <c r="O8" s="3" t="s">
        <v>49</v>
      </c>
    </row>
    <row r="9" spans="1:15" x14ac:dyDescent="0.25">
      <c r="A9">
        <v>2024</v>
      </c>
      <c r="B9" s="2">
        <v>45292</v>
      </c>
      <c r="C9" s="2">
        <v>45382</v>
      </c>
      <c r="D9" t="s">
        <v>45</v>
      </c>
      <c r="E9" t="s">
        <v>53</v>
      </c>
      <c r="F9" t="s">
        <v>53</v>
      </c>
      <c r="G9" s="2">
        <v>45345</v>
      </c>
      <c r="H9" s="4" t="s">
        <v>51</v>
      </c>
      <c r="I9" t="s">
        <v>50</v>
      </c>
      <c r="J9" s="8" t="s">
        <v>68</v>
      </c>
      <c r="M9" t="s">
        <v>48</v>
      </c>
      <c r="N9" s="2">
        <v>45382</v>
      </c>
      <c r="O9" s="3" t="s">
        <v>49</v>
      </c>
    </row>
    <row r="10" spans="1:15" x14ac:dyDescent="0.25">
      <c r="A10">
        <v>2024</v>
      </c>
      <c r="B10" s="2">
        <v>45292</v>
      </c>
      <c r="C10" s="2">
        <v>45382</v>
      </c>
      <c r="D10" t="s">
        <v>45</v>
      </c>
      <c r="E10" t="s">
        <v>54</v>
      </c>
      <c r="F10" t="s">
        <v>54</v>
      </c>
      <c r="G10" s="2">
        <v>45345</v>
      </c>
      <c r="H10" s="4" t="s">
        <v>51</v>
      </c>
      <c r="I10" t="s">
        <v>50</v>
      </c>
      <c r="J10" s="8" t="s">
        <v>70</v>
      </c>
      <c r="M10" t="s">
        <v>48</v>
      </c>
      <c r="N10" s="2">
        <v>45382</v>
      </c>
      <c r="O10" s="3" t="s">
        <v>49</v>
      </c>
    </row>
    <row r="11" spans="1:15" x14ac:dyDescent="0.25">
      <c r="A11">
        <v>2024</v>
      </c>
      <c r="B11" s="2">
        <v>45292</v>
      </c>
      <c r="C11" s="2">
        <v>45382</v>
      </c>
      <c r="D11" t="s">
        <v>45</v>
      </c>
      <c r="E11" t="s">
        <v>55</v>
      </c>
      <c r="F11" t="s">
        <v>55</v>
      </c>
      <c r="G11" s="2">
        <v>45345</v>
      </c>
      <c r="H11" s="4" t="s">
        <v>51</v>
      </c>
      <c r="I11" t="s">
        <v>50</v>
      </c>
      <c r="J11" s="8" t="s">
        <v>71</v>
      </c>
      <c r="M11" t="s">
        <v>48</v>
      </c>
      <c r="N11" s="2">
        <v>45382</v>
      </c>
      <c r="O11" s="3" t="s">
        <v>49</v>
      </c>
    </row>
    <row r="12" spans="1:15" x14ac:dyDescent="0.25">
      <c r="A12">
        <v>2024</v>
      </c>
      <c r="B12" s="2">
        <v>45292</v>
      </c>
      <c r="C12" s="2">
        <v>45382</v>
      </c>
      <c r="D12" t="s">
        <v>45</v>
      </c>
      <c r="E12" t="s">
        <v>56</v>
      </c>
      <c r="F12" t="s">
        <v>56</v>
      </c>
      <c r="G12" s="2">
        <v>45345</v>
      </c>
      <c r="H12" s="4" t="s">
        <v>51</v>
      </c>
      <c r="J12" s="8" t="s">
        <v>72</v>
      </c>
      <c r="M12" t="s">
        <v>48</v>
      </c>
      <c r="N12" s="2">
        <v>45382</v>
      </c>
      <c r="O12" s="3" t="s">
        <v>49</v>
      </c>
    </row>
    <row r="13" spans="1:15" x14ac:dyDescent="0.25">
      <c r="A13">
        <v>2024</v>
      </c>
      <c r="B13" s="2">
        <v>45292</v>
      </c>
      <c r="C13" s="2">
        <v>45382</v>
      </c>
      <c r="D13" t="s">
        <v>45</v>
      </c>
      <c r="E13" t="s">
        <v>57</v>
      </c>
      <c r="F13" t="s">
        <v>57</v>
      </c>
      <c r="G13" s="2">
        <v>45345</v>
      </c>
      <c r="H13" s="4" t="s">
        <v>51</v>
      </c>
      <c r="J13" s="8" t="s">
        <v>73</v>
      </c>
      <c r="M13" t="s">
        <v>48</v>
      </c>
      <c r="N13" s="2">
        <v>45382</v>
      </c>
      <c r="O13" s="3" t="s">
        <v>49</v>
      </c>
    </row>
    <row r="14" spans="1:15" x14ac:dyDescent="0.25">
      <c r="A14">
        <v>2024</v>
      </c>
      <c r="B14" s="2">
        <v>45292</v>
      </c>
      <c r="C14" s="2">
        <v>45382</v>
      </c>
      <c r="D14" t="s">
        <v>45</v>
      </c>
      <c r="E14" t="s">
        <v>58</v>
      </c>
      <c r="F14" t="s">
        <v>58</v>
      </c>
      <c r="G14" s="2">
        <v>45345</v>
      </c>
      <c r="H14" s="4" t="s">
        <v>51</v>
      </c>
      <c r="J14" s="8" t="s">
        <v>74</v>
      </c>
      <c r="M14" t="s">
        <v>48</v>
      </c>
      <c r="N14" s="2">
        <v>45382</v>
      </c>
      <c r="O14" s="3" t="s">
        <v>49</v>
      </c>
    </row>
    <row r="15" spans="1:15" x14ac:dyDescent="0.25">
      <c r="A15">
        <v>2024</v>
      </c>
      <c r="B15" s="2">
        <v>45292</v>
      </c>
      <c r="C15" s="2">
        <v>45382</v>
      </c>
      <c r="D15" t="s">
        <v>45</v>
      </c>
      <c r="E15" t="s">
        <v>59</v>
      </c>
      <c r="F15" t="s">
        <v>59</v>
      </c>
      <c r="G15" s="2">
        <v>45345</v>
      </c>
      <c r="H15" s="4" t="s">
        <v>51</v>
      </c>
      <c r="J15" s="8" t="s">
        <v>75</v>
      </c>
      <c r="M15" t="s">
        <v>48</v>
      </c>
      <c r="N15" s="2">
        <v>45382</v>
      </c>
      <c r="O15" s="3" t="s">
        <v>49</v>
      </c>
    </row>
    <row r="16" spans="1:15" x14ac:dyDescent="0.25">
      <c r="A16">
        <v>2024</v>
      </c>
      <c r="B16" s="2">
        <v>45292</v>
      </c>
      <c r="C16" s="2">
        <v>45382</v>
      </c>
      <c r="D16" t="s">
        <v>45</v>
      </c>
      <c r="E16" t="s">
        <v>60</v>
      </c>
      <c r="F16" t="s">
        <v>60</v>
      </c>
      <c r="G16" s="2">
        <v>45345</v>
      </c>
      <c r="H16" s="4" t="s">
        <v>51</v>
      </c>
      <c r="J16" s="8" t="s">
        <v>76</v>
      </c>
      <c r="M16" t="s">
        <v>48</v>
      </c>
      <c r="N16" s="2">
        <v>45382</v>
      </c>
      <c r="O16" s="3" t="s">
        <v>49</v>
      </c>
    </row>
    <row r="17" spans="1:15" x14ac:dyDescent="0.25">
      <c r="A17">
        <v>2024</v>
      </c>
      <c r="B17" s="2">
        <v>45292</v>
      </c>
      <c r="C17" s="2">
        <v>45382</v>
      </c>
      <c r="D17" t="s">
        <v>45</v>
      </c>
      <c r="E17" t="s">
        <v>61</v>
      </c>
      <c r="F17" t="s">
        <v>61</v>
      </c>
      <c r="G17" s="2">
        <v>45345</v>
      </c>
      <c r="H17" s="4" t="s">
        <v>51</v>
      </c>
      <c r="J17" s="8" t="s">
        <v>77</v>
      </c>
      <c r="M17" t="s">
        <v>48</v>
      </c>
      <c r="N17" s="2">
        <v>45382</v>
      </c>
      <c r="O17" s="3" t="s">
        <v>49</v>
      </c>
    </row>
    <row r="18" spans="1:15" x14ac:dyDescent="0.25">
      <c r="A18">
        <v>2024</v>
      </c>
      <c r="B18" s="2">
        <v>45292</v>
      </c>
      <c r="C18" s="2">
        <v>45382</v>
      </c>
      <c r="D18" t="s">
        <v>45</v>
      </c>
      <c r="E18" t="s">
        <v>62</v>
      </c>
      <c r="F18" t="s">
        <v>62</v>
      </c>
      <c r="G18" s="2">
        <v>45345</v>
      </c>
      <c r="H18" s="4" t="s">
        <v>51</v>
      </c>
      <c r="J18" s="8" t="s">
        <v>78</v>
      </c>
      <c r="M18" t="s">
        <v>48</v>
      </c>
      <c r="N18" s="2">
        <v>45382</v>
      </c>
      <c r="O18" s="3" t="s">
        <v>49</v>
      </c>
    </row>
    <row r="19" spans="1:15" x14ac:dyDescent="0.25">
      <c r="A19">
        <v>2024</v>
      </c>
      <c r="B19" s="2">
        <v>45292</v>
      </c>
      <c r="C19" s="2">
        <v>45382</v>
      </c>
      <c r="D19" t="s">
        <v>45</v>
      </c>
      <c r="E19" t="s">
        <v>63</v>
      </c>
      <c r="F19" t="s">
        <v>63</v>
      </c>
      <c r="G19" s="2">
        <v>45345</v>
      </c>
      <c r="H19" s="4" t="s">
        <v>51</v>
      </c>
      <c r="J19" s="8" t="s">
        <v>79</v>
      </c>
      <c r="M19" t="s">
        <v>48</v>
      </c>
      <c r="N19" s="2">
        <v>45382</v>
      </c>
      <c r="O19" s="3" t="s">
        <v>49</v>
      </c>
    </row>
    <row r="20" spans="1:15" x14ac:dyDescent="0.25">
      <c r="A20">
        <v>2024</v>
      </c>
      <c r="B20" s="2">
        <v>45292</v>
      </c>
      <c r="C20" s="2">
        <v>45382</v>
      </c>
      <c r="D20" t="s">
        <v>45</v>
      </c>
      <c r="E20" t="s">
        <v>64</v>
      </c>
      <c r="F20" t="s">
        <v>64</v>
      </c>
      <c r="G20" s="2">
        <v>45345</v>
      </c>
      <c r="H20" s="4" t="s">
        <v>51</v>
      </c>
      <c r="J20" s="8" t="s">
        <v>80</v>
      </c>
      <c r="M20" t="s">
        <v>48</v>
      </c>
      <c r="N20" s="2">
        <v>45382</v>
      </c>
      <c r="O20" s="3" t="s">
        <v>49</v>
      </c>
    </row>
    <row r="21" spans="1:15" x14ac:dyDescent="0.25">
      <c r="A21">
        <v>2024</v>
      </c>
      <c r="B21" s="2">
        <v>45292</v>
      </c>
      <c r="C21" s="2">
        <v>45382</v>
      </c>
      <c r="D21" t="s">
        <v>45</v>
      </c>
      <c r="E21" t="s">
        <v>65</v>
      </c>
      <c r="F21" t="s">
        <v>65</v>
      </c>
      <c r="G21" s="2">
        <v>45345</v>
      </c>
      <c r="H21" s="4" t="s">
        <v>51</v>
      </c>
      <c r="J21" s="8" t="s">
        <v>82</v>
      </c>
      <c r="M21" t="s">
        <v>48</v>
      </c>
      <c r="N21" s="2">
        <v>45382</v>
      </c>
      <c r="O21" s="3" t="s">
        <v>49</v>
      </c>
    </row>
    <row r="22" spans="1:15" x14ac:dyDescent="0.25">
      <c r="A22">
        <v>2024</v>
      </c>
      <c r="B22" s="2">
        <v>45292</v>
      </c>
      <c r="C22" s="2">
        <v>45382</v>
      </c>
      <c r="D22" t="s">
        <v>45</v>
      </c>
      <c r="E22" t="s">
        <v>66</v>
      </c>
      <c r="F22" t="s">
        <v>66</v>
      </c>
      <c r="G22" s="2">
        <v>45345</v>
      </c>
      <c r="H22" s="4" t="s">
        <v>51</v>
      </c>
      <c r="J22" s="8" t="s">
        <v>81</v>
      </c>
      <c r="M22" t="s">
        <v>48</v>
      </c>
      <c r="N22" s="2">
        <v>45382</v>
      </c>
      <c r="O22" s="3" t="s">
        <v>49</v>
      </c>
    </row>
    <row r="23" spans="1:15" x14ac:dyDescent="0.25">
      <c r="A23">
        <v>2024</v>
      </c>
      <c r="B23" s="2">
        <v>45292</v>
      </c>
      <c r="C23" s="2">
        <v>45382</v>
      </c>
      <c r="D23" t="s">
        <v>45</v>
      </c>
      <c r="E23" t="s">
        <v>67</v>
      </c>
      <c r="F23" t="s">
        <v>67</v>
      </c>
      <c r="J23" s="8" t="s">
        <v>83</v>
      </c>
      <c r="M23" t="s">
        <v>48</v>
      </c>
      <c r="N23" s="2">
        <v>45382</v>
      </c>
      <c r="O23" s="3" t="s">
        <v>49</v>
      </c>
    </row>
    <row r="24" spans="1:15" x14ac:dyDescent="0.25">
      <c r="A24" s="7">
        <v>2024</v>
      </c>
      <c r="B24" s="2">
        <v>45292</v>
      </c>
      <c r="C24" s="2">
        <v>45382</v>
      </c>
      <c r="D24" s="7" t="s">
        <v>45</v>
      </c>
      <c r="E24" t="s">
        <v>85</v>
      </c>
      <c r="F24" s="7" t="s">
        <v>84</v>
      </c>
      <c r="J24" s="8" t="s">
        <v>90</v>
      </c>
      <c r="K24" s="7"/>
      <c r="L24" s="7"/>
      <c r="M24" s="7" t="s">
        <v>48</v>
      </c>
      <c r="N24" s="2">
        <v>45382</v>
      </c>
      <c r="O24" s="3" t="s">
        <v>49</v>
      </c>
    </row>
    <row r="25" spans="1:15" x14ac:dyDescent="0.25">
      <c r="A25" s="7">
        <v>2024</v>
      </c>
      <c r="B25" s="2">
        <v>45292</v>
      </c>
      <c r="C25" s="2">
        <v>45382</v>
      </c>
      <c r="D25" s="7" t="s">
        <v>45</v>
      </c>
      <c r="E25" s="7" t="s">
        <v>86</v>
      </c>
      <c r="F25" s="7" t="s">
        <v>86</v>
      </c>
      <c r="J25" s="8" t="s">
        <v>94</v>
      </c>
      <c r="K25" s="7"/>
      <c r="L25" s="7"/>
      <c r="M25" s="7" t="s">
        <v>48</v>
      </c>
      <c r="N25" s="2">
        <v>45382</v>
      </c>
      <c r="O25" s="3" t="s">
        <v>49</v>
      </c>
    </row>
    <row r="26" spans="1:15" x14ac:dyDescent="0.25">
      <c r="A26" s="7">
        <v>2024</v>
      </c>
      <c r="B26" s="2">
        <v>45292</v>
      </c>
      <c r="C26" s="2">
        <v>45382</v>
      </c>
      <c r="D26" s="7" t="s">
        <v>45</v>
      </c>
      <c r="E26" s="7" t="s">
        <v>87</v>
      </c>
      <c r="F26" s="7" t="s">
        <v>87</v>
      </c>
      <c r="J26" s="8" t="s">
        <v>91</v>
      </c>
      <c r="K26" s="7"/>
      <c r="L26" s="7"/>
      <c r="M26" s="7" t="s">
        <v>48</v>
      </c>
      <c r="N26" s="2">
        <v>45382</v>
      </c>
      <c r="O26" s="3" t="s">
        <v>49</v>
      </c>
    </row>
    <row r="27" spans="1:15" x14ac:dyDescent="0.25">
      <c r="A27" s="7">
        <v>2024</v>
      </c>
      <c r="B27" s="2">
        <v>45292</v>
      </c>
      <c r="C27" s="2">
        <v>45382</v>
      </c>
      <c r="D27" s="7" t="s">
        <v>45</v>
      </c>
      <c r="E27" s="7" t="s">
        <v>88</v>
      </c>
      <c r="F27" s="7" t="s">
        <v>88</v>
      </c>
      <c r="J27" s="8" t="s">
        <v>93</v>
      </c>
      <c r="K27" s="7"/>
      <c r="L27" s="7"/>
      <c r="M27" s="7" t="s">
        <v>48</v>
      </c>
      <c r="N27" s="2">
        <v>45382</v>
      </c>
      <c r="O27" s="3" t="s">
        <v>49</v>
      </c>
    </row>
    <row r="28" spans="1:15" x14ac:dyDescent="0.25">
      <c r="A28" s="7">
        <v>2024</v>
      </c>
      <c r="B28" s="2">
        <v>45292</v>
      </c>
      <c r="C28" s="2">
        <v>45382</v>
      </c>
      <c r="D28" s="7" t="s">
        <v>45</v>
      </c>
      <c r="E28" s="7" t="s">
        <v>89</v>
      </c>
      <c r="F28" s="7" t="s">
        <v>89</v>
      </c>
      <c r="J28" s="8" t="s">
        <v>92</v>
      </c>
      <c r="K28" s="7"/>
      <c r="L28" s="7"/>
      <c r="M28" s="7" t="s">
        <v>48</v>
      </c>
      <c r="N28" s="2">
        <v>45382</v>
      </c>
      <c r="O2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 xr:uid="{00000000-0002-0000-0000-000000000000}">
      <formula1>Hidden_13</formula1>
    </dataValidation>
  </dataValidations>
  <hyperlinks>
    <hyperlink ref="J8" r:id="rId1" xr:uid="{079AD77C-FF51-40EE-B0D0-E8A93A2A5CC9}"/>
    <hyperlink ref="J9" r:id="rId2" xr:uid="{5AC8CCBD-D49C-4B9B-BC55-7750C5478259}"/>
    <hyperlink ref="J10" r:id="rId3" xr:uid="{60DF0CF2-4BF6-4B05-8D36-382A11530CE2}"/>
    <hyperlink ref="J11" r:id="rId4" xr:uid="{7D482654-FAC8-4E1D-8FE7-F273C0CF8605}"/>
    <hyperlink ref="J12" r:id="rId5" xr:uid="{8AE3B674-F8CA-4CD4-98BA-2DFB1A0B8003}"/>
    <hyperlink ref="J13" r:id="rId6" xr:uid="{B384945A-2972-439B-8D42-0C984084203A}"/>
    <hyperlink ref="J14" r:id="rId7" xr:uid="{01CF54FA-684E-436E-95DF-83D593F45EEE}"/>
    <hyperlink ref="J15" r:id="rId8" xr:uid="{828DA099-E56A-4D7C-B9D1-1A166E99F045}"/>
    <hyperlink ref="J16" r:id="rId9" xr:uid="{C36FDC8A-FE61-45A6-9ED3-77C6C2C8680D}"/>
    <hyperlink ref="J17" r:id="rId10" xr:uid="{7940EBB7-D039-42F4-BF0C-17C19CAB2DC6}"/>
    <hyperlink ref="J18" r:id="rId11" xr:uid="{A08A7492-6FE8-492A-842F-35F9BD0D1BEB}"/>
    <hyperlink ref="J19" r:id="rId12" xr:uid="{F7E1F635-4F3C-4B51-BA26-83E72D448229}"/>
    <hyperlink ref="J20" r:id="rId13" xr:uid="{6D18B26E-60BC-46A9-8288-87045FCEFE34}"/>
    <hyperlink ref="J21" r:id="rId14" xr:uid="{DF9D9101-232E-4A0D-B9A1-90437EA89BF8}"/>
    <hyperlink ref="J22" r:id="rId15" xr:uid="{4A33ADFA-BB89-4CF1-A5C7-BCDD5AA72B51}"/>
    <hyperlink ref="J23" r:id="rId16" xr:uid="{25592FCD-D46C-4AFE-948D-669536501FA0}"/>
    <hyperlink ref="J24" r:id="rId17" xr:uid="{9A5EEAF7-34D2-4BFF-ABAF-C732A27C6933}"/>
    <hyperlink ref="J25" r:id="rId18" xr:uid="{E6A53867-9776-4C97-BDCC-1D093ABBB855}"/>
    <hyperlink ref="J26" r:id="rId19" xr:uid="{3DFDA978-FB7B-4BBE-9541-06486FA97A25}"/>
    <hyperlink ref="J27" r:id="rId20" xr:uid="{7EFA1061-23F9-4E6D-9941-C3B7E71578B3}"/>
    <hyperlink ref="J28" r:id="rId21" xr:uid="{E8A63E67-5EDF-431E-887F-9C8AE090DB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2024-05-23T23:49:49Z</dcterms:created>
  <dcterms:modified xsi:type="dcterms:W3CDTF">2024-07-22T17:22:04Z</dcterms:modified>
</cp:coreProperties>
</file>