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RH\Usuario\Documents\CAEV RH\Transparencia y Datos Personales\Transparencia 2024\3 TRIMESTRE\Formatos validados\"/>
    </mc:Choice>
  </mc:AlternateContent>
  <xr:revisionPtr revIDLastSave="0" documentId="13_ncr:1_{BDADB767-4BA1-4A1C-BBC9-E0864FB1AB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<sst xmlns="http://schemas.openxmlformats.org/spreadsheetml/2006/main" count="339" uniqueCount="140">
  <si>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</si>
  <si>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</si>
  <si>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</si>
  <si>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</si>
  <si>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</si>
  <si>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</si>
  <si>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</si>
  <si>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</si>
  <si>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</si>
  <si>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</si>
  <si>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</si>
  <si>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</si>
  <si>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</si>
  <si>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</si>
  <si>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</si>
  <si>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</si>
  <si>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</si>
  <si>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</si>
  <si>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</si>
  <si>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</si>
  <si>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</si>
  <si>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</si>
  <si>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</si>
  <si>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</si>
  <si>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</si>
  <si>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</si>
  <si>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</si>
  <si>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</si>
  <si>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</si>
  <si>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</si>
  <si>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</si>
  <si>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</si>
  <si>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</si>
  <si>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</si>
  <si>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</si>
  <si>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</si>
  <si>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</si>
  <si>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</si>
  <si>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</si>
  <si>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</si>
  <si>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</si>
  <si>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</si>
  <si>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</si>
  <si>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</si>
  <si>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</si>
  <si>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</si>
  <si>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</si>
  <si>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</si>
  <si>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COMERCIAL Y ADMINSITRATIVO</t>
  </si>
  <si>
    <t>https://drive.google.com/file/d/1B4hl7j-I_yuXDbEin6tyTJC-jlkM3sSi/view?usp=sharing</t>
  </si>
  <si>
    <t>SIDETAV (Sindicato Democrático Estatal de los Trabajadores de Sistemas de Agua, Similares y Conexos del Estado de Veracruz)</t>
  </si>
  <si>
    <t>STESSASDMEV BECAS ENERO 2024 ($400 PESOS MEXICANOS)</t>
  </si>
  <si>
    <t>SIDETAV BECAS PRIM Y SEC FEBRERO 2024 ($ 970 PESOS MEXICANOS)</t>
  </si>
  <si>
    <t>SIDETAV BECAS PRIM Y SEC MARZO 2024 ($ 970 PESOS MEXICANOS)</t>
  </si>
  <si>
    <t>SIDETAV BECAS PRIM Y SEC ABRIL 2024 ($ 970 PESOS MEXICANOS)</t>
  </si>
  <si>
    <t>SIDETAV BECAS BACH Y UNIV MAYO 2024 ($ 2,650 PESOS MEXICANOS)</t>
  </si>
  <si>
    <t>SIDETAV BECAS PRIM Y SEC MAYO 2024 ($ 970 PESOS MEXICANOS)</t>
  </si>
  <si>
    <t>OFICINA OPERADORA CATEMACO.INFORMACION CORRESPONDIENTE AL TERCER TRIMESTRE DE 2024.</t>
  </si>
  <si>
    <t>STESSASDMEV BECAS FEBRERO2024 ($ 400 PESOS MEXICANOS)</t>
  </si>
  <si>
    <t>STESSASDMEV BECAS MARZO 2024 ($ 400 PESOS MEXICANOS)</t>
  </si>
  <si>
    <t>STESSASDMEV BECAS MARZO 2024 ($ 790 PESOS MEXICANOS)</t>
  </si>
  <si>
    <t>STESSASDMEV BECAS ABRIL 2024 ($ 400 PESOS MEXICANOS)</t>
  </si>
  <si>
    <t>STESSASDMEV BECAS ABRIL 2024 ($ 790 PESOS MEXICANOS)</t>
  </si>
  <si>
    <t>STESSASDMEV BECAS MAYO 2024 ($ 400 PESOS MEXICANOS)</t>
  </si>
  <si>
    <t>STESSASDMEV ESTIMULO FEBRERO 2024 ($600 PESOS MEXICANOS)</t>
  </si>
  <si>
    <t>STESSASDMEV ESTIMULO FEBRERO 2024 ($ 790 PESOS MEXICANOS)</t>
  </si>
  <si>
    <t>STESSASDMEV BECAS JUNIO2024 ($ 400 PESOS MEXICANOS)</t>
  </si>
  <si>
    <t>STESSASDMEV ESTIMULO JUNIO 2024 ($ 790 PESOS MEXICANOS)</t>
  </si>
  <si>
    <t>SIDETAV TRABAJADOR DEN AGUA 2024 ($ 5530 PESOS MEXICANOS)</t>
  </si>
  <si>
    <t>SIDETAV TRABAJADOR DEN AGUA 2024 ($ 2 960 PESOS MEXICANOS)</t>
  </si>
  <si>
    <t>SIDETAV BECAS PRIM Y SEC ENERO 2024 ($ 970 PESOS MEXICANOS)</t>
  </si>
  <si>
    <t>SIDETAV ESTIMULO ECONOMICODEL MES DE FEBRERO2024 ($ 6320 PESOS MEXICANOS)</t>
  </si>
  <si>
    <t>SIDETAV BECAS BACH Y UNIV FEBRERO 2024 ($ 1,500 PESOS MEXICANOS)</t>
  </si>
  <si>
    <t>SIDETAV ESTIMULO DEL DIA DEL TRABAJADOR 2024 ($ 6,200 PESOS MEXICANOS)</t>
  </si>
  <si>
    <t>SIDETAV BECAS BACH Y UNIV MARZO 2024 ($ 1,850 PESOS MEXICANOS)</t>
  </si>
  <si>
    <t>SIDETAV ESTIMULO POR BUEN DESEMPEÑO DEL MES DE MARZO 2024 ($ 6,320 PESOS MEXICANOS)</t>
  </si>
  <si>
    <t>SIDETAV BECAS BACH Y UNIV ABRIL 2024 ($ 2,650 PESOS MEXICANOS)</t>
  </si>
  <si>
    <t>SIDETAV ESTIMULO ECONOMICO DEL MES DE ABRIL 2024 ($ 6320 PESOS MEXICANOS)</t>
  </si>
  <si>
    <t>SIDETAV ESTIMULO ECONOMICO DEL MES DE MAYO 2024 ($ 5, 530 PESOS MEXICANOS)</t>
  </si>
  <si>
    <t>SIDETAV ESTIMULO ECONOMICO DEL MES DE JUNIO 2024 ($ 6320 PESOS MEXICANOS)</t>
  </si>
  <si>
    <t>SIDETAV BECAS PRIM Y SEC JUNIO 2024 ($ 970 PESOS MEXICANOS)</t>
  </si>
  <si>
    <t>SIDETAV BECAS BACH Y UNIV JUNIO 2024 ($ 2,650 PESOS MEXICANOS)</t>
  </si>
  <si>
    <t>SIDETAV ESTIMULO ECONOMICO DEL MES DE JULIO 2024 ($ 5,530 PESOS MEXICANOS)</t>
  </si>
  <si>
    <t>SIDETAV ESTIMULO ECONOMICO POR BUEN DESEMPEÑO  DEL MES DE JULIO 2024 ($ 790 PESOS MEXICANOS)</t>
  </si>
  <si>
    <t>SIDETAV CUOTA SINDICALES DEL MES DE AGOSTO 2024 ($ 2,000 PESOS MEXICANOS)</t>
  </si>
  <si>
    <t>STESSASDMEV CUOTA SINDICAL DEL MES DE NERO DEL 2024 ($ 606.52 PESOS MEXICANOS)</t>
  </si>
  <si>
    <t>STESSASDMEV CUOTA SINDICAL DEL MES DE FEBRERO DEL 2024 ($ 606.52 PESOS MEXICANOS)</t>
  </si>
  <si>
    <t>STESSASDMEV CUOTA SINDICAL DEL MES DE ENERO DEL 2024 ($ 606.52 PESOS MEXICANOS)</t>
  </si>
  <si>
    <t>STESSASDMEV CUOTA SINDICAL DEL MES DE MARZO DEL 2024 ($ 606.52 PESOS MEXICANOS)</t>
  </si>
  <si>
    <t>STESSASDMEV CUOTA SINDICAL DEL MES DE ABRIL DEL 2024 ($ 606.52 PESOS MEXICANOS)</t>
  </si>
  <si>
    <t>STESSASDMEV CUOTA SINDICAL DEL MES DE MAYO DEL 2024 ($ 606.52 PESOS MEXICANOS)</t>
  </si>
  <si>
    <t>STESSASDMEV CUOTA SINDICAL DEL MES DE JUNIO DEL 2024 ($ 606.52 PESOS MEXICANOS)</t>
  </si>
  <si>
    <t>SIDETAV ESTIMULO ECONOMICO DEL MES DE AGOSTO 2024 ($ 5,530 PESOS MEXICANOS)</t>
  </si>
  <si>
    <t>SIDETAV BECAS PRIM Y SEC AGOSTO 2024 ($ 2, 820 PESOS MEXICANOS)</t>
  </si>
  <si>
    <t>STESSASDMEV ESTIMULO POR BUEN DESEMPEÑO DEL MES DE AGOSTO  2024 ($ 790 PESOS MEXICANOS)</t>
  </si>
  <si>
    <t>SIDETAV ESTIMULO ECONOMICO DEL MES DE SEPTIEMBRE 2024 ($ 6, 320 PESOS MEXICANOS)</t>
  </si>
  <si>
    <t>SIDETAV BECAS PRIM Y SEC SEPTIEMBRE 2024 ($ 4130 PESOS MEXICANOS)</t>
  </si>
  <si>
    <t>https://drive.google.com/file/d/1FliDKphTCwnh7khjmgiWWuSK0hD-MjKr/view?usp=sharing</t>
  </si>
  <si>
    <t>https://drive.google.com/file/d/1HGrBVNPqBRsrunNV0nDBXKTT9jx1VIvf/view?usp=sharing</t>
  </si>
  <si>
    <t>https://drive.google.com/file/d/1IPLhkbaa3H_DsvfXBtUf4gbm317zW2DE/view?usp=sharing</t>
  </si>
  <si>
    <t>https://drive.google.com/file/d/1trEZnoFFzlVoCcTctcLJJl2AfNOqogTg/view?usp=sharing</t>
  </si>
  <si>
    <t>https://drive.google.com/file/d/1QPohiHY65IbINZBCnRrk3zwtseqi6Rzz/view?usp=sharing</t>
  </si>
  <si>
    <t>https://drive.google.com/file/d/1F4OxvRCGHvXAIS7E-EtjGbm88vqwkixP/view?usp=sharing</t>
  </si>
  <si>
    <t>https://drive.google.com/file/d/1qONljxJ4v5hjFawYNEGiLxP7Gk2eRy-T/view?usp=sharing</t>
  </si>
  <si>
    <t>https://drive.google.com/file/d/1eslTu3uFuxFrspMnYNHzm0D-U-GuBaS9/view?usp=sharing</t>
  </si>
  <si>
    <t>https://drive.google.com/file/d/12MqSC9Ui6XWSs7wYY5tmj4H0MeGek8Mg/view?usp=sharing</t>
  </si>
  <si>
    <t>https://drive.google.com/file/d/1M5rcQ7kZpPy9lN4ANQXM82uIXLRpRWcV/view?usp=sharing</t>
  </si>
  <si>
    <t>https://drive.google.com/file/d/1SKLwpiUAMZjNtteQFTO-TTCkJ202qNyW/view?usp=sharing</t>
  </si>
  <si>
    <t>https://drive.google.com/file/d/1B3ZpFB8cNab9yNwZKAfZEM8IgijFnB8j/view?usp=sharing</t>
  </si>
  <si>
    <t>https://drive.google.com/file/d/1k4vdF3WzE1HfwaGl45iOVPhSVWE8NG2c/view?usp=sharing</t>
  </si>
  <si>
    <t>https://drive.google.com/file/d/1cC7TeCXkwlUPgI4S-LN8JiX5eDOeQnxv/view?usp=sharing</t>
  </si>
  <si>
    <t>https://drive.google.com/file/d/1uzYdxoPhJs-TIm0tOXifX2G0Pc5lHrxT/view?usp=sharing</t>
  </si>
  <si>
    <t>https://drive.google.com/file/d/1PYD4mn0XhRHlnk24lJTxdDRmkn5zIt9k/view?usp=sharing</t>
  </si>
  <si>
    <t>https://drive.google.com/file/d/1qvyoYVccxu6wQUeFNOZFvVAawjTdkBvV/view?usp=sharing</t>
  </si>
  <si>
    <t>https://drive.google.com/file/d/1pXNcdlL_eIVQL8hi_OiibXRIqzwIS1fe/view?usp=sharing</t>
  </si>
  <si>
    <t>https://drive.google.com/file/d/1eihe39CgARTOgTLal-5I14fmFi3nQzvH/view?usp=sharing</t>
  </si>
  <si>
    <t>https://drive.google.com/file/d/14r2W3sUdqtXD8JHTbu3JHMgBHV_TDY4q/view?usp=drive_link</t>
  </si>
  <si>
    <t>https://drive.google.com/file/d/130lBza1lYeZ0TWsX9seo6HTJOBkz8noE/view?usp=drive_link</t>
  </si>
  <si>
    <t>https://drive.google.com/file/d/1Um55plWwJuhXU8s7w9keDLrP6UbRm6bE/view?usp=drive_link</t>
  </si>
  <si>
    <t>https://drive.google.com/file/d/1TdCxRtrfjU-oYL0p4xIft8DDJR1z8s-p/view?usp=drive_link</t>
  </si>
  <si>
    <t>https://drive.google.com/file/d/1yXzPoMcxL0j838wadtBQD7K4ixpnKMwr/view?usp=sharing</t>
  </si>
  <si>
    <t>https://drive.google.com/file/d/129gVXmSCynVx31IYuAn70K8w1iSUdmeL/view?usp=sharing</t>
  </si>
  <si>
    <t>https://drive.google.com/file/d/1GnSQ5NUioqXHqGnxTz6VIjTMzckaGwuq/view?usp=sharing</t>
  </si>
  <si>
    <t>https://drive.google.com/file/d/1MWdm9150-8RbDkYFPoVrCAgJE6tfyoUb/view?usp=sharing</t>
  </si>
  <si>
    <t>https://drive.google.com/file/d/17LF2dx6VUVnCYvqe64sX_No6T1XJ_zWZ/view?usp=sharing</t>
  </si>
  <si>
    <t>https://drive.google.com/file/d/1-qvTkMDFD1pdK-K_JPSWBCg5TpEuum5q/view?usp=sharing</t>
  </si>
  <si>
    <t>https://drive.google.com/file/d/1vhEr6eDw8B9PkZCnvLwvivK_PLkBg8-4/view?usp=sharing</t>
  </si>
  <si>
    <t>https://drive.google.com/file/d/1SMWMCIGOr7Zz1YA4Va8UYoIijFU3yQhh/view?usp=sharing</t>
  </si>
  <si>
    <t>https://drive.google.com/file/d/1o0Fn2PkSBoHUO3OSJE8wojZde27PrlCt/view?usp=sharing</t>
  </si>
  <si>
    <t>https://drive.google.com/file/d/1koc-Tyzv4W9zReux_jiQwhhVJOr7XKg6/view?usp=sharing</t>
  </si>
  <si>
    <t>https://drive.google.com/file/d/1Bu0DJ_U080upYo4YtF-En4oXd8MlJHbu/view?usp=sharing</t>
  </si>
  <si>
    <t>https://drive.google.com/file/d/1azcO3tdfs17Qv6uPp3wgq2JdJvnML1Ip/view?usp=sharing</t>
  </si>
  <si>
    <t>https://drive.google.com/file/d/1khGmMLLUAxJwY3InF5MSXCssi1dnWY5b/view?usp=sharing</t>
  </si>
  <si>
    <t>https://drive.google.com/file/d/1_uqERFc6MQXLHPof5xiS0d7lY9Fl41Fx/view?usp=sharing</t>
  </si>
  <si>
    <t>https://drive.google.com/file/d/17BZxWcL1C9qR7uPOXJwpCLGDXt6MoKJn/view?usp=sharing</t>
  </si>
  <si>
    <t>https://drive.google.com/file/d/1fhTmMfwtZzRTHWJWkdMqpz62VfXoeq4x/view?usp=sharing</t>
  </si>
  <si>
    <t>https://drive.google.com/file/d/1cCDn91ui2HdHBh8ZUamO4mvQ_rzT9ddE/view?usp=sharing</t>
  </si>
  <si>
    <t>https://drive.google.com/file/d/1cK2X5Twi2ZdkIvyXzuZQSMdThZOfJ_7p/view?usp=sharing</t>
  </si>
  <si>
    <t>https://drive.google.com/file/d/1v8sIHQkqZ_9JitL-oS9lpEKJhGMSZjQl/view?usp=sharing</t>
  </si>
  <si>
    <t>https://drive.google.com/file/d/1sUQehPykzp1iVrh46wMTfgiU6lbJBUsT/view?usp=sharing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</si>
</sst>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1" applyFont="1" applyFill="1"/>
    <xf numFmtId="0" fontId="0" fillId="6" borderId="0" xfId="0" applyFill="1"/>
    <xf numFmtId="0" fontId="4" fillId="5" borderId="0" xfId="2" applyFill="1"/>
    <xf numFmtId="0" fontId="2" fillId="5" borderId="1" xfId="0" applyFont="1" applyFill="1" applyBorder="1" applyAlignment="1">
      <alignment horizontal="center" wrapText="1"/>
    </xf>
  </cellXfs>
  <cellStyles count="3">
    <cellStyle name="Hipervínculo 2" xfId="2" xr:uid="{DCD00DE4-B43F-445C-B8D8-E601B81C431B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ihe39CgARTOgTLal-5I14fmFi3nQzvH/view?usp=sharing" TargetMode="External"/><Relationship Id="rId13" Type="http://schemas.openxmlformats.org/officeDocument/2006/relationships/hyperlink" Target="https://drive.google.com/file/d/1Bu0DJ_U080upYo4YtF-En4oXd8MlJHbu/view?usp=sharing" TargetMode="External"/><Relationship Id="rId18" Type="http://schemas.openxmlformats.org/officeDocument/2006/relationships/hyperlink" Target="https://drive.google.com/file/d/1fhTmMfwtZzRTHWJWkdMqpz62VfXoeq4x/view?usp=sharing" TargetMode="External"/><Relationship Id="rId3" Type="http://schemas.openxmlformats.org/officeDocument/2006/relationships/hyperlink" Target="https://drive.google.com/file/d/1IPLhkbaa3H_DsvfXBtUf4gbm317zW2DE/view?usp=sharing" TargetMode="External"/><Relationship Id="rId21" Type="http://schemas.openxmlformats.org/officeDocument/2006/relationships/hyperlink" Target="https://drive.google.com/file/d/1v8sIHQkqZ_9JitL-oS9lpEKJhGMSZjQl/view?usp=sharing" TargetMode="External"/><Relationship Id="rId7" Type="http://schemas.openxmlformats.org/officeDocument/2006/relationships/hyperlink" Target="https://drive.google.com/file/d/1TdCxRtrfjU-oYL0p4xIft8DDJR1z8s-p/view?usp=drive_link" TargetMode="External"/><Relationship Id="rId12" Type="http://schemas.openxmlformats.org/officeDocument/2006/relationships/hyperlink" Target="https://drive.google.com/file/d/1koc-Tyzv4W9zReux_jiQwhhVJOr7XKg6/view?usp=sharing" TargetMode="External"/><Relationship Id="rId17" Type="http://schemas.openxmlformats.org/officeDocument/2006/relationships/hyperlink" Target="https://drive.google.com/file/d/17BZxWcL1C9qR7uPOXJwpCLGDXt6MoKJn/view?usp=sharing" TargetMode="External"/><Relationship Id="rId2" Type="http://schemas.openxmlformats.org/officeDocument/2006/relationships/hyperlink" Target="https://drive.google.com/file/d/1HGrBVNPqBRsrunNV0nDBXKTT9jx1VIvf/view?usp=sharing" TargetMode="External"/><Relationship Id="rId16" Type="http://schemas.openxmlformats.org/officeDocument/2006/relationships/hyperlink" Target="https://drive.google.com/file/d/1_uqERFc6MQXLHPof5xiS0d7lY9Fl41Fx/view?usp=sharing" TargetMode="External"/><Relationship Id="rId20" Type="http://schemas.openxmlformats.org/officeDocument/2006/relationships/hyperlink" Target="https://drive.google.com/file/d/1cK2X5Twi2ZdkIvyXzuZQSMdThZOfJ_7p/view?usp=sharing" TargetMode="External"/><Relationship Id="rId1" Type="http://schemas.openxmlformats.org/officeDocument/2006/relationships/hyperlink" Target="https://drive.google.com/file/d/1FliDKphTCwnh7khjmgiWWuSK0hD-MjKr/view?usp=sharing" TargetMode="External"/><Relationship Id="rId6" Type="http://schemas.openxmlformats.org/officeDocument/2006/relationships/hyperlink" Target="https://drive.google.com/file/d/1Um55plWwJuhXU8s7w9keDLrP6UbRm6bE/view?usp=drive_link" TargetMode="External"/><Relationship Id="rId11" Type="http://schemas.openxmlformats.org/officeDocument/2006/relationships/hyperlink" Target="https://drive.google.com/file/d/1o0Fn2PkSBoHUO3OSJE8wojZde27PrlCt/view?usp=sharing" TargetMode="External"/><Relationship Id="rId5" Type="http://schemas.openxmlformats.org/officeDocument/2006/relationships/hyperlink" Target="https://drive.google.com/file/d/130lBza1lYeZ0TWsX9seo6HTJOBkz8noE/view?usp=drive_link" TargetMode="External"/><Relationship Id="rId15" Type="http://schemas.openxmlformats.org/officeDocument/2006/relationships/hyperlink" Target="https://drive.google.com/file/d/1khGmMLLUAxJwY3InF5MSXCssi1dnWY5b/view?usp=sharing" TargetMode="External"/><Relationship Id="rId10" Type="http://schemas.openxmlformats.org/officeDocument/2006/relationships/hyperlink" Target="https://drive.google.com/file/d/1SMWMCIGOr7Zz1YA4Va8UYoIijFU3yQhh/view?usp=sharing" TargetMode="External"/><Relationship Id="rId19" Type="http://schemas.openxmlformats.org/officeDocument/2006/relationships/hyperlink" Target="https://drive.google.com/file/d/1cCDn91ui2HdHBh8ZUamO4mvQ_rzT9ddE/view?usp=sharing" TargetMode="External"/><Relationship Id="rId4" Type="http://schemas.openxmlformats.org/officeDocument/2006/relationships/hyperlink" Target="https://drive.google.com/file/d/1trEZnoFFzlVoCcTctcLJJl2AfNOqogTg/view?usp=sharing" TargetMode="External"/><Relationship Id="rId9" Type="http://schemas.openxmlformats.org/officeDocument/2006/relationships/hyperlink" Target="https://drive.google.com/file/d/1yXzPoMcxL0j838wadtBQD7K4ixpnKMwr/view?usp=sharing" TargetMode="External"/><Relationship Id="rId14" Type="http://schemas.openxmlformats.org/officeDocument/2006/relationships/hyperlink" Target="https://drive.google.com/file/d/1azcO3tdfs17Qv6uPp3wgq2JdJvnML1Ip/view?usp=sharing" TargetMode="External"/><Relationship Id="rId22" Type="http://schemas.openxmlformats.org/officeDocument/2006/relationships/hyperlink" Target="https://drive.google.com/file/d/1sUQehPykzp1iVrh46wMTfgiU6lbJBUs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topLeftCell="E34" workbookViewId="0">
      <selection activeCell="E52" sqref="A52:XFD59"/>
    </sheetView>
  </sheetViews>
  <sheetFormatPr baseColWidth="10" defaultColWidth="9.109375" defaultRowHeight="14.4" x14ac:dyDescent="0.3"/>
  <cols>
    <col min="1" max="1" width="8" style="5" bestFit="1" customWidth="1"/>
    <col min="2" max="2" width="36.44140625" style="5" bestFit="1" customWidth="1"/>
    <col min="3" max="3" width="38.5546875" style="5" bestFit="1" customWidth="1"/>
    <col min="4" max="4" width="31.109375" style="5" bestFit="1" customWidth="1"/>
    <col min="5" max="5" width="77.6640625" style="5" bestFit="1" customWidth="1"/>
    <col min="6" max="6" width="37.6640625" style="5" bestFit="1" customWidth="1"/>
    <col min="7" max="7" width="36.109375" style="5" hidden="1" customWidth="1"/>
    <col min="8" max="8" width="24.109375" style="5" hidden="1" customWidth="1"/>
    <col min="9" max="9" width="54" style="5" hidden="1" customWidth="1"/>
    <col min="10" max="10" width="46.6640625" style="2" bestFit="1" customWidth="1"/>
    <col min="11" max="11" width="84" style="5" bestFit="1" customWidth="1"/>
    <col min="12" max="12" width="41.44140625" style="5" bestFit="1" customWidth="1"/>
    <col min="13" max="13" width="73.109375" style="5" bestFit="1" customWidth="1"/>
    <col min="14" max="14" width="20.109375" style="2" bestFit="1" customWidth="1"/>
    <col min="15" max="15" width="8" style="2" bestFit="1" customWidth="1"/>
  </cols>
  <sheetData>
    <row r="1" spans="1:15" ht="15" hidden="1" customHeight="1" x14ac:dyDescent="0.3">
      <c r="A1" s="5" t="s">
        <v>0</v>
      </c>
    </row>
    <row r="2" spans="1:15" x14ac:dyDescent="0.3">
      <c r="A2" s="4" t="s">
        <v>1</v>
      </c>
      <c r="D2" s="4" t="s">
        <v>2</v>
      </c>
      <c r="G2" s="4" t="s">
        <v>3</v>
      </c>
    </row>
    <row r="3" spans="1:15" x14ac:dyDescent="0.3">
      <c r="A3" s="6" t="s">
        <v>4</v>
      </c>
      <c r="B3" s="11"/>
      <c r="C3" s="11"/>
      <c r="D3" s="6" t="s">
        <v>5</v>
      </c>
      <c r="G3" s="6" t="s">
        <v>6</v>
      </c>
    </row>
    <row r="4" spans="1:15" ht="15" hidden="1" customHeight="1" x14ac:dyDescent="0.3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8</v>
      </c>
      <c r="H4" s="5" t="s">
        <v>10</v>
      </c>
      <c r="I4" s="5" t="s">
        <v>11</v>
      </c>
      <c r="J4" s="2" t="s">
        <v>11</v>
      </c>
      <c r="K4" s="5" t="s">
        <v>11</v>
      </c>
      <c r="L4" s="5" t="s">
        <v>11</v>
      </c>
      <c r="M4" s="5" t="s">
        <v>10</v>
      </c>
      <c r="N4" s="2" t="s">
        <v>12</v>
      </c>
      <c r="O4" s="2" t="s">
        <v>13</v>
      </c>
    </row>
    <row r="5" spans="1:15" ht="15" hidden="1" customHeight="1" x14ac:dyDescent="0.3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2" t="s">
        <v>23</v>
      </c>
      <c r="K5" s="5" t="s">
        <v>24</v>
      </c>
      <c r="L5" s="5" t="s">
        <v>25</v>
      </c>
      <c r="M5" s="5" t="s">
        <v>26</v>
      </c>
      <c r="N5" s="2" t="s">
        <v>27</v>
      </c>
      <c r="O5" s="2" t="s">
        <v>28</v>
      </c>
    </row>
    <row r="6" spans="1:15" x14ac:dyDescent="0.3">
      <c r="A6" s="4" t="s">
        <v>29</v>
      </c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3" t="s">
        <v>39</v>
      </c>
      <c r="K7" s="1" t="s">
        <v>40</v>
      </c>
      <c r="L7" s="1" t="s">
        <v>41</v>
      </c>
      <c r="M7" s="1" t="s">
        <v>42</v>
      </c>
      <c r="N7" s="3" t="s">
        <v>43</v>
      </c>
      <c r="O7" s="3" t="s">
        <v>44</v>
      </c>
    </row>
    <row r="8" spans="1:15" s="7" customFormat="1" x14ac:dyDescent="0.3">
      <c r="A8" s="7">
        <v>2024</v>
      </c>
      <c r="B8" s="8">
        <v>45474</v>
      </c>
      <c r="C8" s="8">
        <v>45565</v>
      </c>
      <c r="D8" s="7" t="s">
        <v>45</v>
      </c>
      <c r="E8" s="7" t="s">
        <v>51</v>
      </c>
      <c r="F8" s="7" t="s">
        <v>51</v>
      </c>
      <c r="G8" s="8">
        <v>45345</v>
      </c>
      <c r="H8" s="9" t="s">
        <v>50</v>
      </c>
      <c r="I8" s="7" t="s">
        <v>49</v>
      </c>
      <c r="J8" s="12" t="s">
        <v>97</v>
      </c>
      <c r="M8" s="7" t="s">
        <v>48</v>
      </c>
      <c r="N8" s="8">
        <v>45565</v>
      </c>
      <c r="O8" s="10" t="s">
        <v>57</v>
      </c>
    </row>
    <row r="9" spans="1:15" s="7" customFormat="1" x14ac:dyDescent="0.3">
      <c r="A9" s="7">
        <v>2024</v>
      </c>
      <c r="B9" s="8">
        <v>45474</v>
      </c>
      <c r="C9" s="8">
        <v>45565</v>
      </c>
      <c r="D9" s="7" t="s">
        <v>45</v>
      </c>
      <c r="E9" s="7" t="s">
        <v>58</v>
      </c>
      <c r="F9" s="7" t="s">
        <v>58</v>
      </c>
      <c r="G9" s="8">
        <v>45345</v>
      </c>
      <c r="H9" s="9" t="s">
        <v>50</v>
      </c>
      <c r="I9" s="7" t="s">
        <v>49</v>
      </c>
      <c r="J9" s="12" t="s">
        <v>98</v>
      </c>
      <c r="M9" s="7" t="s">
        <v>48</v>
      </c>
      <c r="N9" s="8">
        <v>45565</v>
      </c>
      <c r="O9" s="10" t="s">
        <v>57</v>
      </c>
    </row>
    <row r="10" spans="1:15" s="7" customFormat="1" x14ac:dyDescent="0.3">
      <c r="A10" s="7">
        <v>2024</v>
      </c>
      <c r="B10" s="8">
        <v>45474</v>
      </c>
      <c r="C10" s="8">
        <v>45565</v>
      </c>
      <c r="D10" s="7" t="s">
        <v>45</v>
      </c>
      <c r="E10" s="7" t="s">
        <v>65</v>
      </c>
      <c r="F10" s="7" t="s">
        <v>65</v>
      </c>
      <c r="G10" s="8">
        <v>45345</v>
      </c>
      <c r="H10" s="9" t="s">
        <v>50</v>
      </c>
      <c r="I10" s="7" t="s">
        <v>49</v>
      </c>
      <c r="J10" s="12" t="s">
        <v>99</v>
      </c>
      <c r="M10" s="7" t="s">
        <v>48</v>
      </c>
      <c r="N10" s="8">
        <v>45565</v>
      </c>
      <c r="O10" s="10" t="s">
        <v>57</v>
      </c>
    </row>
    <row r="11" spans="1:15" s="7" customFormat="1" x14ac:dyDescent="0.3">
      <c r="A11" s="7">
        <v>2024</v>
      </c>
      <c r="B11" s="8">
        <v>45474</v>
      </c>
      <c r="C11" s="8">
        <v>45565</v>
      </c>
      <c r="D11" s="7" t="s">
        <v>45</v>
      </c>
      <c r="E11" s="7" t="s">
        <v>64</v>
      </c>
      <c r="F11" s="7" t="s">
        <v>64</v>
      </c>
      <c r="G11" s="8">
        <v>45345</v>
      </c>
      <c r="H11" s="9" t="s">
        <v>50</v>
      </c>
      <c r="I11" s="7" t="s">
        <v>49</v>
      </c>
      <c r="J11" s="12" t="s">
        <v>100</v>
      </c>
      <c r="M11" s="7" t="s">
        <v>48</v>
      </c>
      <c r="N11" s="8">
        <v>45565</v>
      </c>
      <c r="O11" s="10" t="s">
        <v>57</v>
      </c>
    </row>
    <row r="12" spans="1:15" s="7" customFormat="1" x14ac:dyDescent="0.3">
      <c r="A12" s="7">
        <v>2024</v>
      </c>
      <c r="B12" s="8">
        <v>45474</v>
      </c>
      <c r="C12" s="8">
        <v>45565</v>
      </c>
      <c r="D12" s="7" t="s">
        <v>45</v>
      </c>
      <c r="E12" s="7" t="s">
        <v>59</v>
      </c>
      <c r="F12" s="7" t="s">
        <v>60</v>
      </c>
      <c r="G12" s="8">
        <v>45345</v>
      </c>
      <c r="H12" s="9" t="s">
        <v>50</v>
      </c>
      <c r="J12" s="12" t="s">
        <v>101</v>
      </c>
      <c r="M12" s="7" t="s">
        <v>48</v>
      </c>
      <c r="N12" s="8">
        <v>45565</v>
      </c>
      <c r="O12" s="10" t="s">
        <v>57</v>
      </c>
    </row>
    <row r="13" spans="1:15" s="7" customFormat="1" x14ac:dyDescent="0.3">
      <c r="A13" s="7">
        <v>2024</v>
      </c>
      <c r="B13" s="8">
        <v>45474</v>
      </c>
      <c r="C13" s="8">
        <v>45565</v>
      </c>
      <c r="D13" s="7" t="s">
        <v>45</v>
      </c>
      <c r="E13" s="7" t="s">
        <v>60</v>
      </c>
      <c r="F13" s="7" t="s">
        <v>61</v>
      </c>
      <c r="G13" s="8">
        <v>45345</v>
      </c>
      <c r="H13" s="9" t="s">
        <v>50</v>
      </c>
      <c r="J13" s="12" t="s">
        <v>102</v>
      </c>
      <c r="M13" s="7" t="s">
        <v>48</v>
      </c>
      <c r="N13" s="8">
        <v>45565</v>
      </c>
      <c r="O13" s="10" t="s">
        <v>57</v>
      </c>
    </row>
    <row r="14" spans="1:15" s="7" customFormat="1" x14ac:dyDescent="0.3">
      <c r="A14" s="7">
        <v>2024</v>
      </c>
      <c r="B14" s="8">
        <v>45474</v>
      </c>
      <c r="C14" s="8">
        <v>45565</v>
      </c>
      <c r="D14" s="7" t="s">
        <v>45</v>
      </c>
      <c r="E14" s="7" t="s">
        <v>61</v>
      </c>
      <c r="F14" s="7" t="s">
        <v>62</v>
      </c>
      <c r="G14" s="8">
        <v>45345</v>
      </c>
      <c r="H14" s="9" t="s">
        <v>50</v>
      </c>
      <c r="J14" s="12" t="s">
        <v>103</v>
      </c>
      <c r="M14" s="7" t="s">
        <v>48</v>
      </c>
      <c r="N14" s="8">
        <v>45565</v>
      </c>
      <c r="O14" s="10" t="s">
        <v>57</v>
      </c>
    </row>
    <row r="15" spans="1:15" s="7" customFormat="1" x14ac:dyDescent="0.3">
      <c r="A15" s="7">
        <v>2024</v>
      </c>
      <c r="B15" s="8">
        <v>45474</v>
      </c>
      <c r="C15" s="8">
        <v>45565</v>
      </c>
      <c r="D15" s="7" t="s">
        <v>45</v>
      </c>
      <c r="E15" s="7" t="s">
        <v>62</v>
      </c>
      <c r="F15" s="7" t="s">
        <v>63</v>
      </c>
      <c r="G15" s="8">
        <v>45345</v>
      </c>
      <c r="H15" s="9" t="s">
        <v>50</v>
      </c>
      <c r="J15" s="12" t="s">
        <v>104</v>
      </c>
      <c r="M15" s="7" t="s">
        <v>48</v>
      </c>
      <c r="N15" s="8">
        <v>45565</v>
      </c>
      <c r="O15" s="10" t="s">
        <v>57</v>
      </c>
    </row>
    <row r="16" spans="1:15" s="7" customFormat="1" x14ac:dyDescent="0.3">
      <c r="A16" s="7">
        <v>2024</v>
      </c>
      <c r="B16" s="8">
        <v>45474</v>
      </c>
      <c r="C16" s="8">
        <v>45565</v>
      </c>
      <c r="D16" s="7" t="s">
        <v>45</v>
      </c>
      <c r="E16" s="7" t="s">
        <v>63</v>
      </c>
      <c r="F16" s="7" t="s">
        <v>63</v>
      </c>
      <c r="G16" s="8">
        <v>45345</v>
      </c>
      <c r="H16" s="9" t="s">
        <v>50</v>
      </c>
      <c r="J16" s="12" t="s">
        <v>105</v>
      </c>
      <c r="M16" s="7" t="s">
        <v>48</v>
      </c>
      <c r="N16" s="8">
        <v>45565</v>
      </c>
      <c r="O16" s="10" t="s">
        <v>57</v>
      </c>
    </row>
    <row r="17" spans="1:15" s="7" customFormat="1" x14ac:dyDescent="0.3">
      <c r="A17" s="7">
        <v>2024</v>
      </c>
      <c r="B17" s="8">
        <v>45474</v>
      </c>
      <c r="C17" s="8">
        <v>45565</v>
      </c>
      <c r="D17" s="7" t="s">
        <v>45</v>
      </c>
      <c r="E17" s="7" t="s">
        <v>66</v>
      </c>
      <c r="F17" s="7" t="s">
        <v>66</v>
      </c>
      <c r="G17" s="8">
        <v>45345</v>
      </c>
      <c r="H17" s="9" t="s">
        <v>50</v>
      </c>
      <c r="J17" s="12" t="s">
        <v>106</v>
      </c>
      <c r="M17" s="7" t="s">
        <v>48</v>
      </c>
      <c r="N17" s="8">
        <v>45565</v>
      </c>
      <c r="O17" s="10" t="s">
        <v>57</v>
      </c>
    </row>
    <row r="18" spans="1:15" s="7" customFormat="1" x14ac:dyDescent="0.3">
      <c r="A18" s="7">
        <v>2024</v>
      </c>
      <c r="B18" s="8">
        <v>45474</v>
      </c>
      <c r="C18" s="8">
        <v>45565</v>
      </c>
      <c r="D18" s="7" t="s">
        <v>45</v>
      </c>
      <c r="E18" s="7" t="s">
        <v>67</v>
      </c>
      <c r="F18" s="7" t="s">
        <v>67</v>
      </c>
      <c r="G18" s="8">
        <v>45345</v>
      </c>
      <c r="H18" s="9" t="s">
        <v>50</v>
      </c>
      <c r="J18" s="12" t="s">
        <v>107</v>
      </c>
      <c r="M18" s="7" t="s">
        <v>48</v>
      </c>
      <c r="N18" s="8">
        <v>45565</v>
      </c>
      <c r="O18" s="10" t="s">
        <v>57</v>
      </c>
    </row>
    <row r="19" spans="1:15" s="7" customFormat="1" x14ac:dyDescent="0.3">
      <c r="A19" s="7">
        <v>2024</v>
      </c>
      <c r="B19" s="8">
        <v>45474</v>
      </c>
      <c r="C19" s="8">
        <v>45565</v>
      </c>
      <c r="D19" s="7" t="s">
        <v>45</v>
      </c>
      <c r="E19" s="7" t="s">
        <v>68</v>
      </c>
      <c r="F19" s="7" t="s">
        <v>68</v>
      </c>
      <c r="G19" s="8">
        <v>45345</v>
      </c>
      <c r="H19" s="9" t="s">
        <v>50</v>
      </c>
      <c r="J19" s="12" t="s">
        <v>108</v>
      </c>
      <c r="M19" s="7" t="s">
        <v>48</v>
      </c>
      <c r="N19" s="8">
        <v>45565</v>
      </c>
      <c r="O19" s="10" t="s">
        <v>57</v>
      </c>
    </row>
    <row r="20" spans="1:15" s="7" customFormat="1" x14ac:dyDescent="0.3">
      <c r="A20" s="7">
        <v>2024</v>
      </c>
      <c r="B20" s="8">
        <v>45474</v>
      </c>
      <c r="C20" s="8">
        <v>45565</v>
      </c>
      <c r="D20" s="7" t="s">
        <v>45</v>
      </c>
      <c r="E20" s="7" t="s">
        <v>69</v>
      </c>
      <c r="F20" s="7" t="s">
        <v>69</v>
      </c>
      <c r="G20" s="8">
        <v>45345</v>
      </c>
      <c r="H20" s="9" t="s">
        <v>50</v>
      </c>
      <c r="J20" s="12" t="s">
        <v>109</v>
      </c>
      <c r="M20" s="7" t="s">
        <v>48</v>
      </c>
      <c r="N20" s="8">
        <v>45565</v>
      </c>
      <c r="O20" s="10" t="s">
        <v>57</v>
      </c>
    </row>
    <row r="21" spans="1:15" s="7" customFormat="1" x14ac:dyDescent="0.3">
      <c r="A21" s="7">
        <v>2024</v>
      </c>
      <c r="B21" s="8">
        <v>45474</v>
      </c>
      <c r="C21" s="8">
        <v>45565</v>
      </c>
      <c r="D21" s="7" t="s">
        <v>45</v>
      </c>
      <c r="E21" s="7" t="s">
        <v>70</v>
      </c>
      <c r="F21" s="7" t="s">
        <v>70</v>
      </c>
      <c r="G21" s="8">
        <v>45345</v>
      </c>
      <c r="H21" s="9" t="s">
        <v>50</v>
      </c>
      <c r="J21" s="12" t="s">
        <v>110</v>
      </c>
      <c r="M21" s="7" t="s">
        <v>48</v>
      </c>
      <c r="N21" s="8">
        <v>45565</v>
      </c>
      <c r="O21" s="10" t="s">
        <v>57</v>
      </c>
    </row>
    <row r="22" spans="1:15" s="7" customFormat="1" x14ac:dyDescent="0.3">
      <c r="A22" s="7">
        <v>2024</v>
      </c>
      <c r="B22" s="8">
        <v>45474</v>
      </c>
      <c r="C22" s="8">
        <v>45565</v>
      </c>
      <c r="D22" s="7" t="s">
        <v>45</v>
      </c>
      <c r="E22" s="7" t="s">
        <v>71</v>
      </c>
      <c r="F22" s="7" t="s">
        <v>71</v>
      </c>
      <c r="G22" s="8">
        <v>45345</v>
      </c>
      <c r="H22" s="9" t="s">
        <v>50</v>
      </c>
      <c r="J22" s="12" t="s">
        <v>111</v>
      </c>
      <c r="M22" s="7" t="s">
        <v>48</v>
      </c>
      <c r="N22" s="8">
        <v>45565</v>
      </c>
      <c r="O22" s="10" t="s">
        <v>57</v>
      </c>
    </row>
    <row r="23" spans="1:15" s="7" customFormat="1" x14ac:dyDescent="0.3">
      <c r="A23" s="7">
        <v>2024</v>
      </c>
      <c r="B23" s="8">
        <v>45474</v>
      </c>
      <c r="C23" s="8">
        <v>45565</v>
      </c>
      <c r="D23" s="7" t="s">
        <v>45</v>
      </c>
      <c r="E23" s="7" t="s">
        <v>52</v>
      </c>
      <c r="F23" s="7" t="s">
        <v>52</v>
      </c>
      <c r="J23" s="12" t="s">
        <v>111</v>
      </c>
      <c r="M23" s="7" t="s">
        <v>48</v>
      </c>
      <c r="N23" s="8">
        <v>45565</v>
      </c>
      <c r="O23" s="10" t="s">
        <v>57</v>
      </c>
    </row>
    <row r="24" spans="1:15" s="7" customFormat="1" x14ac:dyDescent="0.3">
      <c r="A24" s="7">
        <v>2024</v>
      </c>
      <c r="B24" s="8">
        <v>45474</v>
      </c>
      <c r="C24" s="8">
        <v>45565</v>
      </c>
      <c r="D24" s="7" t="s">
        <v>45</v>
      </c>
      <c r="E24" s="7" t="s">
        <v>72</v>
      </c>
      <c r="F24" s="7" t="s">
        <v>72</v>
      </c>
      <c r="J24" s="12" t="s">
        <v>112</v>
      </c>
      <c r="M24" s="7" t="s">
        <v>48</v>
      </c>
      <c r="N24" s="8">
        <v>45565</v>
      </c>
      <c r="O24" s="10" t="s">
        <v>57</v>
      </c>
    </row>
    <row r="25" spans="1:15" s="7" customFormat="1" x14ac:dyDescent="0.3">
      <c r="A25" s="7">
        <v>2024</v>
      </c>
      <c r="B25" s="8">
        <v>45474</v>
      </c>
      <c r="C25" s="8">
        <v>45565</v>
      </c>
      <c r="D25" s="7" t="s">
        <v>45</v>
      </c>
      <c r="E25" s="7" t="s">
        <v>73</v>
      </c>
      <c r="F25" s="7" t="s">
        <v>73</v>
      </c>
      <c r="J25" s="12" t="s">
        <v>113</v>
      </c>
      <c r="M25" s="7" t="s">
        <v>48</v>
      </c>
      <c r="N25" s="8">
        <v>45565</v>
      </c>
      <c r="O25" s="10" t="s">
        <v>57</v>
      </c>
    </row>
    <row r="26" spans="1:15" s="7" customFormat="1" x14ac:dyDescent="0.3">
      <c r="A26" s="7">
        <v>2024</v>
      </c>
      <c r="B26" s="8">
        <v>45474</v>
      </c>
      <c r="C26" s="8">
        <v>45565</v>
      </c>
      <c r="D26" s="7" t="s">
        <v>45</v>
      </c>
      <c r="E26" s="7" t="s">
        <v>53</v>
      </c>
      <c r="F26" s="7" t="s">
        <v>53</v>
      </c>
      <c r="J26" s="12" t="s">
        <v>114</v>
      </c>
      <c r="M26" s="7" t="s">
        <v>48</v>
      </c>
      <c r="N26" s="8">
        <v>45565</v>
      </c>
      <c r="O26" s="10" t="s">
        <v>57</v>
      </c>
    </row>
    <row r="27" spans="1:15" s="7" customFormat="1" x14ac:dyDescent="0.3">
      <c r="A27" s="7">
        <v>2024</v>
      </c>
      <c r="B27" s="8">
        <v>45474</v>
      </c>
      <c r="C27" s="8">
        <v>45565</v>
      </c>
      <c r="D27" s="7" t="s">
        <v>45</v>
      </c>
      <c r="E27" s="7" t="s">
        <v>74</v>
      </c>
      <c r="F27" s="7" t="s">
        <v>74</v>
      </c>
      <c r="J27" s="12" t="s">
        <v>115</v>
      </c>
      <c r="M27" s="7" t="s">
        <v>48</v>
      </c>
      <c r="N27" s="8">
        <v>45565</v>
      </c>
      <c r="O27" s="10" t="s">
        <v>57</v>
      </c>
    </row>
    <row r="28" spans="1:15" s="7" customFormat="1" x14ac:dyDescent="0.3">
      <c r="A28" s="7">
        <v>2024</v>
      </c>
      <c r="B28" s="8">
        <v>45474</v>
      </c>
      <c r="C28" s="8">
        <v>45565</v>
      </c>
      <c r="D28" s="7" t="s">
        <v>45</v>
      </c>
      <c r="E28" s="7" t="s">
        <v>75</v>
      </c>
      <c r="F28" s="7" t="s">
        <v>75</v>
      </c>
      <c r="J28" s="12" t="s">
        <v>116</v>
      </c>
      <c r="M28" s="7" t="s">
        <v>48</v>
      </c>
      <c r="N28" s="8">
        <v>45565</v>
      </c>
      <c r="O28" s="10" t="s">
        <v>57</v>
      </c>
    </row>
    <row r="29" spans="1:15" s="7" customFormat="1" x14ac:dyDescent="0.3">
      <c r="A29" s="7">
        <v>2024</v>
      </c>
      <c r="B29" s="8">
        <v>45474</v>
      </c>
      <c r="C29" s="8">
        <v>45565</v>
      </c>
      <c r="D29" s="7" t="s">
        <v>45</v>
      </c>
      <c r="E29" s="7" t="s">
        <v>54</v>
      </c>
      <c r="F29" s="7" t="s">
        <v>54</v>
      </c>
      <c r="J29" s="12" t="s">
        <v>117</v>
      </c>
      <c r="M29" s="7" t="s">
        <v>48</v>
      </c>
      <c r="N29" s="8">
        <v>45565</v>
      </c>
      <c r="O29" s="10" t="s">
        <v>57</v>
      </c>
    </row>
    <row r="30" spans="1:15" s="7" customFormat="1" x14ac:dyDescent="0.3">
      <c r="A30" s="7">
        <v>2024</v>
      </c>
      <c r="B30" s="8">
        <v>45474</v>
      </c>
      <c r="C30" s="8">
        <v>45565</v>
      </c>
      <c r="D30" s="7" t="s">
        <v>45</v>
      </c>
      <c r="E30" s="7" t="s">
        <v>76</v>
      </c>
      <c r="F30" s="7" t="s">
        <v>76</v>
      </c>
      <c r="J30" s="12" t="s">
        <v>118</v>
      </c>
      <c r="M30" s="7" t="s">
        <v>48</v>
      </c>
      <c r="N30" s="8">
        <v>45565</v>
      </c>
      <c r="O30" s="10" t="s">
        <v>57</v>
      </c>
    </row>
    <row r="31" spans="1:15" s="7" customFormat="1" x14ac:dyDescent="0.3">
      <c r="A31" s="7">
        <v>2024</v>
      </c>
      <c r="B31" s="8">
        <v>45474</v>
      </c>
      <c r="C31" s="8">
        <v>45565</v>
      </c>
      <c r="D31" s="7" t="s">
        <v>45</v>
      </c>
      <c r="E31" s="7" t="s">
        <v>77</v>
      </c>
      <c r="F31" s="7" t="s">
        <v>77</v>
      </c>
      <c r="J31" s="12" t="s">
        <v>119</v>
      </c>
      <c r="M31" s="7" t="s">
        <v>48</v>
      </c>
      <c r="N31" s="8">
        <v>45565</v>
      </c>
      <c r="O31" s="10" t="s">
        <v>57</v>
      </c>
    </row>
    <row r="32" spans="1:15" s="7" customFormat="1" x14ac:dyDescent="0.3">
      <c r="A32" s="7">
        <v>2024</v>
      </c>
      <c r="B32" s="8">
        <v>45474</v>
      </c>
      <c r="C32" s="8">
        <v>45565</v>
      </c>
      <c r="D32" s="7" t="s">
        <v>45</v>
      </c>
      <c r="E32" s="7" t="s">
        <v>78</v>
      </c>
      <c r="F32" s="7" t="s">
        <v>78</v>
      </c>
      <c r="J32" s="12" t="s">
        <v>120</v>
      </c>
      <c r="M32" s="7" t="s">
        <v>48</v>
      </c>
      <c r="N32" s="8">
        <v>45565</v>
      </c>
      <c r="O32" s="10" t="s">
        <v>57</v>
      </c>
    </row>
    <row r="33" spans="1:15" s="7" customFormat="1" x14ac:dyDescent="0.3">
      <c r="A33" s="7">
        <v>2024</v>
      </c>
      <c r="B33" s="8">
        <v>45474</v>
      </c>
      <c r="C33" s="8">
        <v>45565</v>
      </c>
      <c r="D33" s="7" t="s">
        <v>45</v>
      </c>
      <c r="E33" s="7" t="s">
        <v>56</v>
      </c>
      <c r="F33" s="7" t="s">
        <v>56</v>
      </c>
      <c r="J33" s="12" t="s">
        <v>121</v>
      </c>
      <c r="M33" s="7" t="s">
        <v>48</v>
      </c>
      <c r="N33" s="8">
        <v>45565</v>
      </c>
      <c r="O33" s="10" t="s">
        <v>57</v>
      </c>
    </row>
    <row r="34" spans="1:15" s="7" customFormat="1" x14ac:dyDescent="0.3">
      <c r="A34" s="7">
        <v>2024</v>
      </c>
      <c r="B34" s="8">
        <v>45474</v>
      </c>
      <c r="C34" s="8">
        <v>45565</v>
      </c>
      <c r="D34" s="7" t="s">
        <v>45</v>
      </c>
      <c r="E34" s="7" t="s">
        <v>55</v>
      </c>
      <c r="F34" s="7" t="s">
        <v>55</v>
      </c>
      <c r="J34" s="12" t="s">
        <v>122</v>
      </c>
      <c r="M34" s="7" t="s">
        <v>48</v>
      </c>
      <c r="N34" s="8">
        <v>45565</v>
      </c>
      <c r="O34" s="10" t="s">
        <v>57</v>
      </c>
    </row>
    <row r="35" spans="1:15" s="7" customFormat="1" x14ac:dyDescent="0.3">
      <c r="A35" s="7">
        <v>2024</v>
      </c>
      <c r="B35" s="8">
        <v>45474</v>
      </c>
      <c r="C35" s="8">
        <v>45565</v>
      </c>
      <c r="D35" s="7" t="s">
        <v>45</v>
      </c>
      <c r="E35" s="7" t="s">
        <v>79</v>
      </c>
      <c r="F35" s="7" t="s">
        <v>79</v>
      </c>
      <c r="J35" s="12" t="s">
        <v>123</v>
      </c>
      <c r="M35" s="7" t="s">
        <v>48</v>
      </c>
      <c r="N35" s="8">
        <v>45565</v>
      </c>
      <c r="O35" s="10" t="s">
        <v>57</v>
      </c>
    </row>
    <row r="36" spans="1:15" s="7" customFormat="1" x14ac:dyDescent="0.3">
      <c r="A36" s="7">
        <v>2024</v>
      </c>
      <c r="B36" s="8">
        <v>45474</v>
      </c>
      <c r="C36" s="8">
        <v>45565</v>
      </c>
      <c r="D36" s="7" t="s">
        <v>45</v>
      </c>
      <c r="E36" s="7" t="s">
        <v>80</v>
      </c>
      <c r="F36" s="7" t="s">
        <v>80</v>
      </c>
      <c r="J36" s="12" t="s">
        <v>124</v>
      </c>
      <c r="M36" s="7" t="s">
        <v>48</v>
      </c>
      <c r="N36" s="8">
        <v>45565</v>
      </c>
      <c r="O36" s="10" t="s">
        <v>57</v>
      </c>
    </row>
    <row r="37" spans="1:15" s="7" customFormat="1" x14ac:dyDescent="0.3">
      <c r="A37" s="7">
        <v>2024</v>
      </c>
      <c r="B37" s="8">
        <v>45474</v>
      </c>
      <c r="C37" s="8">
        <v>45565</v>
      </c>
      <c r="D37" s="7" t="s">
        <v>45</v>
      </c>
      <c r="E37" s="7" t="s">
        <v>81</v>
      </c>
      <c r="F37" s="7" t="s">
        <v>81</v>
      </c>
      <c r="J37" s="12" t="s">
        <v>125</v>
      </c>
      <c r="M37" s="7" t="s">
        <v>48</v>
      </c>
      <c r="N37" s="8">
        <v>45565</v>
      </c>
      <c r="O37" s="10" t="s">
        <v>57</v>
      </c>
    </row>
    <row r="38" spans="1:15" s="7" customFormat="1" x14ac:dyDescent="0.3">
      <c r="A38" s="7">
        <v>2024</v>
      </c>
      <c r="B38" s="8">
        <v>45474</v>
      </c>
      <c r="C38" s="8">
        <v>45565</v>
      </c>
      <c r="D38" s="7" t="s">
        <v>45</v>
      </c>
      <c r="E38" s="7" t="s">
        <v>82</v>
      </c>
      <c r="F38" s="7" t="s">
        <v>82</v>
      </c>
      <c r="J38" s="12" t="s">
        <v>126</v>
      </c>
      <c r="M38" s="7" t="s">
        <v>48</v>
      </c>
      <c r="N38" s="8">
        <v>45565</v>
      </c>
      <c r="O38" s="10" t="s">
        <v>57</v>
      </c>
    </row>
    <row r="39" spans="1:15" s="7" customFormat="1" x14ac:dyDescent="0.3">
      <c r="A39" s="7">
        <v>2024</v>
      </c>
      <c r="B39" s="8">
        <v>45474</v>
      </c>
      <c r="C39" s="8">
        <v>45565</v>
      </c>
      <c r="D39" s="7" t="s">
        <v>45</v>
      </c>
      <c r="E39" s="7" t="s">
        <v>83</v>
      </c>
      <c r="F39" s="7" t="s">
        <v>83</v>
      </c>
      <c r="J39" s="12" t="s">
        <v>127</v>
      </c>
      <c r="M39" s="7" t="s">
        <v>48</v>
      </c>
      <c r="N39" s="8">
        <v>45565</v>
      </c>
      <c r="O39" s="10" t="s">
        <v>57</v>
      </c>
    </row>
    <row r="40" spans="1:15" s="7" customFormat="1" x14ac:dyDescent="0.3">
      <c r="A40" s="7">
        <v>2024</v>
      </c>
      <c r="B40" s="8">
        <v>45474</v>
      </c>
      <c r="C40" s="8">
        <v>45565</v>
      </c>
      <c r="D40" s="7" t="s">
        <v>45</v>
      </c>
      <c r="E40" s="7" t="s">
        <v>84</v>
      </c>
      <c r="F40" s="7" t="s">
        <v>84</v>
      </c>
      <c r="J40" s="12" t="s">
        <v>128</v>
      </c>
      <c r="M40" s="7" t="s">
        <v>48</v>
      </c>
      <c r="N40" s="8">
        <v>45565</v>
      </c>
      <c r="O40" s="10" t="s">
        <v>57</v>
      </c>
    </row>
    <row r="41" spans="1:15" s="7" customFormat="1" x14ac:dyDescent="0.3">
      <c r="A41" s="7">
        <v>2024</v>
      </c>
      <c r="B41" s="8">
        <v>45474</v>
      </c>
      <c r="C41" s="8">
        <v>45565</v>
      </c>
      <c r="D41" s="7" t="s">
        <v>45</v>
      </c>
      <c r="E41" s="7" t="s">
        <v>87</v>
      </c>
      <c r="F41" s="7" t="s">
        <v>85</v>
      </c>
      <c r="J41" s="12" t="s">
        <v>129</v>
      </c>
      <c r="M41" s="7" t="s">
        <v>48</v>
      </c>
      <c r="N41" s="8">
        <v>45565</v>
      </c>
      <c r="O41" s="10" t="s">
        <v>57</v>
      </c>
    </row>
    <row r="42" spans="1:15" s="7" customFormat="1" x14ac:dyDescent="0.3">
      <c r="A42" s="7">
        <v>2024</v>
      </c>
      <c r="B42" s="8">
        <v>45474</v>
      </c>
      <c r="C42" s="8">
        <v>45565</v>
      </c>
      <c r="D42" s="7" t="s">
        <v>45</v>
      </c>
      <c r="E42" s="7" t="s">
        <v>86</v>
      </c>
      <c r="F42" s="7" t="s">
        <v>86</v>
      </c>
      <c r="J42" s="12" t="s">
        <v>130</v>
      </c>
      <c r="M42" s="7" t="s">
        <v>48</v>
      </c>
      <c r="N42" s="8">
        <v>45565</v>
      </c>
      <c r="O42" s="10" t="s">
        <v>57</v>
      </c>
    </row>
    <row r="43" spans="1:15" s="7" customFormat="1" x14ac:dyDescent="0.3">
      <c r="A43" s="7">
        <v>2024</v>
      </c>
      <c r="B43" s="8">
        <v>45474</v>
      </c>
      <c r="C43" s="8">
        <v>45565</v>
      </c>
      <c r="D43" s="7" t="s">
        <v>45</v>
      </c>
      <c r="E43" s="7" t="s">
        <v>88</v>
      </c>
      <c r="F43" s="7" t="s">
        <v>88</v>
      </c>
      <c r="J43" s="12" t="s">
        <v>131</v>
      </c>
      <c r="M43" s="7" t="s">
        <v>48</v>
      </c>
      <c r="N43" s="8">
        <v>45565</v>
      </c>
      <c r="O43" s="10" t="s">
        <v>57</v>
      </c>
    </row>
    <row r="44" spans="1:15" s="7" customFormat="1" x14ac:dyDescent="0.3">
      <c r="A44" s="7">
        <v>2024</v>
      </c>
      <c r="B44" s="8">
        <v>45474</v>
      </c>
      <c r="C44" s="8">
        <v>45565</v>
      </c>
      <c r="D44" s="7" t="s">
        <v>45</v>
      </c>
      <c r="E44" s="7" t="s">
        <v>89</v>
      </c>
      <c r="F44" s="7" t="s">
        <v>89</v>
      </c>
      <c r="J44" s="12" t="s">
        <v>132</v>
      </c>
      <c r="M44" s="7" t="s">
        <v>48</v>
      </c>
      <c r="N44" s="8">
        <v>45565</v>
      </c>
      <c r="O44" s="10" t="s">
        <v>57</v>
      </c>
    </row>
    <row r="45" spans="1:15" s="7" customFormat="1" x14ac:dyDescent="0.3">
      <c r="A45" s="7">
        <v>2024</v>
      </c>
      <c r="B45" s="8">
        <v>45474</v>
      </c>
      <c r="C45" s="8">
        <v>45565</v>
      </c>
      <c r="D45" s="7" t="s">
        <v>45</v>
      </c>
      <c r="E45" s="7" t="s">
        <v>90</v>
      </c>
      <c r="F45" s="7" t="s">
        <v>90</v>
      </c>
      <c r="J45" s="12" t="s">
        <v>133</v>
      </c>
      <c r="M45" s="7" t="s">
        <v>48</v>
      </c>
      <c r="N45" s="8">
        <v>45565</v>
      </c>
      <c r="O45" s="10" t="s">
        <v>57</v>
      </c>
    </row>
    <row r="46" spans="1:15" s="7" customFormat="1" x14ac:dyDescent="0.3">
      <c r="A46" s="7">
        <v>2024</v>
      </c>
      <c r="B46" s="8">
        <v>45474</v>
      </c>
      <c r="C46" s="8">
        <v>45565</v>
      </c>
      <c r="D46" s="7" t="s">
        <v>45</v>
      </c>
      <c r="E46" s="7" t="s">
        <v>91</v>
      </c>
      <c r="F46" s="7" t="s">
        <v>91</v>
      </c>
      <c r="J46" s="12" t="s">
        <v>134</v>
      </c>
      <c r="M46" s="7" t="s">
        <v>48</v>
      </c>
      <c r="N46" s="8">
        <v>45565</v>
      </c>
      <c r="O46" s="10" t="s">
        <v>57</v>
      </c>
    </row>
    <row r="47" spans="1:15" s="7" customFormat="1" x14ac:dyDescent="0.3">
      <c r="A47" s="7">
        <v>2024</v>
      </c>
      <c r="B47" s="8">
        <v>45474</v>
      </c>
      <c r="C47" s="8">
        <v>45565</v>
      </c>
      <c r="D47" s="7" t="s">
        <v>45</v>
      </c>
      <c r="E47" s="7" t="s">
        <v>92</v>
      </c>
      <c r="F47" s="7" t="s">
        <v>92</v>
      </c>
      <c r="J47" s="12" t="s">
        <v>135</v>
      </c>
      <c r="M47" s="7" t="s">
        <v>48</v>
      </c>
      <c r="N47" s="8">
        <v>45565</v>
      </c>
      <c r="O47" s="10" t="s">
        <v>57</v>
      </c>
    </row>
    <row r="48" spans="1:15" s="7" customFormat="1" x14ac:dyDescent="0.3">
      <c r="A48" s="7">
        <v>2024</v>
      </c>
      <c r="B48" s="8">
        <v>45474</v>
      </c>
      <c r="C48" s="8">
        <v>45565</v>
      </c>
      <c r="D48" s="7" t="s">
        <v>45</v>
      </c>
      <c r="E48" s="7" t="s">
        <v>93</v>
      </c>
      <c r="F48" s="7" t="s">
        <v>93</v>
      </c>
      <c r="J48" s="12" t="s">
        <v>136</v>
      </c>
      <c r="M48" s="7" t="s">
        <v>48</v>
      </c>
      <c r="N48" s="8">
        <v>45565</v>
      </c>
      <c r="O48" s="10" t="s">
        <v>57</v>
      </c>
    </row>
    <row r="49" spans="1:15" s="7" customFormat="1" x14ac:dyDescent="0.3">
      <c r="A49" s="7">
        <v>2024</v>
      </c>
      <c r="B49" s="8">
        <v>45474</v>
      </c>
      <c r="C49" s="8">
        <v>45565</v>
      </c>
      <c r="D49" s="7" t="s">
        <v>45</v>
      </c>
      <c r="E49" s="7" t="s">
        <v>94</v>
      </c>
      <c r="F49" s="7" t="s">
        <v>94</v>
      </c>
      <c r="J49" s="12" t="s">
        <v>137</v>
      </c>
      <c r="M49" s="7" t="s">
        <v>48</v>
      </c>
      <c r="N49" s="8">
        <v>45565</v>
      </c>
      <c r="O49" s="10" t="s">
        <v>57</v>
      </c>
    </row>
    <row r="50" spans="1:15" s="7" customFormat="1" x14ac:dyDescent="0.3">
      <c r="A50" s="7">
        <v>2024</v>
      </c>
      <c r="B50" s="8">
        <v>45474</v>
      </c>
      <c r="C50" s="8">
        <v>45565</v>
      </c>
      <c r="D50" s="7" t="s">
        <v>45</v>
      </c>
      <c r="E50" s="7" t="s">
        <v>95</v>
      </c>
      <c r="F50" s="7" t="s">
        <v>95</v>
      </c>
      <c r="J50" s="12" t="s">
        <v>138</v>
      </c>
      <c r="M50" s="7" t="s">
        <v>48</v>
      </c>
      <c r="N50" s="8">
        <v>45565</v>
      </c>
      <c r="O50" s="10" t="s">
        <v>57</v>
      </c>
    </row>
    <row r="51" spans="1:15" s="7" customFormat="1" x14ac:dyDescent="0.3">
      <c r="A51" s="7">
        <v>2024</v>
      </c>
      <c r="B51" s="8">
        <v>45474</v>
      </c>
      <c r="C51" s="8">
        <v>45565</v>
      </c>
      <c r="D51" s="7" t="s">
        <v>45</v>
      </c>
      <c r="E51" s="7" t="s">
        <v>96</v>
      </c>
      <c r="F51" s="7" t="s">
        <v>96</v>
      </c>
      <c r="J51" s="12" t="s">
        <v>139</v>
      </c>
      <c r="M51" s="7" t="s">
        <v>48</v>
      </c>
      <c r="N51" s="8">
        <v>45565</v>
      </c>
      <c r="O51" s="10" t="s">
        <v>57</v>
      </c>
    </row>
  </sheetData>
  <dataValidations count="1">
    <dataValidation type="list" allowBlank="1" showErrorMessage="1" sqref="D8:D193" xr:uid="{8CA51916-C16C-4F70-8A79-894398AAB0F3}">
      <formula1>Hidden_13</formula1>
    </dataValidation>
  </dataValidations>
  <hyperlinks>
    <hyperlink ref="J8" r:id="rId1" xr:uid="{34283AEC-D1CF-476B-9C54-CCF9B6B9BB60}"/>
    <hyperlink ref="J9" r:id="rId2" xr:uid="{B9DB0483-9438-42A7-9A95-53A59ACF5422}"/>
    <hyperlink ref="J10" r:id="rId3" xr:uid="{A9318205-9420-4BB2-980D-6B76CA1482CE}"/>
    <hyperlink ref="J11" r:id="rId4" xr:uid="{1029996F-3A1D-4995-A5A1-7A7909E29C9D}"/>
    <hyperlink ref="J29" r:id="rId5" xr:uid="{45C11031-0736-492B-A907-E87A2906A0D5}"/>
    <hyperlink ref="J30" r:id="rId6" xr:uid="{69120A3F-8220-4E9B-9D8B-92C1408CF5BC}"/>
    <hyperlink ref="J31" r:id="rId7" xr:uid="{4B07AB19-786E-44C2-AB1A-853EDCD4C88A}"/>
    <hyperlink ref="J27" r:id="rId8" xr:uid="{0F654DE8-2144-452A-9F6D-9B3668AFEBDA}"/>
    <hyperlink ref="J32" r:id="rId9" xr:uid="{06865A06-DCD7-4071-A95D-A7CC40DEDA36}"/>
    <hyperlink ref="J39" r:id="rId10" xr:uid="{57E06775-1FBD-4A27-A795-0099795D823B}"/>
    <hyperlink ref="J40" r:id="rId11" xr:uid="{57DF6ABF-2E55-4F1C-B120-B07215B37D58}"/>
    <hyperlink ref="J41" r:id="rId12" xr:uid="{C8D6B36E-406C-43D4-971B-DC3675376169}"/>
    <hyperlink ref="J42" r:id="rId13" xr:uid="{54BBDC4D-75FF-4E1A-A1C4-9C43EC25BA60}"/>
    <hyperlink ref="J43" r:id="rId14" xr:uid="{380AC525-2FDD-4A7D-8007-21A8AA168873}"/>
    <hyperlink ref="J44" r:id="rId15" xr:uid="{4E067E84-E6B8-40BC-96E1-EAAA505989B8}"/>
    <hyperlink ref="J45" r:id="rId16" xr:uid="{DA5E93E5-D1D9-4DF9-BBFD-EA02C5DA0094}"/>
    <hyperlink ref="J46" r:id="rId17" xr:uid="{5397C98A-3AAA-4799-B732-6ABFEA66A30E}"/>
    <hyperlink ref="J47" r:id="rId18" xr:uid="{99B1B062-6605-470C-81D4-BBA9D593239E}"/>
    <hyperlink ref="J48" r:id="rId19" xr:uid="{19D2EB99-034E-47CF-976A-DF8B7C12B091}"/>
    <hyperlink ref="J49" r:id="rId20" xr:uid="{638EBECD-029E-4E5B-B467-3A49887CEAF5}"/>
    <hyperlink ref="J50" r:id="rId21" xr:uid="{EC8F9524-E5EB-4AC1-A570-93E46F539D00}"/>
    <hyperlink ref="J51" r:id="rId22" xr:uid="{DB88563F-DC2B-466F-BD0D-101D03F518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2024-05-23T23:49:49Z</dcterms:created>
  <dcterms:modified xsi:type="dcterms:W3CDTF">2024-11-20T23:46:32Z</dcterms:modified>
</cp:coreProperties>
</file>