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<sst xmlns="http://schemas.openxmlformats.org/spreadsheetml/2006/main" count="659" uniqueCount="267">
  <si>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</si>
  <si>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</si>
  <si>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</si>
  <si>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</si>
  <si>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</si>
  <si>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</si>
  <si>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</si>
  <si>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</si>
  <si>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</si>
  <si>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</si>
  <si>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</si>
  <si>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</si>
  <si>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</si>
  <si>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</si>
  <si>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</si>
  <si>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</si>
  <si>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</si>
  <si>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</si>
  <si>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</si>
  <si>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</si>
  <si>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</si>
  <si>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</si>
  <si>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</si>
  <si>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</si>
  <si>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</si>
  <si>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</si>
  <si>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</si>
  <si>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</si>
  <si>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</si>
  <si>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</si>
  <si>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</si>
  <si>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</si>
  <si>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</si>
  <si>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</si>
  <si>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</si>
  <si>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</si>
  <si>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</si>
  <si>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</si>
  <si>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</si>
  <si>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</si>
  <si>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</si>
  <si>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</si>
  <si>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</si>
  <si>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</si>
  <si>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</si>
  <si>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</si>
  <si>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</si>
  <si>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</si>
  <si>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</si>
  <si>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</si>
  <si>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</si>
  <si>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</si>
  <si>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</si>
  <si>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</si>
  <si>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</si>
  <si>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</si>
  <si>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</si>
  <si>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</si>
  <si>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</si>
  <si>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</si>
  <si>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</si>
  <si>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</si>
  <si>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</si>
  <si>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</si>
  <si>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</si>
  <si>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</si>
  <si>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</si>
  <si>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</si>
  <si>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</si>
  <si>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</si>
  <si>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</si>
  <si>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</si>
  <si>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</si>
  <si>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</si>
  <si>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</si>
  <si>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</si>
  <si>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</si>
  <si>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</si>
  <si>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</si>
  <si>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</si>
  <si>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</si>
  <si>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</si>
  <si>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</si>
  <si>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</si>
  <si>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</si>
  <si>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</si>
  <si>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</si>
  <si>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</si>
  <si>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</si>
  <si>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</si>
  <si>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</si>
  <si>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</si>
  <si>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</si>
  <si>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</si>
  <si>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</si>
  <si>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</si>
  <si>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</si>
  <si>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</si>
  <si>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</si>
  <si>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</si>
  <si>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</si>
  <si>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</si>
  <si>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</si>
  <si>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</si>
  <si>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</si>
  <si>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</si>
  <si>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</si>
  <si>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</si>
  <si>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</si>
  <si>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</si>
  <si>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</si>
  <si>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</si>
  <si>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</si>
  <si>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</si>
  <si>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</si>
  <si>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</si>
  <si>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</si>
  <si>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</si>
  <si>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</si>
  <si>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</si>
  <si>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</si>
  <si>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</si>
  <si>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</si>
  <si>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</si>
  <si>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</si>
  <si>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</si>
  <si>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</si>
  <si>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</si>
  <si>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</si>
  <si>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</si>
  <si>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</si>
  <si>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</si>
  <si>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</si>
  <si>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</si>
  <si>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</si>
  <si>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</si>
  <si>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</si>
  <si>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</si>
  <si>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</si>
  <si>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</si>
  <si>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</si>
  <si>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</si>
  <si>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</si>
  <si>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</si>
  <si>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</si>
  <si>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</si>
  <si>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</si>
  <si>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</si>
  <si>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</si>
  <si>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</si>
  <si>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</si>
  <si>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</si>
  <si>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</si>
  <si>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</si>
  <si>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</si>
  <si>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</si>
  <si>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</si>
  <si>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</si>
  <si>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</si>
  <si>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</si>
  <si>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</si>
  <si>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</si>
  <si>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</si>
  <si>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</si>
  <si>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</si>
  <si>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</si>
  <si>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</si>
  <si>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</si>
  <si>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</si>
  <si>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</si>
  <si>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</si>
  <si>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</si>
  <si>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</si>
  <si>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</si>
  <si>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</si>
  <si>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</si>
  <si>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</si>
  <si>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</si>
  <si>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</si>
  <si>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</si>
  <si>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</si>
  <si>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</si>
  <si>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</si>
  <si>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</si>
  <si>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</si>
  <si>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</si>
  <si>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</si>
  <si>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</si>
  <si>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</si>
  <si>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</si>
  <si>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</si>
  <si>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</si>
  <si>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</si>
  <si>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</si>
  <si>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</si>
  <si>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</si>
  <si>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</si>
  <si>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</si>
  <si>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</si>
  <si>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</si>
  <si>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</si>
  <si>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</si>
  <si>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</si>
  <si>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</si>
  <si>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</si>
  <si>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</si>
  <si>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</si>
  <si>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</si>
  <si>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</si>
  <si>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</si>
  <si>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</si>
  <si>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</si>
  <si>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</si>
  <si>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</si>
  <si>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Auxiliar Contable</t>
  </si>
  <si>
    <t>Seccion Comercial y Administrativa</t>
  </si>
  <si>
    <t>Auxiliar Administrativo</t>
  </si>
  <si>
    <t xml:space="preserve">Operador </t>
  </si>
  <si>
    <t>Seccion Operación y Mantenimiento</t>
  </si>
  <si>
    <t>Fontanero</t>
  </si>
  <si>
    <t>Arturo</t>
  </si>
  <si>
    <t>Hernandez</t>
  </si>
  <si>
    <t>Ramirez</t>
  </si>
  <si>
    <t>Claudia Esther</t>
  </si>
  <si>
    <t>Martinez</t>
  </si>
  <si>
    <t>Del Angel</t>
  </si>
  <si>
    <t>Blondy</t>
  </si>
  <si>
    <t>Flores</t>
  </si>
  <si>
    <t>Herrera</t>
  </si>
  <si>
    <t>Jesus</t>
  </si>
  <si>
    <t xml:space="preserve">Garcia </t>
  </si>
  <si>
    <t>Jimenez</t>
  </si>
  <si>
    <t>David Alfredo</t>
  </si>
  <si>
    <t>Javier</t>
  </si>
  <si>
    <t xml:space="preserve">Solis </t>
  </si>
  <si>
    <t>Ramos</t>
  </si>
  <si>
    <t>Rafael</t>
  </si>
  <si>
    <t>Violante</t>
  </si>
  <si>
    <t>Juarez</t>
  </si>
  <si>
    <t>Direccion General</t>
  </si>
  <si>
    <t>Ninguna</t>
  </si>
  <si>
    <t>No se tiene percepciones adicionales en especie</t>
  </si>
  <si>
    <t>Salario</t>
  </si>
  <si>
    <t>Quincenal</t>
  </si>
  <si>
    <t>En este periodo no se recibieron sistemas de compensacion</t>
  </si>
  <si>
    <t>Semestral</t>
  </si>
  <si>
    <t>No se tienen otras primas</t>
  </si>
  <si>
    <t>No se tiene prestaciones por comisiones</t>
  </si>
  <si>
    <t>No se tiene prestaciones de dietas</t>
  </si>
  <si>
    <t>Anual</t>
  </si>
  <si>
    <t>En este periodo no se percibieron bonos</t>
  </si>
  <si>
    <t>Estimulo por Modernizacion Administrativa</t>
  </si>
  <si>
    <t>En este periodo no se percibieron apoyos economicos</t>
  </si>
  <si>
    <t>No se tiene Prestaciones por conceptos similares</t>
  </si>
  <si>
    <t>No se tiene en este periodo prestaciones en especie</t>
  </si>
  <si>
    <t>Peso Mexicano</t>
  </si>
  <si>
    <t>Oficina Operadora de Agua de Cazones, Ver. Cuarto Trimestre 2018</t>
  </si>
  <si>
    <t>Estimulo por Modernizacion Administrativa, estimulo por antigüedad</t>
  </si>
  <si>
    <t>No se tienen otras gratificaciones</t>
  </si>
  <si>
    <t>Retroctivo</t>
  </si>
  <si>
    <t xml:space="preserve">Oficina Operadora de Agua de Cazones, Ver. Cuarto Trimestre 2018. Fecha de Baja: 30 de Noviembre 2018 </t>
  </si>
  <si>
    <t>Oficina Operadora de Agua de Cazones, Ver. Cuarto Trimestre 2018. Fecha de Alta: 01 Diciembre 2018</t>
  </si>
  <si>
    <t>Alberto</t>
  </si>
  <si>
    <t>Granillo</t>
  </si>
  <si>
    <t>Nuñez</t>
  </si>
  <si>
    <t>En este periodo no se recibieron percepciones en dinero</t>
  </si>
  <si>
    <t>En este periodo no se percibieron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</si>
</sst>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tabSelected="1" topLeftCell="BT2" workbookViewId="0">
      <selection activeCell="BX16" sqref="B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25.85546875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60" x14ac:dyDescent="0.25">
      <c r="A8" s="7">
        <v>2018</v>
      </c>
      <c r="B8" s="6">
        <v>43374</v>
      </c>
      <c r="C8" s="6">
        <v>43465</v>
      </c>
      <c r="D8" t="s">
        <v>208</v>
      </c>
      <c r="E8" s="3">
        <v>1</v>
      </c>
      <c r="F8" s="3" t="s">
        <v>213</v>
      </c>
      <c r="G8" s="14" t="s">
        <v>213</v>
      </c>
      <c r="H8" s="4" t="s">
        <v>239</v>
      </c>
      <c r="I8" s="12" t="s">
        <v>220</v>
      </c>
      <c r="J8" s="12" t="s">
        <v>221</v>
      </c>
      <c r="K8" s="12" t="s">
        <v>222</v>
      </c>
      <c r="L8" t="s">
        <v>212</v>
      </c>
      <c r="M8">
        <v>19324.759999999998</v>
      </c>
      <c r="N8">
        <v>14417.84</v>
      </c>
      <c r="O8" s="11" t="s">
        <v>259</v>
      </c>
      <c r="P8">
        <v>2674.62</v>
      </c>
      <c r="Q8">
        <v>2674.62</v>
      </c>
      <c r="R8" t="s">
        <v>249</v>
      </c>
      <c r="S8" t="s">
        <v>241</v>
      </c>
      <c r="T8" t="s">
        <v>240</v>
      </c>
      <c r="U8" t="s">
        <v>242</v>
      </c>
      <c r="V8">
        <v>7208.92</v>
      </c>
      <c r="W8">
        <v>7208.92</v>
      </c>
      <c r="X8" t="s">
        <v>243</v>
      </c>
      <c r="Y8" t="s">
        <v>244</v>
      </c>
      <c r="Z8">
        <v>0</v>
      </c>
      <c r="AA8">
        <v>0</v>
      </c>
      <c r="AB8" t="s">
        <v>245</v>
      </c>
      <c r="AC8" t="s">
        <v>258</v>
      </c>
      <c r="AD8">
        <v>0</v>
      </c>
      <c r="AE8">
        <v>0</v>
      </c>
      <c r="AF8" t="s">
        <v>240</v>
      </c>
      <c r="AG8" t="s">
        <v>246</v>
      </c>
      <c r="AH8">
        <v>0</v>
      </c>
      <c r="AI8">
        <v>0</v>
      </c>
      <c r="AJ8" t="s">
        <v>240</v>
      </c>
      <c r="AK8" t="s">
        <v>247</v>
      </c>
      <c r="AL8">
        <v>0</v>
      </c>
      <c r="AM8">
        <v>0</v>
      </c>
      <c r="AN8" t="s">
        <v>240</v>
      </c>
      <c r="AO8" t="s">
        <v>248</v>
      </c>
      <c r="AP8">
        <v>0</v>
      </c>
      <c r="AQ8">
        <v>0</v>
      </c>
      <c r="AR8" t="s">
        <v>240</v>
      </c>
      <c r="AS8" t="s">
        <v>250</v>
      </c>
      <c r="AT8">
        <v>0</v>
      </c>
      <c r="AU8">
        <v>0</v>
      </c>
      <c r="AV8" t="s">
        <v>249</v>
      </c>
      <c r="AW8" t="s">
        <v>251</v>
      </c>
      <c r="AX8">
        <v>5824.6</v>
      </c>
      <c r="AY8">
        <v>5824.6</v>
      </c>
      <c r="AZ8" t="s">
        <v>249</v>
      </c>
      <c r="BA8" t="s">
        <v>252</v>
      </c>
      <c r="BB8">
        <v>0</v>
      </c>
      <c r="BC8">
        <v>0</v>
      </c>
      <c r="BD8" t="s">
        <v>249</v>
      </c>
      <c r="BE8">
        <v>0</v>
      </c>
      <c r="BF8">
        <v>0</v>
      </c>
      <c r="BG8" t="s">
        <v>240</v>
      </c>
      <c r="BH8">
        <v>0</v>
      </c>
      <c r="BI8">
        <v>0</v>
      </c>
      <c r="BJ8" t="s">
        <v>245</v>
      </c>
      <c r="BK8" s="5">
        <v>10628.3</v>
      </c>
      <c r="BL8" s="5" t="s">
        <v>249</v>
      </c>
      <c r="BM8">
        <v>0</v>
      </c>
      <c r="BN8">
        <v>0</v>
      </c>
      <c r="BO8" t="s">
        <v>249</v>
      </c>
      <c r="BP8">
        <v>0</v>
      </c>
      <c r="BQ8">
        <v>0</v>
      </c>
      <c r="BR8" t="s">
        <v>245</v>
      </c>
      <c r="BS8">
        <v>0</v>
      </c>
      <c r="BT8">
        <v>0</v>
      </c>
      <c r="BU8" t="s">
        <v>240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240</v>
      </c>
      <c r="CB8">
        <v>0</v>
      </c>
      <c r="CC8">
        <v>0</v>
      </c>
      <c r="CD8" t="s">
        <v>240</v>
      </c>
      <c r="CE8" t="s">
        <v>253</v>
      </c>
      <c r="CF8">
        <v>0</v>
      </c>
      <c r="CG8">
        <v>0</v>
      </c>
      <c r="CH8" t="s">
        <v>240</v>
      </c>
      <c r="CI8" t="s">
        <v>254</v>
      </c>
      <c r="CJ8" t="s">
        <v>249</v>
      </c>
      <c r="CK8" t="s">
        <v>255</v>
      </c>
      <c r="CL8" s="3" t="s">
        <v>215</v>
      </c>
      <c r="CM8" s="15">
        <v>43495</v>
      </c>
      <c r="CN8" s="9">
        <v>43464</v>
      </c>
      <c r="CO8" s="13" t="s">
        <v>260</v>
      </c>
    </row>
    <row r="9" spans="1:93" ht="45" x14ac:dyDescent="0.25">
      <c r="A9" s="7">
        <v>2018</v>
      </c>
      <c r="B9" s="6">
        <v>43374</v>
      </c>
      <c r="C9" s="6">
        <v>43465</v>
      </c>
      <c r="D9" t="s">
        <v>202</v>
      </c>
      <c r="E9" s="3">
        <v>2</v>
      </c>
      <c r="F9" s="3" t="s">
        <v>214</v>
      </c>
      <c r="G9" s="3" t="s">
        <v>214</v>
      </c>
      <c r="H9" s="4" t="s">
        <v>215</v>
      </c>
      <c r="I9" s="3" t="s">
        <v>223</v>
      </c>
      <c r="J9" s="3" t="s">
        <v>224</v>
      </c>
      <c r="K9" s="3" t="s">
        <v>225</v>
      </c>
      <c r="L9" t="s">
        <v>211</v>
      </c>
      <c r="M9">
        <v>6361.2</v>
      </c>
      <c r="N9">
        <v>5753.89</v>
      </c>
      <c r="O9" s="11" t="s">
        <v>259</v>
      </c>
      <c r="P9">
        <v>1394.94</v>
      </c>
      <c r="Q9">
        <v>1394.94</v>
      </c>
      <c r="R9" t="s">
        <v>249</v>
      </c>
      <c r="S9" s="2" t="s">
        <v>241</v>
      </c>
      <c r="T9" s="2" t="s">
        <v>240</v>
      </c>
      <c r="U9" s="2" t="s">
        <v>242</v>
      </c>
      <c r="V9">
        <v>2876.94</v>
      </c>
      <c r="W9">
        <v>2876.94</v>
      </c>
      <c r="X9" t="s">
        <v>243</v>
      </c>
      <c r="Y9" s="2" t="s">
        <v>244</v>
      </c>
      <c r="Z9">
        <v>0</v>
      </c>
      <c r="AA9">
        <v>0</v>
      </c>
      <c r="AB9" t="s">
        <v>245</v>
      </c>
      <c r="AC9" s="5" t="s">
        <v>258</v>
      </c>
      <c r="AD9" s="5">
        <v>0</v>
      </c>
      <c r="AE9" s="5">
        <v>0</v>
      </c>
      <c r="AF9" s="5" t="s">
        <v>240</v>
      </c>
      <c r="AG9" s="2" t="s">
        <v>246</v>
      </c>
      <c r="AH9">
        <v>0</v>
      </c>
      <c r="AI9">
        <v>0</v>
      </c>
      <c r="AJ9" s="2" t="s">
        <v>240</v>
      </c>
      <c r="AK9" s="2" t="s">
        <v>247</v>
      </c>
      <c r="AL9">
        <v>0</v>
      </c>
      <c r="AM9">
        <v>0</v>
      </c>
      <c r="AN9" s="2" t="s">
        <v>240</v>
      </c>
      <c r="AO9" s="2" t="s">
        <v>248</v>
      </c>
      <c r="AP9">
        <v>0</v>
      </c>
      <c r="AQ9">
        <v>0</v>
      </c>
      <c r="AR9" t="s">
        <v>240</v>
      </c>
      <c r="AS9" s="2" t="s">
        <v>250</v>
      </c>
      <c r="AT9">
        <v>0</v>
      </c>
      <c r="AU9">
        <v>0</v>
      </c>
      <c r="AV9" t="s">
        <v>249</v>
      </c>
      <c r="AW9" t="s">
        <v>251</v>
      </c>
      <c r="AX9">
        <v>3765</v>
      </c>
      <c r="AY9">
        <v>3765</v>
      </c>
      <c r="AZ9" t="s">
        <v>249</v>
      </c>
      <c r="BA9" s="2" t="s">
        <v>252</v>
      </c>
      <c r="BB9">
        <v>0</v>
      </c>
      <c r="BC9">
        <v>0</v>
      </c>
      <c r="BD9" t="s">
        <v>249</v>
      </c>
      <c r="BE9">
        <v>0</v>
      </c>
      <c r="BF9">
        <v>0</v>
      </c>
      <c r="BG9" t="s">
        <v>240</v>
      </c>
      <c r="BH9">
        <v>1043.1199999999999</v>
      </c>
      <c r="BI9">
        <v>1043.1199999999999</v>
      </c>
      <c r="BJ9" t="s">
        <v>245</v>
      </c>
      <c r="BK9" s="5">
        <v>16080.05</v>
      </c>
      <c r="BL9" s="5" t="s">
        <v>249</v>
      </c>
      <c r="BM9">
        <v>0</v>
      </c>
      <c r="BN9">
        <v>0</v>
      </c>
      <c r="BO9" t="s">
        <v>249</v>
      </c>
      <c r="BP9">
        <v>0</v>
      </c>
      <c r="BQ9">
        <v>0</v>
      </c>
      <c r="BR9" t="s">
        <v>245</v>
      </c>
      <c r="BS9">
        <v>0</v>
      </c>
      <c r="BT9">
        <v>0</v>
      </c>
      <c r="BU9" t="s">
        <v>240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240</v>
      </c>
      <c r="CB9">
        <v>0</v>
      </c>
      <c r="CC9">
        <v>0</v>
      </c>
      <c r="CD9" t="s">
        <v>240</v>
      </c>
      <c r="CE9" s="2" t="s">
        <v>253</v>
      </c>
      <c r="CF9">
        <v>0</v>
      </c>
      <c r="CG9">
        <v>0</v>
      </c>
      <c r="CH9" t="s">
        <v>240</v>
      </c>
      <c r="CI9" s="2" t="s">
        <v>254</v>
      </c>
      <c r="CJ9" t="s">
        <v>249</v>
      </c>
      <c r="CK9" t="s">
        <v>255</v>
      </c>
      <c r="CL9" s="3" t="s">
        <v>215</v>
      </c>
      <c r="CM9" s="15">
        <v>43495</v>
      </c>
      <c r="CN9" s="9">
        <v>43464</v>
      </c>
      <c r="CO9" s="4" t="s">
        <v>256</v>
      </c>
    </row>
    <row r="10" spans="1:93" ht="45" x14ac:dyDescent="0.25">
      <c r="A10" s="7">
        <v>2018</v>
      </c>
      <c r="B10" s="6">
        <v>43374</v>
      </c>
      <c r="C10" s="6">
        <v>43465</v>
      </c>
      <c r="D10" t="s">
        <v>202</v>
      </c>
      <c r="E10" s="3">
        <v>2</v>
      </c>
      <c r="F10" s="3" t="s">
        <v>216</v>
      </c>
      <c r="G10" s="3" t="s">
        <v>216</v>
      </c>
      <c r="H10" s="4" t="s">
        <v>215</v>
      </c>
      <c r="I10" s="3" t="s">
        <v>226</v>
      </c>
      <c r="J10" s="3" t="s">
        <v>227</v>
      </c>
      <c r="K10" s="3" t="s">
        <v>228</v>
      </c>
      <c r="L10" t="s">
        <v>211</v>
      </c>
      <c r="M10">
        <v>8425.2999999999993</v>
      </c>
      <c r="N10">
        <v>7096.25</v>
      </c>
      <c r="O10" s="8" t="s">
        <v>259</v>
      </c>
      <c r="P10">
        <v>1291.56</v>
      </c>
      <c r="Q10">
        <v>1291.56</v>
      </c>
      <c r="R10" t="s">
        <v>249</v>
      </c>
      <c r="S10" s="8" t="s">
        <v>241</v>
      </c>
      <c r="T10" s="8" t="s">
        <v>240</v>
      </c>
      <c r="U10" s="8" t="s">
        <v>242</v>
      </c>
      <c r="V10">
        <v>3548.12</v>
      </c>
      <c r="W10">
        <v>3548.12</v>
      </c>
      <c r="X10" t="s">
        <v>243</v>
      </c>
      <c r="Y10" s="8" t="s">
        <v>244</v>
      </c>
      <c r="Z10">
        <v>0</v>
      </c>
      <c r="AA10">
        <v>0</v>
      </c>
      <c r="AB10" t="s">
        <v>245</v>
      </c>
      <c r="AC10" s="5" t="s">
        <v>258</v>
      </c>
      <c r="AD10" s="5">
        <v>0</v>
      </c>
      <c r="AE10" s="5">
        <v>0</v>
      </c>
      <c r="AF10" s="5" t="s">
        <v>240</v>
      </c>
      <c r="AG10" s="8" t="s">
        <v>246</v>
      </c>
      <c r="AH10">
        <v>0</v>
      </c>
      <c r="AI10">
        <v>0</v>
      </c>
      <c r="AJ10" s="8" t="s">
        <v>240</v>
      </c>
      <c r="AK10" s="8" t="s">
        <v>247</v>
      </c>
      <c r="AL10">
        <v>0</v>
      </c>
      <c r="AM10">
        <v>0</v>
      </c>
      <c r="AN10" s="8" t="s">
        <v>240</v>
      </c>
      <c r="AO10" t="s">
        <v>248</v>
      </c>
      <c r="AP10">
        <v>0</v>
      </c>
      <c r="AQ10">
        <v>0</v>
      </c>
      <c r="AR10" t="s">
        <v>240</v>
      </c>
      <c r="AS10" s="8" t="s">
        <v>250</v>
      </c>
      <c r="AT10">
        <v>0</v>
      </c>
      <c r="AU10">
        <v>0</v>
      </c>
      <c r="AV10" t="s">
        <v>249</v>
      </c>
      <c r="AW10" s="2" t="s">
        <v>257</v>
      </c>
      <c r="AX10">
        <v>13486</v>
      </c>
      <c r="AY10">
        <v>13486</v>
      </c>
      <c r="AZ10" t="s">
        <v>249</v>
      </c>
      <c r="BA10" s="8" t="s">
        <v>252</v>
      </c>
      <c r="BB10">
        <v>0</v>
      </c>
      <c r="BC10">
        <v>0</v>
      </c>
      <c r="BD10" t="s">
        <v>249</v>
      </c>
      <c r="BE10">
        <v>0</v>
      </c>
      <c r="BF10">
        <v>0</v>
      </c>
      <c r="BG10" t="s">
        <v>240</v>
      </c>
      <c r="BH10">
        <v>965.28</v>
      </c>
      <c r="BI10">
        <v>965.28</v>
      </c>
      <c r="BJ10" t="s">
        <v>245</v>
      </c>
      <c r="BK10" s="5">
        <v>19109.89</v>
      </c>
      <c r="BL10" s="5" t="s">
        <v>249</v>
      </c>
      <c r="BM10">
        <v>0</v>
      </c>
      <c r="BN10">
        <v>0</v>
      </c>
      <c r="BO10" t="s">
        <v>249</v>
      </c>
      <c r="BP10">
        <v>0</v>
      </c>
      <c r="BQ10">
        <v>0</v>
      </c>
      <c r="BR10" t="s">
        <v>245</v>
      </c>
      <c r="BS10">
        <v>0</v>
      </c>
      <c r="BT10">
        <v>0</v>
      </c>
      <c r="BU10" t="s">
        <v>240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240</v>
      </c>
      <c r="CB10">
        <v>0</v>
      </c>
      <c r="CC10">
        <v>0</v>
      </c>
      <c r="CD10" t="s">
        <v>240</v>
      </c>
      <c r="CE10" s="8" t="s">
        <v>253</v>
      </c>
      <c r="CF10">
        <v>0</v>
      </c>
      <c r="CG10">
        <v>0</v>
      </c>
      <c r="CH10" t="s">
        <v>240</v>
      </c>
      <c r="CI10" s="8" t="s">
        <v>254</v>
      </c>
      <c r="CJ10" t="s">
        <v>249</v>
      </c>
      <c r="CK10" t="s">
        <v>255</v>
      </c>
      <c r="CL10" s="3" t="s">
        <v>215</v>
      </c>
      <c r="CM10" s="15">
        <v>43495</v>
      </c>
      <c r="CN10" s="9">
        <v>43464</v>
      </c>
      <c r="CO10" s="4" t="s">
        <v>256</v>
      </c>
    </row>
    <row r="11" spans="1:93" ht="45" x14ac:dyDescent="0.25">
      <c r="A11" s="7">
        <v>2018</v>
      </c>
      <c r="B11" s="6">
        <v>43374</v>
      </c>
      <c r="C11" s="6">
        <v>43465</v>
      </c>
      <c r="D11" t="s">
        <v>202</v>
      </c>
      <c r="E11" s="3">
        <v>3</v>
      </c>
      <c r="F11" s="3" t="s">
        <v>217</v>
      </c>
      <c r="G11" s="3" t="s">
        <v>217</v>
      </c>
      <c r="H11" s="4" t="s">
        <v>218</v>
      </c>
      <c r="I11" s="3" t="s">
        <v>229</v>
      </c>
      <c r="J11" s="3" t="s">
        <v>230</v>
      </c>
      <c r="K11" s="3" t="s">
        <v>231</v>
      </c>
      <c r="L11" t="s">
        <v>212</v>
      </c>
      <c r="M11">
        <v>8965.2999999999993</v>
      </c>
      <c r="N11">
        <v>7673.46</v>
      </c>
      <c r="O11" s="8" t="s">
        <v>259</v>
      </c>
      <c r="P11">
        <v>1291.56</v>
      </c>
      <c r="Q11">
        <v>1291.56</v>
      </c>
      <c r="R11" t="s">
        <v>249</v>
      </c>
      <c r="S11" s="8" t="s">
        <v>241</v>
      </c>
      <c r="T11" s="8" t="s">
        <v>240</v>
      </c>
      <c r="U11" s="8" t="s">
        <v>242</v>
      </c>
      <c r="V11">
        <v>3836.73</v>
      </c>
      <c r="W11">
        <v>3836.73</v>
      </c>
      <c r="X11" t="s">
        <v>243</v>
      </c>
      <c r="Y11" s="8" t="s">
        <v>244</v>
      </c>
      <c r="Z11">
        <v>0</v>
      </c>
      <c r="AA11">
        <v>0</v>
      </c>
      <c r="AB11" t="s">
        <v>245</v>
      </c>
      <c r="AC11" s="5" t="s">
        <v>258</v>
      </c>
      <c r="AD11" s="5">
        <v>0</v>
      </c>
      <c r="AE11" s="5">
        <v>0</v>
      </c>
      <c r="AF11" s="5" t="s">
        <v>240</v>
      </c>
      <c r="AG11" s="8" t="s">
        <v>246</v>
      </c>
      <c r="AH11">
        <v>0</v>
      </c>
      <c r="AI11">
        <v>0</v>
      </c>
      <c r="AJ11" s="8" t="s">
        <v>240</v>
      </c>
      <c r="AK11" s="8" t="s">
        <v>247</v>
      </c>
      <c r="AL11">
        <v>0</v>
      </c>
      <c r="AM11">
        <v>0</v>
      </c>
      <c r="AN11" s="8" t="s">
        <v>240</v>
      </c>
      <c r="AO11" s="8" t="s">
        <v>248</v>
      </c>
      <c r="AP11">
        <v>0</v>
      </c>
      <c r="AQ11">
        <v>0</v>
      </c>
      <c r="AR11" t="s">
        <v>240</v>
      </c>
      <c r="AS11" s="8" t="s">
        <v>250</v>
      </c>
      <c r="AT11">
        <v>0</v>
      </c>
      <c r="AU11">
        <v>0</v>
      </c>
      <c r="AV11" t="s">
        <v>249</v>
      </c>
      <c r="AW11" s="2" t="s">
        <v>251</v>
      </c>
      <c r="AX11">
        <v>3486</v>
      </c>
      <c r="AY11">
        <v>3486</v>
      </c>
      <c r="AZ11" t="s">
        <v>249</v>
      </c>
      <c r="BA11" s="8" t="s">
        <v>252</v>
      </c>
      <c r="BB11">
        <v>0</v>
      </c>
      <c r="BC11">
        <v>0</v>
      </c>
      <c r="BD11" t="s">
        <v>249</v>
      </c>
      <c r="BE11">
        <v>0</v>
      </c>
      <c r="BF11">
        <v>0</v>
      </c>
      <c r="BG11" t="s">
        <v>240</v>
      </c>
      <c r="BH11">
        <v>865.28</v>
      </c>
      <c r="BI11" s="2">
        <v>865.28</v>
      </c>
      <c r="BJ11" s="2" t="s">
        <v>245</v>
      </c>
      <c r="BK11" s="5">
        <v>20009.89</v>
      </c>
      <c r="BL11" s="5" t="s">
        <v>249</v>
      </c>
      <c r="BM11">
        <v>0</v>
      </c>
      <c r="BN11">
        <v>0</v>
      </c>
      <c r="BO11" t="s">
        <v>249</v>
      </c>
      <c r="BP11">
        <v>0</v>
      </c>
      <c r="BQ11">
        <v>0</v>
      </c>
      <c r="BR11" t="s">
        <v>245</v>
      </c>
      <c r="BS11">
        <v>0</v>
      </c>
      <c r="BT11">
        <v>0</v>
      </c>
      <c r="BU11" t="s">
        <v>240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240</v>
      </c>
      <c r="CB11">
        <v>0</v>
      </c>
      <c r="CC11">
        <v>0</v>
      </c>
      <c r="CD11" t="s">
        <v>240</v>
      </c>
      <c r="CE11" s="8" t="s">
        <v>253</v>
      </c>
      <c r="CF11">
        <v>0</v>
      </c>
      <c r="CG11">
        <v>0</v>
      </c>
      <c r="CH11" t="s">
        <v>240</v>
      </c>
      <c r="CI11" s="8" t="s">
        <v>254</v>
      </c>
      <c r="CJ11" s="8" t="s">
        <v>249</v>
      </c>
      <c r="CK11" s="8" t="s">
        <v>255</v>
      </c>
      <c r="CL11" s="10" t="s">
        <v>215</v>
      </c>
      <c r="CM11" s="15">
        <v>43495</v>
      </c>
      <c r="CN11" s="9">
        <v>43464</v>
      </c>
      <c r="CO11" s="4" t="s">
        <v>256</v>
      </c>
    </row>
    <row r="12" spans="1:93" ht="45" x14ac:dyDescent="0.25">
      <c r="A12" s="7">
        <v>2018</v>
      </c>
      <c r="B12" s="6">
        <v>43374</v>
      </c>
      <c r="C12" s="6">
        <v>43465</v>
      </c>
      <c r="D12" t="s">
        <v>202</v>
      </c>
      <c r="E12" s="3">
        <v>3</v>
      </c>
      <c r="F12" s="3" t="s">
        <v>219</v>
      </c>
      <c r="G12" s="3" t="s">
        <v>219</v>
      </c>
      <c r="H12" s="4" t="s">
        <v>218</v>
      </c>
      <c r="I12" s="3" t="s">
        <v>232</v>
      </c>
      <c r="J12" s="3" t="s">
        <v>224</v>
      </c>
      <c r="K12" s="3" t="s">
        <v>225</v>
      </c>
      <c r="L12" t="s">
        <v>212</v>
      </c>
      <c r="M12">
        <v>8256.5</v>
      </c>
      <c r="N12">
        <v>6814.4</v>
      </c>
      <c r="O12" s="8" t="s">
        <v>259</v>
      </c>
      <c r="P12">
        <v>1563.99</v>
      </c>
      <c r="Q12">
        <v>1563.99</v>
      </c>
      <c r="R12" t="s">
        <v>249</v>
      </c>
      <c r="S12" s="8" t="s">
        <v>241</v>
      </c>
      <c r="T12" s="8" t="s">
        <v>240</v>
      </c>
      <c r="U12" s="8" t="s">
        <v>242</v>
      </c>
      <c r="V12">
        <v>3407.2</v>
      </c>
      <c r="W12">
        <v>3407.2</v>
      </c>
      <c r="X12" t="s">
        <v>243</v>
      </c>
      <c r="Y12" s="8" t="s">
        <v>244</v>
      </c>
      <c r="Z12">
        <v>0</v>
      </c>
      <c r="AA12">
        <v>0</v>
      </c>
      <c r="AB12" t="s">
        <v>245</v>
      </c>
      <c r="AC12" s="5" t="s">
        <v>258</v>
      </c>
      <c r="AD12" s="5">
        <v>0</v>
      </c>
      <c r="AE12" s="5">
        <v>0</v>
      </c>
      <c r="AF12" s="5" t="s">
        <v>240</v>
      </c>
      <c r="AG12" s="8" t="s">
        <v>246</v>
      </c>
      <c r="AH12">
        <v>0</v>
      </c>
      <c r="AI12">
        <v>0</v>
      </c>
      <c r="AJ12" s="8" t="s">
        <v>240</v>
      </c>
      <c r="AK12" s="8" t="s">
        <v>247</v>
      </c>
      <c r="AL12">
        <v>0</v>
      </c>
      <c r="AM12">
        <v>0</v>
      </c>
      <c r="AN12" s="8" t="s">
        <v>240</v>
      </c>
      <c r="AO12" s="8" t="s">
        <v>248</v>
      </c>
      <c r="AP12">
        <v>0</v>
      </c>
      <c r="AQ12">
        <v>0</v>
      </c>
      <c r="AR12" t="s">
        <v>240</v>
      </c>
      <c r="AS12" s="8" t="s">
        <v>250</v>
      </c>
      <c r="AT12">
        <v>0</v>
      </c>
      <c r="AU12">
        <v>0</v>
      </c>
      <c r="AV12" t="s">
        <v>249</v>
      </c>
      <c r="AW12" s="2" t="s">
        <v>251</v>
      </c>
      <c r="AX12">
        <v>4221.3</v>
      </c>
      <c r="AY12">
        <v>4221.3</v>
      </c>
      <c r="AZ12" t="s">
        <v>249</v>
      </c>
      <c r="BA12" s="8" t="s">
        <v>252</v>
      </c>
      <c r="BB12">
        <v>0</v>
      </c>
      <c r="BC12">
        <v>0</v>
      </c>
      <c r="BD12" t="s">
        <v>249</v>
      </c>
      <c r="BE12">
        <v>0</v>
      </c>
      <c r="BF12">
        <v>0</v>
      </c>
      <c r="BG12" t="s">
        <v>240</v>
      </c>
      <c r="BH12">
        <v>1169.5999999999999</v>
      </c>
      <c r="BI12" s="2">
        <v>1169.5999999999999</v>
      </c>
      <c r="BJ12" s="2" t="s">
        <v>245</v>
      </c>
      <c r="BK12" s="5">
        <v>19901.23</v>
      </c>
      <c r="BL12" s="5" t="s">
        <v>249</v>
      </c>
      <c r="BM12">
        <v>0</v>
      </c>
      <c r="BN12">
        <v>0</v>
      </c>
      <c r="BO12" t="s">
        <v>249</v>
      </c>
      <c r="BP12">
        <v>0</v>
      </c>
      <c r="BQ12">
        <v>0</v>
      </c>
      <c r="BR12" t="s">
        <v>245</v>
      </c>
      <c r="BS12">
        <v>0</v>
      </c>
      <c r="BT12">
        <v>0</v>
      </c>
      <c r="BU12" t="s">
        <v>240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240</v>
      </c>
      <c r="CB12">
        <v>0</v>
      </c>
      <c r="CC12">
        <v>0</v>
      </c>
      <c r="CD12" t="s">
        <v>240</v>
      </c>
      <c r="CE12" s="8" t="s">
        <v>253</v>
      </c>
      <c r="CF12">
        <v>0</v>
      </c>
      <c r="CG12">
        <v>0</v>
      </c>
      <c r="CH12" t="s">
        <v>240</v>
      </c>
      <c r="CI12" s="8" t="s">
        <v>254</v>
      </c>
      <c r="CJ12" s="8" t="s">
        <v>249</v>
      </c>
      <c r="CK12" s="8" t="s">
        <v>255</v>
      </c>
      <c r="CL12" s="10" t="s">
        <v>215</v>
      </c>
      <c r="CM12" s="15">
        <v>43495</v>
      </c>
      <c r="CN12" s="9">
        <v>43464</v>
      </c>
      <c r="CO12" s="4" t="s">
        <v>256</v>
      </c>
    </row>
    <row r="13" spans="1:93" ht="45" x14ac:dyDescent="0.25">
      <c r="A13" s="7">
        <v>2018</v>
      </c>
      <c r="B13" s="6">
        <v>43374</v>
      </c>
      <c r="C13" s="6">
        <v>43465</v>
      </c>
      <c r="D13" t="s">
        <v>202</v>
      </c>
      <c r="E13" s="3">
        <v>3</v>
      </c>
      <c r="F13" s="3" t="s">
        <v>219</v>
      </c>
      <c r="G13" s="3" t="s">
        <v>219</v>
      </c>
      <c r="H13" s="4" t="s">
        <v>218</v>
      </c>
      <c r="I13" s="3" t="s">
        <v>233</v>
      </c>
      <c r="J13" s="3" t="s">
        <v>234</v>
      </c>
      <c r="K13" s="3" t="s">
        <v>235</v>
      </c>
      <c r="L13" t="s">
        <v>212</v>
      </c>
      <c r="M13">
        <v>6960.3</v>
      </c>
      <c r="N13">
        <v>6093.66</v>
      </c>
      <c r="O13" s="8" t="s">
        <v>259</v>
      </c>
      <c r="P13">
        <v>1291.56</v>
      </c>
      <c r="Q13">
        <v>1291.56</v>
      </c>
      <c r="R13" t="s">
        <v>249</v>
      </c>
      <c r="S13" s="8" t="s">
        <v>241</v>
      </c>
      <c r="T13" s="8" t="s">
        <v>240</v>
      </c>
      <c r="U13" s="8" t="s">
        <v>242</v>
      </c>
      <c r="V13">
        <v>3046.83</v>
      </c>
      <c r="W13">
        <v>3046.83</v>
      </c>
      <c r="X13" t="s">
        <v>243</v>
      </c>
      <c r="Y13" s="8" t="s">
        <v>244</v>
      </c>
      <c r="Z13">
        <v>0</v>
      </c>
      <c r="AA13">
        <v>0</v>
      </c>
      <c r="AB13" t="s">
        <v>245</v>
      </c>
      <c r="AC13" s="5" t="s">
        <v>258</v>
      </c>
      <c r="AD13" s="5">
        <v>0</v>
      </c>
      <c r="AE13" s="5">
        <v>0</v>
      </c>
      <c r="AF13" s="5" t="s">
        <v>240</v>
      </c>
      <c r="AG13" s="8" t="s">
        <v>246</v>
      </c>
      <c r="AH13">
        <v>0</v>
      </c>
      <c r="AI13">
        <v>0</v>
      </c>
      <c r="AJ13" s="8" t="s">
        <v>240</v>
      </c>
      <c r="AK13" s="8" t="s">
        <v>247</v>
      </c>
      <c r="AL13">
        <v>0</v>
      </c>
      <c r="AM13">
        <v>0</v>
      </c>
      <c r="AN13" s="8" t="s">
        <v>240</v>
      </c>
      <c r="AO13" s="8" t="s">
        <v>248</v>
      </c>
      <c r="AP13">
        <v>0</v>
      </c>
      <c r="AQ13">
        <v>0</v>
      </c>
      <c r="AR13" t="s">
        <v>240</v>
      </c>
      <c r="AS13" s="8" t="s">
        <v>250</v>
      </c>
      <c r="AT13">
        <v>0</v>
      </c>
      <c r="AU13">
        <v>0</v>
      </c>
      <c r="AV13" t="s">
        <v>249</v>
      </c>
      <c r="AW13" s="2" t="s">
        <v>251</v>
      </c>
      <c r="AX13">
        <v>3486</v>
      </c>
      <c r="AY13">
        <v>3486</v>
      </c>
      <c r="AZ13" t="s">
        <v>249</v>
      </c>
      <c r="BA13" s="8" t="s">
        <v>252</v>
      </c>
      <c r="BB13">
        <v>0</v>
      </c>
      <c r="BC13">
        <v>0</v>
      </c>
      <c r="BD13" t="s">
        <v>249</v>
      </c>
      <c r="BE13">
        <v>0</v>
      </c>
      <c r="BF13">
        <v>0</v>
      </c>
      <c r="BG13" t="s">
        <v>240</v>
      </c>
      <c r="BH13">
        <v>965.28</v>
      </c>
      <c r="BI13" s="2">
        <v>965.28</v>
      </c>
      <c r="BJ13" s="2" t="s">
        <v>245</v>
      </c>
      <c r="BK13" s="5">
        <v>16668.22</v>
      </c>
      <c r="BL13" s="5" t="s">
        <v>249</v>
      </c>
      <c r="BM13">
        <v>0</v>
      </c>
      <c r="BN13">
        <v>0</v>
      </c>
      <c r="BO13" t="s">
        <v>249</v>
      </c>
      <c r="BP13">
        <v>0</v>
      </c>
      <c r="BQ13">
        <v>0</v>
      </c>
      <c r="BR13" t="s">
        <v>245</v>
      </c>
      <c r="BS13">
        <v>0</v>
      </c>
      <c r="BT13">
        <v>0</v>
      </c>
      <c r="BU13" t="s">
        <v>240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240</v>
      </c>
      <c r="CB13">
        <v>0</v>
      </c>
      <c r="CC13">
        <v>0</v>
      </c>
      <c r="CD13" t="s">
        <v>240</v>
      </c>
      <c r="CE13" s="8" t="s">
        <v>253</v>
      </c>
      <c r="CF13">
        <v>0</v>
      </c>
      <c r="CG13">
        <v>0</v>
      </c>
      <c r="CH13" t="s">
        <v>240</v>
      </c>
      <c r="CI13" s="8" t="s">
        <v>254</v>
      </c>
      <c r="CJ13" s="8" t="s">
        <v>249</v>
      </c>
      <c r="CK13" s="8" t="s">
        <v>255</v>
      </c>
      <c r="CL13" s="10" t="s">
        <v>215</v>
      </c>
      <c r="CM13" s="15">
        <v>43495</v>
      </c>
      <c r="CN13" s="9">
        <v>43464</v>
      </c>
      <c r="CO13" s="4" t="s">
        <v>256</v>
      </c>
    </row>
    <row r="14" spans="1:93" ht="45" x14ac:dyDescent="0.25">
      <c r="A14" s="7">
        <v>2018</v>
      </c>
      <c r="B14" s="6">
        <v>43374</v>
      </c>
      <c r="C14" s="6">
        <v>43465</v>
      </c>
      <c r="D14" t="s">
        <v>202</v>
      </c>
      <c r="E14" s="3">
        <v>3</v>
      </c>
      <c r="F14" s="3" t="s">
        <v>219</v>
      </c>
      <c r="G14" s="3" t="s">
        <v>219</v>
      </c>
      <c r="H14" s="4" t="s">
        <v>218</v>
      </c>
      <c r="I14" s="3" t="s">
        <v>236</v>
      </c>
      <c r="J14" s="3" t="s">
        <v>237</v>
      </c>
      <c r="K14" s="3" t="s">
        <v>238</v>
      </c>
      <c r="L14" t="s">
        <v>212</v>
      </c>
      <c r="M14">
        <v>8336.9</v>
      </c>
      <c r="N14">
        <v>7134.48</v>
      </c>
      <c r="O14" s="8" t="s">
        <v>259</v>
      </c>
      <c r="P14">
        <v>331.9</v>
      </c>
      <c r="Q14">
        <v>331.9</v>
      </c>
      <c r="R14" t="s">
        <v>249</v>
      </c>
      <c r="S14" s="8" t="s">
        <v>241</v>
      </c>
      <c r="T14" s="8" t="s">
        <v>240</v>
      </c>
      <c r="U14" s="8" t="s">
        <v>242</v>
      </c>
      <c r="V14">
        <v>3567.24</v>
      </c>
      <c r="W14">
        <v>3567.24</v>
      </c>
      <c r="X14" t="s">
        <v>243</v>
      </c>
      <c r="Y14" s="8" t="s">
        <v>244</v>
      </c>
      <c r="Z14">
        <v>0</v>
      </c>
      <c r="AA14">
        <v>0</v>
      </c>
      <c r="AB14" t="s">
        <v>245</v>
      </c>
      <c r="AC14" s="5" t="s">
        <v>258</v>
      </c>
      <c r="AD14" s="5">
        <v>0</v>
      </c>
      <c r="AE14" s="5">
        <v>0</v>
      </c>
      <c r="AF14" s="5" t="s">
        <v>240</v>
      </c>
      <c r="AG14" s="8" t="s">
        <v>246</v>
      </c>
      <c r="AH14">
        <v>0</v>
      </c>
      <c r="AI14">
        <v>0</v>
      </c>
      <c r="AJ14" s="8" t="s">
        <v>240</v>
      </c>
      <c r="AK14" s="8" t="s">
        <v>247</v>
      </c>
      <c r="AL14">
        <v>0</v>
      </c>
      <c r="AM14">
        <v>0</v>
      </c>
      <c r="AN14" s="8" t="s">
        <v>240</v>
      </c>
      <c r="AO14" s="8" t="s">
        <v>248</v>
      </c>
      <c r="AP14">
        <v>0</v>
      </c>
      <c r="AQ14">
        <v>0</v>
      </c>
      <c r="AR14" t="s">
        <v>240</v>
      </c>
      <c r="AS14" s="8" t="s">
        <v>250</v>
      </c>
      <c r="AT14">
        <v>0</v>
      </c>
      <c r="AU14">
        <v>0</v>
      </c>
      <c r="AV14" t="s">
        <v>249</v>
      </c>
      <c r="AW14" s="2" t="s">
        <v>251</v>
      </c>
      <c r="AX14">
        <v>782.51</v>
      </c>
      <c r="AY14">
        <v>782.51</v>
      </c>
      <c r="AZ14" t="s">
        <v>249</v>
      </c>
      <c r="BA14" s="8" t="s">
        <v>252</v>
      </c>
      <c r="BB14">
        <v>0</v>
      </c>
      <c r="BC14">
        <v>0</v>
      </c>
      <c r="BD14" t="s">
        <v>249</v>
      </c>
      <c r="BE14">
        <v>0</v>
      </c>
      <c r="BF14">
        <v>0</v>
      </c>
      <c r="BG14" t="s">
        <v>240</v>
      </c>
      <c r="BH14">
        <v>892.76</v>
      </c>
      <c r="BI14" s="2">
        <v>892.76</v>
      </c>
      <c r="BJ14" s="2" t="s">
        <v>245</v>
      </c>
      <c r="BK14" s="5">
        <v>7509.1</v>
      </c>
      <c r="BL14" s="5" t="s">
        <v>249</v>
      </c>
      <c r="BM14">
        <v>0</v>
      </c>
      <c r="BN14">
        <v>0</v>
      </c>
      <c r="BO14" t="s">
        <v>249</v>
      </c>
      <c r="BP14">
        <v>0</v>
      </c>
      <c r="BQ14">
        <v>0</v>
      </c>
      <c r="BR14" t="s">
        <v>245</v>
      </c>
      <c r="BS14">
        <v>0</v>
      </c>
      <c r="BT14">
        <v>0</v>
      </c>
      <c r="BU14" t="s">
        <v>240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240</v>
      </c>
      <c r="CB14">
        <v>0</v>
      </c>
      <c r="CC14">
        <v>0</v>
      </c>
      <c r="CD14" t="s">
        <v>240</v>
      </c>
      <c r="CE14" s="8" t="s">
        <v>253</v>
      </c>
      <c r="CF14">
        <v>0</v>
      </c>
      <c r="CG14">
        <v>0</v>
      </c>
      <c r="CH14" t="s">
        <v>240</v>
      </c>
      <c r="CI14" s="8" t="s">
        <v>254</v>
      </c>
      <c r="CJ14" s="8" t="s">
        <v>249</v>
      </c>
      <c r="CK14" s="8" t="s">
        <v>255</v>
      </c>
      <c r="CL14" s="10" t="s">
        <v>215</v>
      </c>
      <c r="CM14" s="15">
        <v>43495</v>
      </c>
      <c r="CN14" s="9">
        <v>43464</v>
      </c>
      <c r="CO14" s="4" t="s">
        <v>256</v>
      </c>
    </row>
    <row r="15" spans="1:93" ht="60" x14ac:dyDescent="0.25">
      <c r="A15" s="7">
        <v>2018</v>
      </c>
      <c r="B15" s="6">
        <v>43374</v>
      </c>
      <c r="C15" s="6">
        <v>43465</v>
      </c>
      <c r="D15" t="s">
        <v>208</v>
      </c>
      <c r="E15" s="3">
        <v>1</v>
      </c>
      <c r="F15" s="3" t="s">
        <v>213</v>
      </c>
      <c r="G15" s="14" t="s">
        <v>213</v>
      </c>
      <c r="H15" s="4" t="s">
        <v>239</v>
      </c>
      <c r="I15" s="3" t="s">
        <v>262</v>
      </c>
      <c r="J15" s="3" t="s">
        <v>263</v>
      </c>
      <c r="K15" s="3" t="s">
        <v>264</v>
      </c>
      <c r="L15" t="s">
        <v>212</v>
      </c>
      <c r="M15">
        <v>20678.8</v>
      </c>
      <c r="N15">
        <v>15982.78</v>
      </c>
      <c r="O15" s="8" t="s">
        <v>265</v>
      </c>
      <c r="P15">
        <v>0</v>
      </c>
      <c r="Q15">
        <v>0</v>
      </c>
      <c r="R15" t="s">
        <v>249</v>
      </c>
      <c r="S15" s="8" t="s">
        <v>241</v>
      </c>
      <c r="T15" s="8" t="s">
        <v>240</v>
      </c>
      <c r="U15" s="8" t="s">
        <v>242</v>
      </c>
      <c r="V15">
        <v>7991.39</v>
      </c>
      <c r="W15">
        <v>7991.39</v>
      </c>
      <c r="X15" t="s">
        <v>243</v>
      </c>
      <c r="Y15" s="8" t="s">
        <v>244</v>
      </c>
      <c r="Z15">
        <v>0</v>
      </c>
      <c r="AA15">
        <v>0</v>
      </c>
      <c r="AB15" t="s">
        <v>245</v>
      </c>
      <c r="AC15" t="s">
        <v>258</v>
      </c>
      <c r="AD15">
        <v>0</v>
      </c>
      <c r="AE15">
        <v>0</v>
      </c>
      <c r="AF15" t="s">
        <v>240</v>
      </c>
      <c r="AG15" s="8" t="s">
        <v>246</v>
      </c>
      <c r="AH15">
        <v>0</v>
      </c>
      <c r="AI15">
        <v>0</v>
      </c>
      <c r="AJ15" s="8" t="s">
        <v>240</v>
      </c>
      <c r="AK15" s="8" t="s">
        <v>247</v>
      </c>
      <c r="AL15">
        <v>0</v>
      </c>
      <c r="AM15">
        <v>0</v>
      </c>
      <c r="AN15" s="8" t="s">
        <v>240</v>
      </c>
      <c r="AO15" s="8" t="s">
        <v>248</v>
      </c>
      <c r="AP15">
        <v>0</v>
      </c>
      <c r="AQ15">
        <v>0</v>
      </c>
      <c r="AR15" t="s">
        <v>240</v>
      </c>
      <c r="AS15" s="8" t="s">
        <v>250</v>
      </c>
      <c r="AT15">
        <v>0</v>
      </c>
      <c r="AU15">
        <v>0</v>
      </c>
      <c r="AV15" t="s">
        <v>249</v>
      </c>
      <c r="AW15" s="8" t="s">
        <v>266</v>
      </c>
      <c r="AX15">
        <v>0</v>
      </c>
      <c r="AY15">
        <v>0</v>
      </c>
      <c r="AZ15" t="s">
        <v>249</v>
      </c>
      <c r="BA15" s="8" t="s">
        <v>252</v>
      </c>
      <c r="BB15">
        <v>0</v>
      </c>
      <c r="BC15">
        <v>0</v>
      </c>
      <c r="BD15" t="s">
        <v>249</v>
      </c>
      <c r="BE15">
        <v>0</v>
      </c>
      <c r="BF15">
        <v>0</v>
      </c>
      <c r="BG15" t="s">
        <v>240</v>
      </c>
      <c r="BH15">
        <v>381.52</v>
      </c>
      <c r="BI15">
        <v>381.52</v>
      </c>
      <c r="BJ15" t="s">
        <v>245</v>
      </c>
      <c r="BK15">
        <v>3936.89</v>
      </c>
      <c r="BL15" t="s">
        <v>249</v>
      </c>
      <c r="BM15">
        <v>0</v>
      </c>
      <c r="BN15">
        <v>0</v>
      </c>
      <c r="BO15" t="s">
        <v>249</v>
      </c>
      <c r="BP15">
        <v>0</v>
      </c>
      <c r="BQ15">
        <v>0</v>
      </c>
      <c r="BR15" t="s">
        <v>245</v>
      </c>
      <c r="BS15">
        <v>0</v>
      </c>
      <c r="BT15">
        <v>0</v>
      </c>
      <c r="BU15" t="s">
        <v>240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240</v>
      </c>
      <c r="CB15">
        <v>0</v>
      </c>
      <c r="CC15">
        <v>0</v>
      </c>
      <c r="CD15" t="s">
        <v>240</v>
      </c>
      <c r="CE15" s="8" t="s">
        <v>253</v>
      </c>
      <c r="CF15">
        <v>0</v>
      </c>
      <c r="CG15">
        <v>0</v>
      </c>
      <c r="CH15" t="s">
        <v>240</v>
      </c>
      <c r="CI15" s="8" t="s">
        <v>254</v>
      </c>
      <c r="CJ15" s="8" t="s">
        <v>249</v>
      </c>
      <c r="CK15" s="8" t="s">
        <v>255</v>
      </c>
      <c r="CL15" s="10" t="s">
        <v>215</v>
      </c>
      <c r="CM15" s="15">
        <v>43495</v>
      </c>
      <c r="CN15" s="15">
        <v>43464</v>
      </c>
      <c r="CO15" s="13" t="s">
        <v>261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2018-12-07T19:41:36Z</dcterms:created>
  <dcterms:modified xsi:type="dcterms:W3CDTF">2019-02-03T19:04:44Z</dcterms:modified>
</cp:coreProperties>
</file>