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<sst xmlns="http://schemas.openxmlformats.org/spreadsheetml/2006/main" count="164" uniqueCount="87">
  <si>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</si>
  <si>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</si>
  <si>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</si>
  <si>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</si>
  <si>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</si>
  <si>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</si>
  <si>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</si>
  <si>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</si>
  <si>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</si>
  <si>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</si>
  <si>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</si>
  <si>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</si>
  <si>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</si>
  <si>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</si>
  <si>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</si>
  <si>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</si>
  <si>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</si>
  <si>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</si>
  <si>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</si>
  <si>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</si>
  <si>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</si>
  <si>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</si>
  <si>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</si>
  <si>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</si>
  <si>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</si>
  <si>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</si>
  <si>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</si>
  <si>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</si>
  <si>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</si>
  <si>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</si>
  <si>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</si>
  <si>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</si>
  <si>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</si>
  <si>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</si>
  <si>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</si>
  <si>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</si>
  <si>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</si>
  <si>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</si>
  <si>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</si>
  <si>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</si>
  <si>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</si>
  <si>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</si>
  <si>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</si>
  <si>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</si>
  <si>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</si>
  <si>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</si>
  <si>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</si>
  <si>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</si>
  <si>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</si>
  <si>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</si>
  <si>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Claúsula 82 inciso I) Becas mensual a los Trabajadores y a sus hijos que se encuentren estudiando</t>
  </si>
  <si>
    <t>STESSASDMEV</t>
  </si>
  <si>
    <t>https://drive.google.com/file/d/1mru3umh79WvobwsCvqefbl6ijdtrlKEz/view?usp=sharing</t>
  </si>
  <si>
    <t>https://drive.google.com/file/d/1iYV1sRbW3pTNT10yqPaP0hLkDa1yIhol/view?usp=sharing</t>
  </si>
  <si>
    <t>Sección de Recursos Humanos</t>
  </si>
  <si>
    <t>Primer Trimestre 2021. La Oficina Operadora de Ciudad Mendoza, Ver., transfiere el efectivo al Sindicato correspondiente, quien a su vez entrega el recurso al personal sindicalizado. Becas entregadas del periodo: Abril 2020</t>
  </si>
  <si>
    <t>https://drive.google.com/file/d/1NIFYnVp9N3fxlIToaxPflJevHI5pyh5R/view?usp=sharing</t>
  </si>
  <si>
    <t>Primer Trimestre 2021. La Oficina Operadora de Ciudad Mendoza, Ver., transfiere el efectivo al Sindicato correspondiente, quien a su vez entrega el recurso al personal sindicalizado. Becas entregadas del periodo: Mayo 2020</t>
  </si>
  <si>
    <t>https://drive.google.com/file/d/1PiwSD6AHh06jrkgGqhRJY5-LIfvJ_y5P/view?usp=sharing</t>
  </si>
  <si>
    <t>Primer Trimestre 2021. La Oficina Operadora de Ciudad Mendoza, Ver., transfiere el efectivo al Sindicato correspondiente, quien a su vez entrega el recurso al personal sindicalizado. Becas entregadas del periodo: Junio 2020</t>
  </si>
  <si>
    <t>https://drive.google.com/file/d/1YKYmyijvBY9l_v8hvjxbWIdoraG4unjG/view?usp=sharing</t>
  </si>
  <si>
    <t>Primer Trimestre 2021. La Oficina Operadora de Ciudad Mendoza, Ver., transfiere el efectivo al Sindicato correspondiente, quien a su vez entrega el recurso al personal sindicalizado. Becas entregadas del periodo: Agosto a Diciembre 2020</t>
  </si>
  <si>
    <t>SIDETAV</t>
  </si>
  <si>
    <t>https://drive.google.com/file/d/1WMcyMR_I1j7lS9wZvn0SerhYyn1UyxfV/view?usp=sharing</t>
  </si>
  <si>
    <t>Primer Trimestre 2021. La Oficina Operadora de Ciudad Mendoza, Ver., transfiere el efectivo al Sindicato correspondiente, quien a su vez entrega el recurso al personal sindicalizado. Becas entregadas del periodo: Junio 2020.</t>
  </si>
  <si>
    <t>https://drive.google.com/file/d/1WqciN2vGN2QWFnJAet9RN6AP4PZexUgH/view?usp=sharing</t>
  </si>
  <si>
    <t>Primer Trimestre 2021. La Oficina Operadora de Ciudad Mendoza, Ver., transfiere el efectivo al Sindicato correspondiente, quien a su vez entrega el recurso al personal sindicalizado. Becas entregadas del periodo: Agosto 2020.</t>
  </si>
  <si>
    <t>https://drive.google.com/file/d/1LpDWIgqTlpPsLIXw9xHg9Eu57nrwjtTf/view?usp=sharing</t>
  </si>
  <si>
    <t>Primer Trimestre 2021. La Oficina Operadora de Ciudad Mendoza, Ver., transfiere el efectivo al Sindicato correspondiente, quien a su vez entrega el recurso al personal sindicalizado. Becas entregadas del periodo: Septiembre 2020.</t>
  </si>
  <si>
    <t>https://drive.google.com/file/d/1PdTo2TmBJp3IdPYOZ0yI0fxOpmCG2Clg/view?usp=sharin</t>
  </si>
  <si>
    <t>Primer Trimestre 2021. La Oficina Operadora de Ciudad Mendoza, Ver., transfiere el efectivo al Sindicato correspondiente, quien a su vez entrega el recurso al personal sindicalizado. Becas entregadas del periodo: Octubre 2020.</t>
  </si>
  <si>
    <t>https://drive.google.com/file/d/1BZ39kKNbfIkSJSXqZ_hwyH9ltZPouq9f/view?usp=sharing</t>
  </si>
  <si>
    <t>Primer Trimestre 2021. La Oficina Operadora de Ciudad Mendoza, Ver., transfiere el efectivo al Sindicato correspondiente, quien a su vez entrega el recurso al personal sindicalizado. Becas entregadas del periodo: Noviembre 2020.</t>
  </si>
  <si>
    <t>https://drive.google.com/file/d/1AV7AnemRPX4Ln2zJYn-1cstBzZKWE5TH/view?usp=sharing</t>
  </si>
  <si>
    <t>Primer Trimestre 2021. La Oficina Operadora de Ciudad Mendoza, Ver., transfiere el efectivo al Sindicato correspondiente, quien a su vez entrega el recurso al personal sindicalizado. Becas entregadas del periodo: Diciembre 2020.</t>
  </si>
  <si>
    <t>Claúsula 82 inciso E) Apoyo del día del Niño</t>
  </si>
  <si>
    <t>https://drive.google.com/file/d/13TLl03cbfa4n0lqAcJ0WlsrYUGOnu0LW/view?usp=sharing</t>
  </si>
  <si>
    <t>Primer Trimestre 2021. La Oficina Operadora de Ciudad Mendoza, Ver., transfiere el efectivo al Sindicato correspondiente, quien a su vez entrega el recurso al personal sindicalizado. Apoyo del día del Niño 2020</t>
  </si>
  <si>
    <t>Claúsula 82 inciso E) Apoyo del día de Reyes</t>
  </si>
  <si>
    <t>https://drive.google.com/file/d/1WWPmqF9h4hVyNKgvslcGNIFOi4_96QHQ/view?usp=sharing</t>
  </si>
  <si>
    <t>Primer Trimestre 2021. La Oficina Operadora de Ciudad Mendoza, Ver., transfiere el efectivo al Sindicato correspondiente, quien a su vez entrega el recurso al personal sindicalizado. Apoyo del día de Reyes 2020</t>
  </si>
  <si>
    <t>Claúsula 82 inciso R) Día del Trabajador del Agua</t>
  </si>
  <si>
    <t>https://drive.google.com/file/d/135rc6B3TcprQDzGjYLPhITjqwijUSFZL/view?usp=sharing</t>
  </si>
  <si>
    <t>Primer Trimestre 2021. La Oficina Operadora de Ciudad Mendoza, Ver., transfiere el efectivo al Sindicato correspondiente, quien a su vez entrega el recurso al personal sindicalizado. Día del Trabajador del Agua 2020</t>
  </si>
  <si>
    <t>https://drive.google.com/file/d/1XrYS8yBxnuyWoW5JcdzKgj8E7A-kdeLU/view?usp=sharing</t>
  </si>
  <si>
    <t>https://drive.google.com/file/d/1h-56wuWmtqZzs43bcrsoBVOKLTg98QjG/view?usp=sharing</t>
  </si>
  <si>
    <t>Primer Trimestre 2021. La Oficina Operadora de Ciudad Mendoza, Ver., transfiere el efectivo al Sindicato correspondiente, quien a su vez entrega el recurso al personal sindicalizado. Día del Trabajador del Agua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</si>
</sst>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3" borderId="0" xfId="1"/>
    <xf numFmtId="0" fontId="3" fillId="3" borderId="0" xfId="1" applyAlignment="1">
      <alignment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center" vertical="center"/>
    </xf>
    <xf numFmtId="0" fontId="3" fillId="3" borderId="0" xfId="1" applyFill="1" applyAlignment="1">
      <alignment vertical="center"/>
    </xf>
    <xf numFmtId="0" fontId="0" fillId="3" borderId="0" xfId="0" applyFill="1"/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YV1sRbW3pTNT10yqPaP0hLkDa1yIhol/view?usp=sharing" TargetMode="External"/><Relationship Id="rId13" Type="http://schemas.openxmlformats.org/officeDocument/2006/relationships/hyperlink" Target="https://drive.google.com/file/d/1WWPmqF9h4hVyNKgvslcGNIFOi4_96QHQ/view?usp=sharing" TargetMode="External"/><Relationship Id="rId18" Type="http://schemas.openxmlformats.org/officeDocument/2006/relationships/hyperlink" Target="https://drive.google.com/file/d/1WqciN2vGN2QWFnJAet9RN6AP4PZexUgH/view?usp=sharing" TargetMode="External"/><Relationship Id="rId3" Type="http://schemas.openxmlformats.org/officeDocument/2006/relationships/hyperlink" Target="https://drive.google.com/file/d/1mru3umh79WvobwsCvqefbl6ijdtrlKEz/view?usp=sharing" TargetMode="External"/><Relationship Id="rId21" Type="http://schemas.openxmlformats.org/officeDocument/2006/relationships/hyperlink" Target="https://drive.google.com/file/d/1BZ39kKNbfIkSJSXqZ_hwyH9ltZPouq9f/view?usp=sharing" TargetMode="External"/><Relationship Id="rId7" Type="http://schemas.openxmlformats.org/officeDocument/2006/relationships/hyperlink" Target="https://drive.google.com/file/d/1mru3umh79WvobwsCvqefbl6ijdtrlKEz/view?usp=sharing" TargetMode="External"/><Relationship Id="rId12" Type="http://schemas.openxmlformats.org/officeDocument/2006/relationships/hyperlink" Target="https://drive.google.com/file/d/13TLl03cbfa4n0lqAcJ0WlsrYUGOnu0LW/view?usp=sharing" TargetMode="External"/><Relationship Id="rId17" Type="http://schemas.openxmlformats.org/officeDocument/2006/relationships/hyperlink" Target="https://drive.google.com/file/d/1WMcyMR_I1j7lS9wZvn0SerhYyn1UyxfV/view?usp=sharing" TargetMode="External"/><Relationship Id="rId2" Type="http://schemas.openxmlformats.org/officeDocument/2006/relationships/hyperlink" Target="https://drive.google.com/file/d/1mru3umh79WvobwsCvqefbl6ijdtrlKEz/view?usp=sharing" TargetMode="External"/><Relationship Id="rId16" Type="http://schemas.openxmlformats.org/officeDocument/2006/relationships/hyperlink" Target="https://drive.google.com/file/d/1h-56wuWmtqZzs43bcrsoBVOKLTg98QjG/view?usp=sharing" TargetMode="External"/><Relationship Id="rId20" Type="http://schemas.openxmlformats.org/officeDocument/2006/relationships/hyperlink" Target="https://drive.google.com/file/d/1PdTo2TmBJp3IdPYOZ0yI0fxOpmCG2Clg/view?usp=sharin" TargetMode="External"/><Relationship Id="rId1" Type="http://schemas.openxmlformats.org/officeDocument/2006/relationships/hyperlink" Target="https://drive.google.com/file/d/1mru3umh79WvobwsCvqefbl6ijdtrlKEz/view?usp=sharing" TargetMode="External"/><Relationship Id="rId6" Type="http://schemas.openxmlformats.org/officeDocument/2006/relationships/hyperlink" Target="https://drive.google.com/file/d/1mru3umh79WvobwsCvqefbl6ijdtrlKEz/view?usp=sharing" TargetMode="External"/><Relationship Id="rId11" Type="http://schemas.openxmlformats.org/officeDocument/2006/relationships/hyperlink" Target="https://drive.google.com/file/d/1YKYmyijvBY9l_v8hvjxbWIdoraG4unjG/view?usp=sharing" TargetMode="External"/><Relationship Id="rId5" Type="http://schemas.openxmlformats.org/officeDocument/2006/relationships/hyperlink" Target="https://drive.google.com/file/d/1mru3umh79WvobwsCvqefbl6ijdtrlKEz/view?usp=sharing" TargetMode="External"/><Relationship Id="rId15" Type="http://schemas.openxmlformats.org/officeDocument/2006/relationships/hyperlink" Target="https://drive.google.com/file/d/1XrYS8yBxnuyWoW5JcdzKgj8E7A-kdeLU/view?usp=sharing" TargetMode="External"/><Relationship Id="rId10" Type="http://schemas.openxmlformats.org/officeDocument/2006/relationships/hyperlink" Target="https://drive.google.com/file/d/1PiwSD6AHh06jrkgGqhRJY5-LIfvJ_y5P/view?usp=sharing" TargetMode="External"/><Relationship Id="rId19" Type="http://schemas.openxmlformats.org/officeDocument/2006/relationships/hyperlink" Target="https://drive.google.com/file/d/1LpDWIgqTlpPsLIXw9xHg9Eu57nrwjtTf/view?usp=sharing" TargetMode="External"/><Relationship Id="rId4" Type="http://schemas.openxmlformats.org/officeDocument/2006/relationships/hyperlink" Target="https://drive.google.com/file/d/1mru3umh79WvobwsCvqefbl6ijdtrlKEz/view?usp=sharing" TargetMode="External"/><Relationship Id="rId9" Type="http://schemas.openxmlformats.org/officeDocument/2006/relationships/hyperlink" Target="https://drive.google.com/file/d/1NIFYnVp9N3fxlIToaxPflJevHI5pyh5R/view?usp=sharing" TargetMode="External"/><Relationship Id="rId14" Type="http://schemas.openxmlformats.org/officeDocument/2006/relationships/hyperlink" Target="https://drive.google.com/file/d/135rc6B3TcprQDzGjYLPhITjqwijUSFZL/view?usp=sharing" TargetMode="External"/><Relationship Id="rId22" Type="http://schemas.openxmlformats.org/officeDocument/2006/relationships/hyperlink" Target="https://drive.google.com/file/d/1AV7AnemRPX4Ln2zJYn-1cstBzZKWE5T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2021</v>
      </c>
      <c r="B8" s="6">
        <v>44197</v>
      </c>
      <c r="C8" s="6">
        <v>44286</v>
      </c>
      <c r="D8" s="5" t="s">
        <v>47</v>
      </c>
      <c r="E8" s="7">
        <v>490</v>
      </c>
      <c r="F8" t="s">
        <v>50</v>
      </c>
      <c r="G8" s="6">
        <v>44239</v>
      </c>
      <c r="H8" s="5" t="s">
        <v>51</v>
      </c>
      <c r="I8" s="8" t="s">
        <v>52</v>
      </c>
      <c r="J8" s="9" t="s">
        <v>53</v>
      </c>
      <c r="K8" s="10"/>
      <c r="L8" s="11"/>
      <c r="M8" s="5" t="s">
        <v>54</v>
      </c>
      <c r="N8" s="6">
        <v>44309</v>
      </c>
      <c r="O8" s="6">
        <v>44286</v>
      </c>
      <c r="P8" s="12" t="s">
        <v>55</v>
      </c>
    </row>
    <row r="9" spans="1:16" x14ac:dyDescent="0.25">
      <c r="A9" s="5">
        <v>2021</v>
      </c>
      <c r="B9" s="6">
        <v>44197</v>
      </c>
      <c r="C9" s="6">
        <v>44286</v>
      </c>
      <c r="D9" s="5" t="s">
        <v>47</v>
      </c>
      <c r="E9" s="7">
        <v>490</v>
      </c>
      <c r="F9" t="s">
        <v>50</v>
      </c>
      <c r="G9" s="6">
        <v>44239</v>
      </c>
      <c r="H9" s="5" t="s">
        <v>51</v>
      </c>
      <c r="I9" s="8" t="s">
        <v>52</v>
      </c>
      <c r="J9" s="9" t="s">
        <v>56</v>
      </c>
      <c r="K9" s="10"/>
      <c r="L9" s="11"/>
      <c r="M9" s="5" t="s">
        <v>54</v>
      </c>
      <c r="N9" s="6">
        <v>44309</v>
      </c>
      <c r="O9" s="6">
        <v>44286</v>
      </c>
      <c r="P9" s="12" t="s">
        <v>57</v>
      </c>
    </row>
    <row r="10" spans="1:16" x14ac:dyDescent="0.25">
      <c r="A10" s="5">
        <v>2021</v>
      </c>
      <c r="B10" s="6">
        <v>44197</v>
      </c>
      <c r="C10" s="6">
        <v>44286</v>
      </c>
      <c r="D10" s="5" t="s">
        <v>47</v>
      </c>
      <c r="E10" s="7">
        <v>490</v>
      </c>
      <c r="F10" t="s">
        <v>50</v>
      </c>
      <c r="G10" s="6">
        <v>44239</v>
      </c>
      <c r="H10" s="5" t="s">
        <v>51</v>
      </c>
      <c r="I10" s="8" t="s">
        <v>52</v>
      </c>
      <c r="J10" s="9" t="s">
        <v>58</v>
      </c>
      <c r="K10" s="10"/>
      <c r="L10" s="11"/>
      <c r="M10" s="5" t="s">
        <v>54</v>
      </c>
      <c r="N10" s="6">
        <v>44309</v>
      </c>
      <c r="O10" s="6">
        <v>44286</v>
      </c>
      <c r="P10" s="12" t="s">
        <v>59</v>
      </c>
    </row>
    <row r="11" spans="1:16" x14ac:dyDescent="0.25">
      <c r="A11" s="5">
        <v>2021</v>
      </c>
      <c r="B11" s="6">
        <v>44197</v>
      </c>
      <c r="C11" s="6">
        <v>44286</v>
      </c>
      <c r="D11" s="5" t="s">
        <v>47</v>
      </c>
      <c r="E11" s="7">
        <v>2450</v>
      </c>
      <c r="F11" t="s">
        <v>50</v>
      </c>
      <c r="G11" s="6">
        <v>44239</v>
      </c>
      <c r="H11" s="5" t="s">
        <v>51</v>
      </c>
      <c r="I11" s="8" t="s">
        <v>52</v>
      </c>
      <c r="J11" s="9" t="s">
        <v>60</v>
      </c>
      <c r="K11" s="10"/>
      <c r="L11" s="11"/>
      <c r="M11" s="5" t="s">
        <v>54</v>
      </c>
      <c r="N11" s="6">
        <v>44309</v>
      </c>
      <c r="O11" s="6">
        <v>44286</v>
      </c>
      <c r="P11" s="12" t="s">
        <v>61</v>
      </c>
    </row>
    <row r="12" spans="1:16" x14ac:dyDescent="0.25">
      <c r="A12" s="5">
        <v>2021</v>
      </c>
      <c r="B12" s="6">
        <v>44197</v>
      </c>
      <c r="C12" s="6">
        <v>44286</v>
      </c>
      <c r="D12" s="5" t="s">
        <v>47</v>
      </c>
      <c r="E12" s="13">
        <v>1370</v>
      </c>
      <c r="F12" t="s">
        <v>50</v>
      </c>
      <c r="G12" s="6">
        <v>44242</v>
      </c>
      <c r="H12" s="14" t="s">
        <v>62</v>
      </c>
      <c r="I12" s="8" t="s">
        <v>52</v>
      </c>
      <c r="J12" s="15" t="s">
        <v>63</v>
      </c>
      <c r="K12" s="16"/>
      <c r="M12" s="5" t="s">
        <v>54</v>
      </c>
      <c r="N12" s="6">
        <v>44309</v>
      </c>
      <c r="O12" s="6">
        <v>44286</v>
      </c>
      <c r="P12" s="12" t="s">
        <v>64</v>
      </c>
    </row>
    <row r="13" spans="1:16" x14ac:dyDescent="0.25">
      <c r="A13" s="5">
        <v>2021</v>
      </c>
      <c r="B13" s="6">
        <v>44197</v>
      </c>
      <c r="C13" s="6">
        <v>44286</v>
      </c>
      <c r="D13" s="5" t="s">
        <v>47</v>
      </c>
      <c r="E13" s="13">
        <v>1620</v>
      </c>
      <c r="F13" t="s">
        <v>50</v>
      </c>
      <c r="G13" s="6">
        <v>44242</v>
      </c>
      <c r="H13" s="14" t="s">
        <v>62</v>
      </c>
      <c r="I13" s="8" t="s">
        <v>52</v>
      </c>
      <c r="J13" s="15" t="s">
        <v>65</v>
      </c>
      <c r="K13" s="16"/>
      <c r="M13" s="5" t="s">
        <v>54</v>
      </c>
      <c r="N13" s="6">
        <v>44309</v>
      </c>
      <c r="O13" s="6">
        <v>44286</v>
      </c>
      <c r="P13" s="12" t="s">
        <v>66</v>
      </c>
    </row>
    <row r="14" spans="1:16" x14ac:dyDescent="0.25">
      <c r="A14" s="5">
        <v>2021</v>
      </c>
      <c r="B14" s="6">
        <v>44197</v>
      </c>
      <c r="C14" s="6">
        <v>44286</v>
      </c>
      <c r="D14" s="5" t="s">
        <v>47</v>
      </c>
      <c r="E14" s="13">
        <v>1620</v>
      </c>
      <c r="F14" t="s">
        <v>50</v>
      </c>
      <c r="G14" s="6">
        <v>44242</v>
      </c>
      <c r="H14" s="14" t="s">
        <v>62</v>
      </c>
      <c r="I14" s="8" t="s">
        <v>52</v>
      </c>
      <c r="J14" s="15" t="s">
        <v>67</v>
      </c>
      <c r="K14" s="16"/>
      <c r="M14" s="5" t="s">
        <v>54</v>
      </c>
      <c r="N14" s="6">
        <v>44309</v>
      </c>
      <c r="O14" s="6">
        <v>44286</v>
      </c>
      <c r="P14" s="12" t="s">
        <v>68</v>
      </c>
    </row>
    <row r="15" spans="1:16" x14ac:dyDescent="0.25">
      <c r="A15" s="5">
        <v>2021</v>
      </c>
      <c r="B15" s="6">
        <v>44197</v>
      </c>
      <c r="C15" s="6">
        <v>44286</v>
      </c>
      <c r="D15" s="5" t="s">
        <v>47</v>
      </c>
      <c r="E15" s="13">
        <v>1620</v>
      </c>
      <c r="F15" t="s">
        <v>50</v>
      </c>
      <c r="G15" s="6">
        <v>44242</v>
      </c>
      <c r="H15" s="14" t="s">
        <v>62</v>
      </c>
      <c r="I15" s="8" t="s">
        <v>52</v>
      </c>
      <c r="J15" s="15" t="s">
        <v>69</v>
      </c>
      <c r="K15" s="16"/>
      <c r="M15" s="5" t="s">
        <v>54</v>
      </c>
      <c r="N15" s="6">
        <v>44309</v>
      </c>
      <c r="O15" s="6">
        <v>44286</v>
      </c>
      <c r="P15" s="12" t="s">
        <v>70</v>
      </c>
    </row>
    <row r="16" spans="1:16" x14ac:dyDescent="0.25">
      <c r="A16" s="5">
        <v>2021</v>
      </c>
      <c r="B16" s="6">
        <v>44197</v>
      </c>
      <c r="C16" s="6">
        <v>44286</v>
      </c>
      <c r="D16" s="5" t="s">
        <v>47</v>
      </c>
      <c r="E16" s="13">
        <v>1620</v>
      </c>
      <c r="F16" t="s">
        <v>50</v>
      </c>
      <c r="G16" s="6">
        <v>44242</v>
      </c>
      <c r="H16" s="14" t="s">
        <v>62</v>
      </c>
      <c r="I16" s="8" t="s">
        <v>52</v>
      </c>
      <c r="J16" s="15" t="s">
        <v>71</v>
      </c>
      <c r="K16" s="16"/>
      <c r="M16" s="5" t="s">
        <v>54</v>
      </c>
      <c r="N16" s="6">
        <v>44309</v>
      </c>
      <c r="O16" s="6">
        <v>44286</v>
      </c>
      <c r="P16" s="12" t="s">
        <v>72</v>
      </c>
    </row>
    <row r="17" spans="1:16" x14ac:dyDescent="0.25">
      <c r="A17" s="5">
        <v>2021</v>
      </c>
      <c r="B17" s="6">
        <v>44197</v>
      </c>
      <c r="C17" s="6">
        <v>44286</v>
      </c>
      <c r="D17" s="5" t="s">
        <v>47</v>
      </c>
      <c r="E17" s="13">
        <v>1620</v>
      </c>
      <c r="F17" t="s">
        <v>50</v>
      </c>
      <c r="G17" s="6">
        <v>44242</v>
      </c>
      <c r="H17" s="14" t="s">
        <v>62</v>
      </c>
      <c r="I17" s="8" t="s">
        <v>52</v>
      </c>
      <c r="J17" s="15" t="s">
        <v>73</v>
      </c>
      <c r="K17" s="16"/>
      <c r="M17" s="5" t="s">
        <v>54</v>
      </c>
      <c r="N17" s="6">
        <v>44309</v>
      </c>
      <c r="O17" s="6">
        <v>44286</v>
      </c>
      <c r="P17" s="12" t="s">
        <v>74</v>
      </c>
    </row>
    <row r="18" spans="1:16" x14ac:dyDescent="0.25">
      <c r="A18" s="17">
        <v>2021</v>
      </c>
      <c r="B18" s="6">
        <v>44197</v>
      </c>
      <c r="C18" s="6">
        <v>44286</v>
      </c>
      <c r="D18" s="5" t="s">
        <v>47</v>
      </c>
      <c r="E18" s="13">
        <v>4050</v>
      </c>
      <c r="F18" t="s">
        <v>75</v>
      </c>
      <c r="G18" s="6">
        <v>44258</v>
      </c>
      <c r="H18" s="17" t="s">
        <v>62</v>
      </c>
      <c r="I18" s="8" t="s">
        <v>52</v>
      </c>
      <c r="J18" s="9" t="s">
        <v>76</v>
      </c>
      <c r="K18" s="16"/>
      <c r="M18" s="17" t="s">
        <v>54</v>
      </c>
      <c r="N18" s="6">
        <v>44309</v>
      </c>
      <c r="O18" s="6">
        <v>44286</v>
      </c>
      <c r="P18" s="12" t="s">
        <v>77</v>
      </c>
    </row>
    <row r="19" spans="1:16" x14ac:dyDescent="0.25">
      <c r="A19" s="17">
        <v>2021</v>
      </c>
      <c r="B19" s="6">
        <v>44197</v>
      </c>
      <c r="C19" s="6">
        <v>44286</v>
      </c>
      <c r="D19" s="5" t="s">
        <v>47</v>
      </c>
      <c r="E19" s="13">
        <v>4200</v>
      </c>
      <c r="F19" t="s">
        <v>78</v>
      </c>
      <c r="G19" s="6">
        <v>44258</v>
      </c>
      <c r="H19" s="17" t="s">
        <v>62</v>
      </c>
      <c r="I19" s="8" t="s">
        <v>52</v>
      </c>
      <c r="J19" s="9" t="s">
        <v>79</v>
      </c>
      <c r="K19" s="16"/>
      <c r="M19" s="17" t="s">
        <v>54</v>
      </c>
      <c r="N19" s="6">
        <v>44309</v>
      </c>
      <c r="O19" s="6">
        <v>44286</v>
      </c>
      <c r="P19" s="12" t="s">
        <v>80</v>
      </c>
    </row>
    <row r="20" spans="1:16" x14ac:dyDescent="0.25">
      <c r="A20" s="17">
        <v>2021</v>
      </c>
      <c r="B20" s="6">
        <v>44197</v>
      </c>
      <c r="C20" s="6">
        <v>44286</v>
      </c>
      <c r="D20" s="5" t="s">
        <v>47</v>
      </c>
      <c r="E20" s="13">
        <v>5400</v>
      </c>
      <c r="F20" s="18" t="s">
        <v>81</v>
      </c>
      <c r="G20" s="6">
        <v>44258</v>
      </c>
      <c r="H20" s="17" t="s">
        <v>62</v>
      </c>
      <c r="I20" s="8" t="s">
        <v>52</v>
      </c>
      <c r="J20" s="9" t="s">
        <v>82</v>
      </c>
      <c r="K20" s="16"/>
      <c r="M20" s="17" t="s">
        <v>54</v>
      </c>
      <c r="N20" s="6">
        <v>44309</v>
      </c>
      <c r="O20" s="6">
        <v>44286</v>
      </c>
      <c r="P20" s="12" t="s">
        <v>83</v>
      </c>
    </row>
    <row r="21" spans="1:16" x14ac:dyDescent="0.25">
      <c r="A21" s="5">
        <v>2021</v>
      </c>
      <c r="B21" s="6">
        <v>44197</v>
      </c>
      <c r="C21" s="6">
        <v>44286</v>
      </c>
      <c r="D21" s="5" t="s">
        <v>47</v>
      </c>
      <c r="E21" s="13">
        <v>300</v>
      </c>
      <c r="F21" t="s">
        <v>78</v>
      </c>
      <c r="G21" s="6">
        <v>44272</v>
      </c>
      <c r="H21" s="5" t="s">
        <v>51</v>
      </c>
      <c r="I21" s="8" t="s">
        <v>52</v>
      </c>
      <c r="J21" s="9" t="s">
        <v>84</v>
      </c>
      <c r="K21" s="16"/>
      <c r="M21" s="5" t="s">
        <v>54</v>
      </c>
      <c r="N21" s="6">
        <v>44309</v>
      </c>
      <c r="O21" s="6">
        <v>44286</v>
      </c>
      <c r="P21" s="12" t="s">
        <v>80</v>
      </c>
    </row>
    <row r="22" spans="1:16" x14ac:dyDescent="0.25">
      <c r="A22" s="17">
        <v>2021</v>
      </c>
      <c r="B22" s="6">
        <v>44197</v>
      </c>
      <c r="C22" s="6">
        <v>44286</v>
      </c>
      <c r="D22" s="5" t="s">
        <v>47</v>
      </c>
      <c r="E22" s="13">
        <v>5600</v>
      </c>
      <c r="F22" s="18" t="s">
        <v>81</v>
      </c>
      <c r="G22" s="6">
        <v>44274</v>
      </c>
      <c r="H22" s="17" t="s">
        <v>62</v>
      </c>
      <c r="I22" s="8" t="s">
        <v>52</v>
      </c>
      <c r="J22" s="9" t="s">
        <v>85</v>
      </c>
      <c r="K22" s="16"/>
      <c r="M22" s="17" t="s">
        <v>54</v>
      </c>
      <c r="N22" s="6">
        <v>44309</v>
      </c>
      <c r="O22" s="6">
        <v>44286</v>
      </c>
      <c r="P22" s="1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J8" r:id="rId8"/>
    <hyperlink ref="J9" r:id="rId9"/>
    <hyperlink ref="J10" r:id="rId10"/>
    <hyperlink ref="J11" r:id="rId11"/>
    <hyperlink ref="J18" r:id="rId12"/>
    <hyperlink ref="J19" r:id="rId13"/>
    <hyperlink ref="J20" r:id="rId14"/>
    <hyperlink ref="J21" r:id="rId15"/>
    <hyperlink ref="J22" r:id="rId16"/>
    <hyperlink ref="J12" r:id="rId17"/>
    <hyperlink ref="J13" r:id="rId18"/>
    <hyperlink ref="J14" r:id="rId19"/>
    <hyperlink ref="J15" r:id="rId20"/>
    <hyperlink ref="J16" r:id="rId21"/>
    <hyperlink ref="J17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2021-04-23T21:13:58Z</dcterms:created>
  <dcterms:modified xsi:type="dcterms:W3CDTF">2021-04-23T21:16:55Z</dcterms:modified>
</cp:coreProperties>
</file>