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<sst xmlns="http://schemas.openxmlformats.org/spreadsheetml/2006/main" count="213" uniqueCount="99">
  <si>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</si>
  <si>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</si>
  <si>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</si>
  <si>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</si>
  <si>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</si>
  <si>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</si>
  <si>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</si>
  <si>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</si>
  <si>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</si>
  <si>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</si>
  <si>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</si>
  <si>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</si>
  <si>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</si>
  <si>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</si>
  <si>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</si>
  <si>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</si>
  <si>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</si>
  <si>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</si>
  <si>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</si>
  <si>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</si>
  <si>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</si>
  <si>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</si>
  <si>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</si>
  <si>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</si>
  <si>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</si>
  <si>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</si>
  <si>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</si>
  <si>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</si>
  <si>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</si>
  <si>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</si>
  <si>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</si>
  <si>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</si>
  <si>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</si>
  <si>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</si>
  <si>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</si>
  <si>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</si>
  <si>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</si>
  <si>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</si>
  <si>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</si>
  <si>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</si>
  <si>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</si>
  <si>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</si>
  <si>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</si>
  <si>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</si>
  <si>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</si>
  <si>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</si>
  <si>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</si>
  <si>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</si>
  <si>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</si>
  <si>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</si>
  <si>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Contrato Colectivo de Trabajo Cláusula 82 inciso K) Estimulo económico mensual por buen Desempeño</t>
  </si>
  <si>
    <t>SIDETAV</t>
  </si>
  <si>
    <t>https://drive.google.com/file/d/1JQ0ER6LKTtw2RS8L2aWatxoQVZqogw1g/view?usp=sharing</t>
  </si>
  <si>
    <t>https://drive.google.com/file/d/10VJ1S6zfyTUHmAn3TtCYVJHvDmTiZE1v/view?usp=share_link</t>
  </si>
  <si>
    <t>Sección de Recursos Humanos</t>
  </si>
  <si>
    <t>Primer Trimestre 2023. La Oficina Operadora de Ciudad Mendoza, Ver., transfiere el efectivo al Sindicato correspondiente, quien a su vez entrega el recurso al personal sindicalizado. Estímulo por buen desempeño. Enero 2022</t>
  </si>
  <si>
    <t>https://drive.google.com/file/d/1SRmu4gEFWG4Lj5Nf7yfPvyoI6lwGJ2tg/view?usp=share_link</t>
  </si>
  <si>
    <t>Primer Trimestre 2023. La Oficina Operadora de Ciudad Mendoza, Ver., transfiere el efectivo al Sindicato correspondiente, quien a su vez entrega el recurso al personal sindicalizado. Estímulo por buen desempeño. Febrero 2022</t>
  </si>
  <si>
    <t>https://drive.google.com/file/d/14IleVh7-TsoGI9UQHSv3m8E8xN_cJfPI/view?usp=share_link</t>
  </si>
  <si>
    <t>Primer Trimestre 2023. La Oficina Operadora de Ciudad Mendoza, Ver., transfiere el efectivo al Sindicato correspondiente, quien a su vez entrega el recurso al personal sindicalizado. Estímulo por buen desempeño. Marzo 2022</t>
  </si>
  <si>
    <t>https://drive.google.com/file/d/1pF-vta-AZX2TeWbC5q_fCvidR5j6mtA2/view?usp=share_link</t>
  </si>
  <si>
    <t>Primer Trimestre 2023. La Oficina Operadora de Ciudad Mendoza, Ver., transfiere el efectivo al Sindicato correspondiente, quien a su vez entrega el recurso al personal sindicalizado. Estímulo por buen desempeño. Abril 2022</t>
  </si>
  <si>
    <t>https://drive.google.com/file/d/1pAFJ6hACleHIrnfnmaG6h9KtjgCcBKYV/view?usp=share_link</t>
  </si>
  <si>
    <t>Primer Trimestre 2023. La Oficina Operadora de Ciudad Mendoza, Ver., transfiere el efectivo al Sindicato correspondiente, quien a su vez entrega el recurso al personal sindicalizado. Estímulo por buen desempeño. Mayo 2022</t>
  </si>
  <si>
    <t>https://drive.google.com/file/d/1QO1l9J-MrPe2G9cIKzaquzMEcEYX4xkl/view?usp=share_link</t>
  </si>
  <si>
    <t>Primer Trimestre 2023. La Oficina Operadora de Ciudad Mendoza, Ver., transfiere el efectivo al Sindicato correspondiente, quien a su vez entrega el recurso al personal sindicalizado. Estímulo por buen desempeño. Junio 2022</t>
  </si>
  <si>
    <t>https://drive.google.com/file/d/1CGkEi1V291k5wuwlcN_hjpfqB_YwRpsE/view?usp=share_link</t>
  </si>
  <si>
    <t>Primer Trimestre 2023. La Oficina Operadora de Ciudad Mendoza, Ver., transfiere el efectivo al Sindicato correspondiente, quien a su vez entrega el recurso al personal sindicalizado. Estímulo por buen desempeño. Julio 2022</t>
  </si>
  <si>
    <t>https://drive.google.com/file/d/1_IRJvmw6mQkonEZ3VUxpMrjLtNoGCAhz/view?usp=share_link</t>
  </si>
  <si>
    <t>Primer Trimestre 2023. La Oficina Operadora de Ciudad Mendoza, Ver., transfiere el efectivo al Sindicato correspondiente, quien a su vez entrega el recurso al personal sindicalizado. Estímulo por buen desempeño. Agosto 2022</t>
  </si>
  <si>
    <t>https://drive.google.com/file/d/1DKfYw51KlffQwyZKfknlp6pI9gVYn0k8/view?usp=share_link</t>
  </si>
  <si>
    <t>Primer Trimestre 2023. La Oficina Operadora de Ciudad Mendoza, Ver., transfiere el efectivo al Sindicato correspondiente, quien a su vez entrega el recurso al personal sindicalizado. Estímulo por buen desempeño. Septiembre 2022</t>
  </si>
  <si>
    <t>https://drive.google.com/file/d/1Ix-Ke0-RcqWPIlaAI4ESBY-mcRwgN0lU/view?usp=share_link</t>
  </si>
  <si>
    <t>Primer Trimestre 2023. La Oficina Operadora de Ciudad Mendoza, Ver., transfiere el efectivo al Sindicato correspondiente, quien a su vez entrega el recurso al personal sindicalizado. Estímulo por buen desempeño. Octubre 2022</t>
  </si>
  <si>
    <t>https://drive.google.com/file/d/13dtEpIgUQ10WxgXiW2uN8n62iizI1tMx/view?usp=share_link</t>
  </si>
  <si>
    <t>Primer Trimestre 2023. La Oficina Operadora de Ciudad Mendoza, Ver., transfiere el efectivo al Sindicato correspondiente, quien a su vez entrega el recurso al personal sindicalizado. Estímulo por buen desempeño. Noviembre 2022</t>
  </si>
  <si>
    <t>Contrato Colectivo de Trabajo Claúsula 82 inciso I) Becas mensual a los Trabajadores y a sus hijos que se encuentren estudiando</t>
  </si>
  <si>
    <t>https://drive.google.com/file/d/13oHUr-EPIp1eDBKLy6DMjRdNIk97A3gS/view?usp=share_link</t>
  </si>
  <si>
    <t>Primer Trimestre 2023. La Oficina Operadora de Ciudad Mendoza, Ver., transfiere el efectivo al Sindicato correspondiente, quien a su vez entrega el recurso al personal sindicalizado. Becas entregadas del periodo: Enero 2022</t>
  </si>
  <si>
    <t>https://drive.google.com/file/d/1GZw4zqItV3m4Cvh_ItlzVtEYVS4E2qKj/view?usp=share_link</t>
  </si>
  <si>
    <t>Primer Trimestre 2023. La Oficina Operadora de Ciudad Mendoza, Ver., transfiere el efectivo al Sindicato correspondiente, quien a su vez entrega el recurso al personal sindicalizado. Becas entregadas del periodo: Febrero 2022</t>
  </si>
  <si>
    <t>https://drive.google.com/file/d/1ma5X3D4HZUhuA1Z3pNv2QHmNVaJu8t0N/view?usp=share_link</t>
  </si>
  <si>
    <t>Primer Trimestre 2023. La Oficina Operadora de Ciudad Mendoza, Ver., transfiere el efectivo al Sindicato correspondiente, quien a su vez entrega el recurso al personal sindicalizado. Becas entregadas del periodo: Marzo 2022</t>
  </si>
  <si>
    <t>https://drive.google.com/file/d/1DxH4BtZsWP4Kq7989MgYlwTy9K0lxwI-/view?usp=share_link</t>
  </si>
  <si>
    <t>Primer Trimestre 2023. La Oficina Operadora de Ciudad Mendoza, Ver., transfiere el efectivo al Sindicato correspondiente, quien a su vez entrega el recurso al personal sindicalizado. Becas entregadas del periodo: Abril 2022</t>
  </si>
  <si>
    <t>https://drive.google.com/file/d/194q3m_M5eLNMvzwut87KXJj7aVDlNbja/view?usp=share_link</t>
  </si>
  <si>
    <t>Primer Trimestre 2023. La Oficina Operadora de Ciudad Mendoza, Ver., transfiere el efectivo al Sindicato correspondiente, quien a su vez entrega el recurso al personal sindicalizado. Becas entregadas del periodo: Mayo 2022</t>
  </si>
  <si>
    <t>https://drive.google.com/file/d/1Mfk0swWQ8qEfzT9bpdwBbYPfzK6S3Sfk/view?usp=share_link</t>
  </si>
  <si>
    <t>Primer Trimestre 2023. La Oficina Operadora de Ciudad Mendoza, Ver., transfiere el efectivo al Sindicato correspondiente, quien a su vez entrega el recurso al personal sindicalizado. Becas entregadas del periodo: Junio 2022</t>
  </si>
  <si>
    <t>https://drive.google.com/file/d/1zq0hrDC2erL118pC1I-phmxy9CYC5XHO/view?usp=share_link</t>
  </si>
  <si>
    <t>Primer Trimestre 2023. La Oficina Operadora de Ciudad Mendoza, Ver., transfiere el efectivo al Sindicato correspondiente, quien a su vez entrega el recurso al personal sindicalizado. Becas entregadas del periodo: Agosto 2022</t>
  </si>
  <si>
    <t>https://drive.google.com/file/d/12ae6MW0YY4-EInNfgk-bFPrtfjAGkoWT/view?usp=share_link</t>
  </si>
  <si>
    <t>Primer Trimestre 2023. La Oficina Operadora de Ciudad Mendoza, Ver., transfiere el efectivo al Sindicato correspondiente, quien a su vez entrega el recurso al personal sindicalizado. Becas entregadas del periodo: Septiembre 2022</t>
  </si>
  <si>
    <t>https://drive.google.com/file/d/1J22NVSNbfJSGuikanCSkauuM8ncN7UGk/view?usp=share_link</t>
  </si>
  <si>
    <t>Primer Trimestre 2023. La Oficina Operadora de Ciudad Mendoza, Ver., transfiere el efectivo al Sindicato correspondiente, quien a su vez entrega el recurso al personal sindicalizado. Becas entregadas del periodo: Octubre 2022</t>
  </si>
  <si>
    <t>https://drive.google.com/file/d/13uzFo35DO9ptYsN4mbQ3ng14SYBqDtBw/view?usp=share_link</t>
  </si>
  <si>
    <t>Primer Trimestre 2023. La Oficina Operadora de Ciudad Mendoza, Ver., transfiere el efectivo al Sindicato correspondiente, quien a su vez entrega el recurso al personal sindicalizado. Becas entregadas del periodo: Noviembre 2022</t>
  </si>
  <si>
    <t>https://drive.google.com/file/d/1J90sROW5UVXJqOdYZdmwXCvD-nRER54s/view?usp=share_link</t>
  </si>
  <si>
    <t>Primer Trimestre 2023. La Oficina Operadora de Ciudad Mendoza, Ver., transfiere el efectivo al Sindicato correspondiente, quien a su vez entrega el recurso al personal sindicalizado. Becas entregadas del periodo: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</si>
</sst>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3" borderId="0" xfId="1"/>
    <xf numFmtId="0" fontId="4" fillId="3" borderId="0" xfId="1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top"/>
    </xf>
    <xf numFmtId="0" fontId="3" fillId="3" borderId="0" xfId="2"/>
    <xf numFmtId="0" fontId="4" fillId="3" borderId="0" xfId="1" applyFill="1"/>
    <xf numFmtId="0" fontId="0" fillId="0" borderId="0" xfId="0" applyAlignment="1">
      <alignment horizontal="lef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a5X3D4HZUhuA1Z3pNv2QHmNVaJu8t0N/view?usp=share_link" TargetMode="External"/><Relationship Id="rId2" Type="http://schemas.openxmlformats.org/officeDocument/2006/relationships/hyperlink" Target="https://drive.google.com/file/d/1JQ0ER6LKTtw2RS8L2aWatxoQVZqogw1g/view?usp=sharing" TargetMode="External"/><Relationship Id="rId1" Type="http://schemas.openxmlformats.org/officeDocument/2006/relationships/hyperlink" Target="https://drive.google.com/file/d/1JQ0ER6LKTtw2RS8L2aWatxoQVZqogw1g/view?usp=sharing" TargetMode="External"/><Relationship Id="rId5" Type="http://schemas.openxmlformats.org/officeDocument/2006/relationships/hyperlink" Target="https://drive.google.com/file/d/1Mfk0swWQ8qEfzT9bpdwBbYPfzK6S3Sfk/view?usp=share_link" TargetMode="External"/><Relationship Id="rId4" Type="http://schemas.openxmlformats.org/officeDocument/2006/relationships/hyperlink" Target="https://drive.google.com/file/d/13oHUr-EPIp1eDBKLy6DMjRdNIk97A3g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6">
        <v>44927</v>
      </c>
      <c r="C8" s="6">
        <v>45016</v>
      </c>
      <c r="D8" s="5" t="s">
        <v>47</v>
      </c>
      <c r="E8" s="7">
        <v>5530</v>
      </c>
      <c r="F8" t="s">
        <v>50</v>
      </c>
      <c r="G8" s="6">
        <v>44994</v>
      </c>
      <c r="H8" s="5" t="s">
        <v>51</v>
      </c>
      <c r="I8" s="8" t="s">
        <v>52</v>
      </c>
      <c r="J8" s="9" t="s">
        <v>53</v>
      </c>
      <c r="K8" s="10"/>
      <c r="L8" s="11"/>
      <c r="M8" s="5" t="s">
        <v>54</v>
      </c>
      <c r="N8" s="6">
        <v>45019</v>
      </c>
      <c r="O8" s="6">
        <v>45016</v>
      </c>
      <c r="P8" s="12" t="s">
        <v>55</v>
      </c>
    </row>
    <row r="9" spans="1:16" x14ac:dyDescent="0.25">
      <c r="A9" s="5">
        <v>2023</v>
      </c>
      <c r="B9" s="6">
        <v>44927</v>
      </c>
      <c r="C9" s="6">
        <v>45016</v>
      </c>
      <c r="D9" s="5" t="s">
        <v>47</v>
      </c>
      <c r="E9" s="7">
        <v>5530</v>
      </c>
      <c r="F9" t="s">
        <v>50</v>
      </c>
      <c r="G9" s="6">
        <v>44994</v>
      </c>
      <c r="H9" s="5" t="s">
        <v>51</v>
      </c>
      <c r="I9" s="8" t="s">
        <v>52</v>
      </c>
      <c r="J9" t="s">
        <v>56</v>
      </c>
      <c r="M9" s="5" t="s">
        <v>54</v>
      </c>
      <c r="N9" s="6">
        <v>45019</v>
      </c>
      <c r="O9" s="6">
        <v>45016</v>
      </c>
      <c r="P9" s="12" t="s">
        <v>57</v>
      </c>
    </row>
    <row r="10" spans="1:16" x14ac:dyDescent="0.25">
      <c r="A10" s="5">
        <v>2023</v>
      </c>
      <c r="B10" s="6">
        <v>44927</v>
      </c>
      <c r="C10" s="6">
        <v>45016</v>
      </c>
      <c r="D10" s="5" t="s">
        <v>47</v>
      </c>
      <c r="E10" s="7">
        <v>5530</v>
      </c>
      <c r="F10" t="s">
        <v>50</v>
      </c>
      <c r="G10" s="6">
        <v>44994</v>
      </c>
      <c r="H10" s="5" t="s">
        <v>51</v>
      </c>
      <c r="I10" s="8" t="s">
        <v>52</v>
      </c>
      <c r="J10" t="s">
        <v>58</v>
      </c>
      <c r="M10" s="5" t="s">
        <v>54</v>
      </c>
      <c r="N10" s="6">
        <v>45019</v>
      </c>
      <c r="O10" s="6">
        <v>45016</v>
      </c>
      <c r="P10" s="12" t="s">
        <v>59</v>
      </c>
    </row>
    <row r="11" spans="1:16" x14ac:dyDescent="0.25">
      <c r="A11" s="5">
        <v>2023</v>
      </c>
      <c r="B11" s="6">
        <v>44927</v>
      </c>
      <c r="C11" s="6">
        <v>45016</v>
      </c>
      <c r="D11" s="5" t="s">
        <v>47</v>
      </c>
      <c r="E11" s="7">
        <v>5530</v>
      </c>
      <c r="F11" t="s">
        <v>50</v>
      </c>
      <c r="G11" s="6">
        <v>44994</v>
      </c>
      <c r="H11" s="5" t="s">
        <v>51</v>
      </c>
      <c r="I11" s="8" t="s">
        <v>52</v>
      </c>
      <c r="J11" t="s">
        <v>60</v>
      </c>
      <c r="M11" s="5" t="s">
        <v>54</v>
      </c>
      <c r="N11" s="6">
        <v>45019</v>
      </c>
      <c r="O11" s="6">
        <v>45016</v>
      </c>
      <c r="P11" s="12" t="s">
        <v>61</v>
      </c>
    </row>
    <row r="12" spans="1:16" x14ac:dyDescent="0.25">
      <c r="A12" s="5">
        <v>2023</v>
      </c>
      <c r="B12" s="6">
        <v>44927</v>
      </c>
      <c r="C12" s="6">
        <v>45016</v>
      </c>
      <c r="D12" s="5" t="s">
        <v>47</v>
      </c>
      <c r="E12" s="7">
        <v>5530</v>
      </c>
      <c r="F12" t="s">
        <v>50</v>
      </c>
      <c r="G12" s="6">
        <v>44994</v>
      </c>
      <c r="H12" s="5" t="s">
        <v>51</v>
      </c>
      <c r="I12" s="8" t="s">
        <v>52</v>
      </c>
      <c r="J12" t="s">
        <v>62</v>
      </c>
      <c r="M12" s="5" t="s">
        <v>54</v>
      </c>
      <c r="N12" s="6">
        <v>45019</v>
      </c>
      <c r="O12" s="6">
        <v>45016</v>
      </c>
      <c r="P12" s="12" t="s">
        <v>63</v>
      </c>
    </row>
    <row r="13" spans="1:16" x14ac:dyDescent="0.25">
      <c r="A13" s="5">
        <v>2023</v>
      </c>
      <c r="B13" s="6">
        <v>44927</v>
      </c>
      <c r="C13" s="6">
        <v>45016</v>
      </c>
      <c r="D13" s="5" t="s">
        <v>47</v>
      </c>
      <c r="E13" s="7">
        <v>5530</v>
      </c>
      <c r="F13" t="s">
        <v>50</v>
      </c>
      <c r="G13" s="6">
        <v>44994</v>
      </c>
      <c r="H13" s="5" t="s">
        <v>51</v>
      </c>
      <c r="I13" s="8" t="s">
        <v>52</v>
      </c>
      <c r="J13" t="s">
        <v>64</v>
      </c>
      <c r="M13" s="5" t="s">
        <v>54</v>
      </c>
      <c r="N13" s="6">
        <v>45019</v>
      </c>
      <c r="O13" s="6">
        <v>45016</v>
      </c>
      <c r="P13" s="12" t="s">
        <v>65</v>
      </c>
    </row>
    <row r="14" spans="1:16" x14ac:dyDescent="0.25">
      <c r="A14" s="5">
        <v>2023</v>
      </c>
      <c r="B14" s="6">
        <v>44927</v>
      </c>
      <c r="C14" s="6">
        <v>45016</v>
      </c>
      <c r="D14" s="5" t="s">
        <v>47</v>
      </c>
      <c r="E14" s="7">
        <v>5530</v>
      </c>
      <c r="F14" t="s">
        <v>50</v>
      </c>
      <c r="G14" s="6">
        <v>44994</v>
      </c>
      <c r="H14" s="5" t="s">
        <v>51</v>
      </c>
      <c r="I14" s="8" t="s">
        <v>52</v>
      </c>
      <c r="J14" t="s">
        <v>66</v>
      </c>
      <c r="M14" s="5" t="s">
        <v>54</v>
      </c>
      <c r="N14" s="6">
        <v>45019</v>
      </c>
      <c r="O14" s="6">
        <v>45016</v>
      </c>
      <c r="P14" s="12" t="s">
        <v>67</v>
      </c>
    </row>
    <row r="15" spans="1:16" x14ac:dyDescent="0.25">
      <c r="A15" s="5">
        <v>2023</v>
      </c>
      <c r="B15" s="6">
        <v>44927</v>
      </c>
      <c r="C15" s="6">
        <v>45016</v>
      </c>
      <c r="D15" s="5" t="s">
        <v>47</v>
      </c>
      <c r="E15" s="7">
        <v>5530</v>
      </c>
      <c r="F15" t="s">
        <v>50</v>
      </c>
      <c r="G15" s="6">
        <v>44994</v>
      </c>
      <c r="H15" s="5" t="s">
        <v>51</v>
      </c>
      <c r="I15" s="8" t="s">
        <v>52</v>
      </c>
      <c r="J15" t="s">
        <v>68</v>
      </c>
      <c r="M15" s="5" t="s">
        <v>54</v>
      </c>
      <c r="N15" s="6">
        <v>45019</v>
      </c>
      <c r="O15" s="6">
        <v>45016</v>
      </c>
      <c r="P15" s="12" t="s">
        <v>69</v>
      </c>
    </row>
    <row r="16" spans="1:16" x14ac:dyDescent="0.25">
      <c r="A16" s="5">
        <v>2023</v>
      </c>
      <c r="B16" s="6">
        <v>44927</v>
      </c>
      <c r="C16" s="6">
        <v>45016</v>
      </c>
      <c r="D16" s="5" t="s">
        <v>47</v>
      </c>
      <c r="E16" s="7">
        <v>5530</v>
      </c>
      <c r="F16" t="s">
        <v>50</v>
      </c>
      <c r="G16" s="6">
        <v>44994</v>
      </c>
      <c r="H16" s="5" t="s">
        <v>51</v>
      </c>
      <c r="I16" s="8" t="s">
        <v>52</v>
      </c>
      <c r="J16" t="s">
        <v>70</v>
      </c>
      <c r="M16" s="5" t="s">
        <v>54</v>
      </c>
      <c r="N16" s="6">
        <v>45019</v>
      </c>
      <c r="O16" s="6">
        <v>45016</v>
      </c>
      <c r="P16" s="12" t="s">
        <v>71</v>
      </c>
    </row>
    <row r="17" spans="1:16" x14ac:dyDescent="0.25">
      <c r="A17" s="5">
        <v>2023</v>
      </c>
      <c r="B17" s="6">
        <v>44927</v>
      </c>
      <c r="C17" s="6">
        <v>45016</v>
      </c>
      <c r="D17" s="5" t="s">
        <v>47</v>
      </c>
      <c r="E17" s="7">
        <v>5530</v>
      </c>
      <c r="F17" t="s">
        <v>50</v>
      </c>
      <c r="G17" s="6">
        <v>44994</v>
      </c>
      <c r="H17" s="5" t="s">
        <v>51</v>
      </c>
      <c r="I17" s="8" t="s">
        <v>52</v>
      </c>
      <c r="J17" t="s">
        <v>72</v>
      </c>
      <c r="M17" s="5" t="s">
        <v>54</v>
      </c>
      <c r="N17" s="6">
        <v>45019</v>
      </c>
      <c r="O17" s="6">
        <v>45016</v>
      </c>
      <c r="P17" s="12" t="s">
        <v>73</v>
      </c>
    </row>
    <row r="18" spans="1:16" x14ac:dyDescent="0.25">
      <c r="A18" s="5">
        <v>2023</v>
      </c>
      <c r="B18" s="6">
        <v>44927</v>
      </c>
      <c r="C18" s="6">
        <v>45016</v>
      </c>
      <c r="D18" s="5" t="s">
        <v>47</v>
      </c>
      <c r="E18" s="7">
        <v>5530</v>
      </c>
      <c r="F18" t="s">
        <v>50</v>
      </c>
      <c r="G18" s="6">
        <v>44994</v>
      </c>
      <c r="H18" s="5" t="s">
        <v>51</v>
      </c>
      <c r="I18" s="8" t="s">
        <v>52</v>
      </c>
      <c r="J18" t="s">
        <v>74</v>
      </c>
      <c r="M18" s="5" t="s">
        <v>54</v>
      </c>
      <c r="N18" s="6">
        <v>45019</v>
      </c>
      <c r="O18" s="6">
        <v>45016</v>
      </c>
      <c r="P18" s="12" t="s">
        <v>75</v>
      </c>
    </row>
    <row r="19" spans="1:16" x14ac:dyDescent="0.25">
      <c r="A19" s="5">
        <v>2023</v>
      </c>
      <c r="B19" s="6">
        <v>44927</v>
      </c>
      <c r="C19" s="6">
        <v>45016</v>
      </c>
      <c r="D19" s="5" t="s">
        <v>47</v>
      </c>
      <c r="E19" s="7">
        <v>2670</v>
      </c>
      <c r="F19" s="13" t="s">
        <v>76</v>
      </c>
      <c r="G19" s="6">
        <v>44994</v>
      </c>
      <c r="H19" s="5" t="s">
        <v>51</v>
      </c>
      <c r="I19" s="8" t="s">
        <v>52</v>
      </c>
      <c r="J19" s="14" t="s">
        <v>77</v>
      </c>
      <c r="K19" s="15"/>
      <c r="M19" s="5" t="s">
        <v>54</v>
      </c>
      <c r="N19" s="6">
        <v>45019</v>
      </c>
      <c r="O19" s="6">
        <v>45016</v>
      </c>
      <c r="P19" s="12" t="s">
        <v>78</v>
      </c>
    </row>
    <row r="20" spans="1:16" x14ac:dyDescent="0.25">
      <c r="A20" s="5">
        <v>2023</v>
      </c>
      <c r="B20" s="6">
        <v>44927</v>
      </c>
      <c r="C20" s="6">
        <v>45016</v>
      </c>
      <c r="D20" s="5" t="s">
        <v>47</v>
      </c>
      <c r="E20" s="7">
        <v>2940</v>
      </c>
      <c r="F20" s="13" t="s">
        <v>76</v>
      </c>
      <c r="G20" s="6">
        <v>44994</v>
      </c>
      <c r="H20" s="5" t="s">
        <v>51</v>
      </c>
      <c r="I20" s="8" t="s">
        <v>52</v>
      </c>
      <c r="J20" t="s">
        <v>79</v>
      </c>
      <c r="K20" s="15"/>
      <c r="M20" s="5" t="s">
        <v>54</v>
      </c>
      <c r="N20" s="6">
        <v>45019</v>
      </c>
      <c r="O20" s="6">
        <v>45016</v>
      </c>
      <c r="P20" s="12" t="s">
        <v>80</v>
      </c>
    </row>
    <row r="21" spans="1:16" x14ac:dyDescent="0.25">
      <c r="A21" s="5">
        <v>2023</v>
      </c>
      <c r="B21" s="6">
        <v>44927</v>
      </c>
      <c r="C21" s="6">
        <v>45016</v>
      </c>
      <c r="D21" s="5" t="s">
        <v>47</v>
      </c>
      <c r="E21" s="7">
        <v>3260</v>
      </c>
      <c r="F21" s="13" t="s">
        <v>76</v>
      </c>
      <c r="G21" s="6">
        <v>44994</v>
      </c>
      <c r="H21" s="5" t="s">
        <v>51</v>
      </c>
      <c r="I21" s="8" t="s">
        <v>52</v>
      </c>
      <c r="J21" s="14" t="s">
        <v>81</v>
      </c>
      <c r="K21" s="15"/>
      <c r="M21" s="5" t="s">
        <v>54</v>
      </c>
      <c r="N21" s="6">
        <v>45019</v>
      </c>
      <c r="O21" s="6">
        <v>45016</v>
      </c>
      <c r="P21" s="12" t="s">
        <v>82</v>
      </c>
    </row>
    <row r="22" spans="1:16" x14ac:dyDescent="0.25">
      <c r="A22" s="5">
        <v>2023</v>
      </c>
      <c r="B22" s="6">
        <v>44927</v>
      </c>
      <c r="C22" s="6">
        <v>45016</v>
      </c>
      <c r="D22" s="5" t="s">
        <v>47</v>
      </c>
      <c r="E22" s="7">
        <v>2910</v>
      </c>
      <c r="F22" s="13" t="s">
        <v>76</v>
      </c>
      <c r="G22" s="6">
        <v>44994</v>
      </c>
      <c r="H22" s="5" t="s">
        <v>51</v>
      </c>
      <c r="I22" s="8" t="s">
        <v>52</v>
      </c>
      <c r="J22" t="s">
        <v>83</v>
      </c>
      <c r="K22" s="15"/>
      <c r="M22" s="5" t="s">
        <v>54</v>
      </c>
      <c r="N22" s="6">
        <v>45019</v>
      </c>
      <c r="O22" s="6">
        <v>45016</v>
      </c>
      <c r="P22" s="12" t="s">
        <v>84</v>
      </c>
    </row>
    <row r="23" spans="1:16" x14ac:dyDescent="0.25">
      <c r="A23" s="5">
        <v>2023</v>
      </c>
      <c r="B23" s="6">
        <v>44927</v>
      </c>
      <c r="C23" s="6">
        <v>45016</v>
      </c>
      <c r="D23" s="5" t="s">
        <v>47</v>
      </c>
      <c r="E23" s="7">
        <v>2910</v>
      </c>
      <c r="F23" s="13" t="s">
        <v>76</v>
      </c>
      <c r="G23" s="6">
        <v>44994</v>
      </c>
      <c r="H23" s="5" t="s">
        <v>51</v>
      </c>
      <c r="I23" s="8" t="s">
        <v>52</v>
      </c>
      <c r="J23" t="s">
        <v>85</v>
      </c>
      <c r="K23" s="15"/>
      <c r="M23" s="5" t="s">
        <v>54</v>
      </c>
      <c r="N23" s="6">
        <v>45019</v>
      </c>
      <c r="O23" s="6">
        <v>45016</v>
      </c>
      <c r="P23" s="12" t="s">
        <v>86</v>
      </c>
    </row>
    <row r="24" spans="1:16" x14ac:dyDescent="0.25">
      <c r="A24" s="5">
        <v>2023</v>
      </c>
      <c r="B24" s="6">
        <v>44927</v>
      </c>
      <c r="C24" s="6">
        <v>45016</v>
      </c>
      <c r="D24" s="5" t="s">
        <v>47</v>
      </c>
      <c r="E24" s="7">
        <v>2910</v>
      </c>
      <c r="F24" s="13" t="s">
        <v>76</v>
      </c>
      <c r="G24" s="6">
        <v>44994</v>
      </c>
      <c r="H24" s="5" t="s">
        <v>51</v>
      </c>
      <c r="I24" s="8" t="s">
        <v>52</v>
      </c>
      <c r="J24" s="14" t="s">
        <v>87</v>
      </c>
      <c r="K24" s="15"/>
      <c r="M24" s="5" t="s">
        <v>54</v>
      </c>
      <c r="N24" s="6">
        <v>45019</v>
      </c>
      <c r="O24" s="6">
        <v>45016</v>
      </c>
      <c r="P24" s="12" t="s">
        <v>88</v>
      </c>
    </row>
    <row r="25" spans="1:16" x14ac:dyDescent="0.25">
      <c r="A25" s="5">
        <v>2023</v>
      </c>
      <c r="B25" s="6">
        <v>44927</v>
      </c>
      <c r="C25" s="6">
        <v>45016</v>
      </c>
      <c r="D25" s="5" t="s">
        <v>47</v>
      </c>
      <c r="E25" s="7">
        <v>2510</v>
      </c>
      <c r="F25" s="13" t="s">
        <v>76</v>
      </c>
      <c r="G25" s="6">
        <v>44994</v>
      </c>
      <c r="H25" s="5" t="s">
        <v>51</v>
      </c>
      <c r="I25" s="8" t="s">
        <v>52</v>
      </c>
      <c r="J25" t="s">
        <v>89</v>
      </c>
      <c r="K25" s="15"/>
      <c r="M25" s="5" t="s">
        <v>54</v>
      </c>
      <c r="N25" s="6">
        <v>45019</v>
      </c>
      <c r="O25" s="6">
        <v>45016</v>
      </c>
      <c r="P25" s="12" t="s">
        <v>90</v>
      </c>
    </row>
    <row r="26" spans="1:16" x14ac:dyDescent="0.25">
      <c r="A26" s="5">
        <v>2023</v>
      </c>
      <c r="B26" s="6">
        <v>44927</v>
      </c>
      <c r="C26" s="6">
        <v>45016</v>
      </c>
      <c r="D26" s="5" t="s">
        <v>47</v>
      </c>
      <c r="E26" s="7">
        <v>2510</v>
      </c>
      <c r="F26" s="13" t="s">
        <v>76</v>
      </c>
      <c r="G26" s="6">
        <v>44994</v>
      </c>
      <c r="H26" s="5" t="s">
        <v>51</v>
      </c>
      <c r="I26" s="8" t="s">
        <v>52</v>
      </c>
      <c r="J26" t="s">
        <v>91</v>
      </c>
      <c r="K26" s="15"/>
      <c r="M26" s="5" t="s">
        <v>54</v>
      </c>
      <c r="N26" s="6">
        <v>45019</v>
      </c>
      <c r="O26" s="6">
        <v>45016</v>
      </c>
      <c r="P26" s="12" t="s">
        <v>92</v>
      </c>
    </row>
    <row r="27" spans="1:16" x14ac:dyDescent="0.25">
      <c r="A27" s="5">
        <v>2023</v>
      </c>
      <c r="B27" s="6">
        <v>44927</v>
      </c>
      <c r="C27" s="6">
        <v>45016</v>
      </c>
      <c r="D27" s="5" t="s">
        <v>47</v>
      </c>
      <c r="E27" s="7">
        <v>2510</v>
      </c>
      <c r="F27" s="13" t="s">
        <v>76</v>
      </c>
      <c r="G27" s="6">
        <v>44994</v>
      </c>
      <c r="H27" s="5" t="s">
        <v>51</v>
      </c>
      <c r="I27" s="8" t="s">
        <v>52</v>
      </c>
      <c r="J27" t="s">
        <v>93</v>
      </c>
      <c r="K27" s="15"/>
      <c r="M27" s="5" t="s">
        <v>54</v>
      </c>
      <c r="N27" s="6">
        <v>45019</v>
      </c>
      <c r="O27" s="6">
        <v>45016</v>
      </c>
      <c r="P27" s="12" t="s">
        <v>94</v>
      </c>
    </row>
    <row r="28" spans="1:16" x14ac:dyDescent="0.25">
      <c r="A28" s="5">
        <v>2023</v>
      </c>
      <c r="B28" s="6">
        <v>44927</v>
      </c>
      <c r="C28" s="6">
        <v>45016</v>
      </c>
      <c r="D28" s="5" t="s">
        <v>47</v>
      </c>
      <c r="E28" s="7">
        <v>2510</v>
      </c>
      <c r="F28" s="13" t="s">
        <v>76</v>
      </c>
      <c r="G28" s="6">
        <v>44994</v>
      </c>
      <c r="H28" s="5" t="s">
        <v>51</v>
      </c>
      <c r="I28" s="8" t="s">
        <v>52</v>
      </c>
      <c r="J28" t="s">
        <v>95</v>
      </c>
      <c r="K28" s="15"/>
      <c r="M28" s="5" t="s">
        <v>54</v>
      </c>
      <c r="N28" s="6">
        <v>45019</v>
      </c>
      <c r="O28" s="6">
        <v>45016</v>
      </c>
      <c r="P28" s="12" t="s">
        <v>96</v>
      </c>
    </row>
    <row r="29" spans="1:16" x14ac:dyDescent="0.25">
      <c r="A29" s="5">
        <v>2023</v>
      </c>
      <c r="B29" s="6">
        <v>44927</v>
      </c>
      <c r="C29" s="6">
        <v>45016</v>
      </c>
      <c r="D29" s="5" t="s">
        <v>47</v>
      </c>
      <c r="E29" s="7">
        <v>2140</v>
      </c>
      <c r="F29" s="13" t="s">
        <v>76</v>
      </c>
      <c r="G29" s="6">
        <v>44994</v>
      </c>
      <c r="H29" s="5" t="s">
        <v>51</v>
      </c>
      <c r="I29" s="8" t="s">
        <v>52</v>
      </c>
      <c r="J29" t="s">
        <v>97</v>
      </c>
      <c r="K29" s="15"/>
      <c r="M29" s="5" t="s">
        <v>54</v>
      </c>
      <c r="N29" s="6">
        <v>45019</v>
      </c>
      <c r="O29" s="6">
        <v>45016</v>
      </c>
      <c r="P29" s="12" t="s">
        <v>98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19:I29" r:id="rId1" display="https://drive.google.com/file/d/1JQ0ER6LKTtw2RS8L2aWatxoQVZqogw1g/view?usp=sharing"/>
    <hyperlink ref="I8:I18" r:id="rId2" display="https://drive.google.com/file/d/1JQ0ER6LKTtw2RS8L2aWatxoQVZqogw1g/view?usp=sharing"/>
    <hyperlink ref="J21" r:id="rId3"/>
    <hyperlink ref="J19" r:id="rId4"/>
    <hyperlink ref="J2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2023-04-03T14:11:44Z</dcterms:created>
  <dcterms:modified xsi:type="dcterms:W3CDTF">2023-04-03T14:25:39Z</dcterms:modified>
</cp:coreProperties>
</file>