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<sst xmlns="http://schemas.openxmlformats.org/spreadsheetml/2006/main" count="364" uniqueCount="130">
  <si>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</si>
  <si>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</si>
  <si>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</si>
  <si>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</si>
  <si>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</si>
  <si>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</si>
  <si>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</si>
  <si>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</si>
  <si>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</si>
  <si>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</si>
  <si>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</si>
  <si>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</si>
  <si>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</si>
  <si>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</si>
  <si>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</si>
  <si>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</si>
  <si>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</si>
  <si>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</si>
  <si>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</si>
  <si>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</si>
  <si>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</si>
  <si>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</si>
  <si>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</si>
  <si>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</si>
  <si>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</si>
  <si>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</si>
  <si>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</si>
  <si>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</si>
  <si>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</si>
  <si>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</si>
  <si>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</si>
  <si>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</si>
  <si>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</si>
  <si>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</si>
  <si>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</si>
  <si>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</si>
  <si>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</si>
  <si>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</si>
  <si>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</si>
  <si>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</si>
  <si>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</si>
  <si>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</si>
  <si>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</si>
  <si>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</si>
  <si>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</si>
  <si>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</si>
  <si>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</si>
  <si>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</si>
  <si>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Condiciones Generales de Trabajo Cláusula 81 Inciso I</t>
  </si>
  <si>
    <t>SIDETAV</t>
  </si>
  <si>
    <t>https://drive.google.com/file/d/1sSZXmQu3cgM_xxyc-AXcZSGS5OlLhmYr/view?usp=sharing</t>
  </si>
  <si>
    <t>https://drive.google.com/file/d/1Lnif01DRmZkxsezFAPBW6Uc5HwrFu93R/view?usp=sharing</t>
  </si>
  <si>
    <t>Sección de Recursos Humanos</t>
  </si>
  <si>
    <t>Pago de Becas Enero 2023. Segundo Trimestre 2024.  Oficina Operadora Cd. Mendoza, Ver.</t>
  </si>
  <si>
    <t>https://drive.google.com/file/d/1Rf7ka3MxvnyYag50D3Fnwfx2zsYChNZZ/view?usp=sharing</t>
  </si>
  <si>
    <t>Pago de Becas Febrero 2023. Segundo Trimestre 2024.  Oficina Operadora Cd. Mendoza, Ver.</t>
  </si>
  <si>
    <t>https://drive.google.com/file/d/1MSJN094kDoTYzgPUEwkt17RdCiSiv582/view?usp=sharing</t>
  </si>
  <si>
    <t>Pago de Becas Marzo 2023. Segundo Trimestre 2024.  Oficina Operadora Cd. Mendoza, Ver.</t>
  </si>
  <si>
    <t>https://drive.google.com/file/d/19cC8v0W7aQ_z-Dt-xay8sOvdAVSrgylK/view?usp=sharing</t>
  </si>
  <si>
    <t>Pago de Becas Abril 2023. Segundo Trimestre 2024.  Oficina Operadora Cd. Mendoza, Ver.</t>
  </si>
  <si>
    <t>https://drive.google.com/file/d/1pDP4GbPkkcm7tn_9fFXFMpPoqcgX-FDv/view?usp=sharing</t>
  </si>
  <si>
    <t>Pago de Becas Mayo 2023. Segundo Trimestre 2024.  Oficina Operadora Cd. Mendoza, Ver.</t>
  </si>
  <si>
    <t>https://drive.google.com/file/d/1Rz8uw_vFja8wdGR9952TXmWqKOAuet_5/view?usp=sharing</t>
  </si>
  <si>
    <t>Pago de Becas Junio 2023. Segundo Trimestre 2024.  Oficina Operadora Cd. Mendoza, Ver.</t>
  </si>
  <si>
    <t>https://drive.google.com/file/d/1qhqiBL6naMAswVhmJ_NiZeLuxYRiuiW0/view?usp=sharing</t>
  </si>
  <si>
    <t>Pago de Becas Agosto 2023. Segundo Trimestre 2024.  Oficina Operadora Cd. Mendoza, Ver.</t>
  </si>
  <si>
    <t>https://drive.google.com/file/d/1-M2kadRDIvPWMSVqUckyoxnhbio3yXhg/view?usp=sharing</t>
  </si>
  <si>
    <t>Pago de Becas Septiembre 2023. Segundo Trimestre 2024.  Oficina Operadora Cd. Mendoza, Ver.</t>
  </si>
  <si>
    <t>https://drive.google.com/file/d/1Ngf9-vHdI18Dp9ivAoEa_8UKt8n96DMM/view?usp=sharing</t>
  </si>
  <si>
    <t>Pago de Becas Octubre 2023. Segundo Trimestre 2024.  Oficina Operadora Cd. Mendoza, Ver.</t>
  </si>
  <si>
    <t>https://drive.google.com/file/d/1jUImYaUxra8o3p5Rw4RJXIXs4mCOVRlm/view?usp=sharing</t>
  </si>
  <si>
    <t>Pago de Becas Noviembre 2023. Segundo Trimestre 2024.  Oficina Operadora Cd. Mendoza, Ver.</t>
  </si>
  <si>
    <t>https://drive.google.com/file/d/1zWc4IFUGBC4qNVX6o26b4IJpb0wVi9og/view?usp=sharing</t>
  </si>
  <si>
    <t>Pago de Becas Diciembre 2023. Segundo Trimestre 2024.  Oficina Operadora Cd. Mendoza, Ver.</t>
  </si>
  <si>
    <t>Condiciones Generales de Trabajo Cláusula 81 Inciso R</t>
  </si>
  <si>
    <t>https://drive.google.com/file/d/1XjaBKZZLC_AiqNxyFqI7y74Uhg94JHAf/view?usp=sharing</t>
  </si>
  <si>
    <t>https://drive.google.com/file/d/1mhb6txlYfcu0iYqadi0OfARurul_FMBq/view?usp=sharing</t>
  </si>
  <si>
    <t>Pago del Día del Trabajador del Agua Febrero 2022. Segundo Trimestre 2024.  Oficina Operadora Cd. Mendoza, Ver.</t>
  </si>
  <si>
    <t>https://drive.google.com/file/d/1Dkd7eY196ry_W6Dmc_eElEFPmJ1T3e5h/view?usp=sharing</t>
  </si>
  <si>
    <t>Pago del Día del Trabajador del Agua Febrero 2023. Segundo Trimestre 2024.  Oficina Operadora Cd. Mendoza, Ver.</t>
  </si>
  <si>
    <t>Condiciones Generales de Trabajo Cláusula 81 Inciso K</t>
  </si>
  <si>
    <t>https://drive.google.com/file/d/1Zf_hSw2cPVgT_SvyIa4r8W_0alvt5LEc/view?usp=sharing</t>
  </si>
  <si>
    <t>https://drive.google.com/file/d/1aXzagBB_wRrFngheLTvKXmRytRE-rU-3/view?usp=sharing</t>
  </si>
  <si>
    <t>Pago de Estímulo por buen desempeño Diciembre 2022. Segundo Trimestre 2024.  Oficina Operadora Cd. Mendoza, Ver.</t>
  </si>
  <si>
    <t>https://drive.google.com/file/d/1uadBMzGq_BGFtRm7UUYj5ZdFGQ1lOTOt/view?usp=sharing</t>
  </si>
  <si>
    <t>Pago de Estímulo por buen desempeño Enero 2023. Segundo Trimestre 2024.  Oficina Operadora Cd. Mendoza, Ver.</t>
  </si>
  <si>
    <t>https://drive.google.com/file/d/1EK6NvlbWjpk8pEEm6ZA16ML8q0qDlynP/view?usp=sharing</t>
  </si>
  <si>
    <t>Pago de Estímulo por buen desempeño Febrero 2023. Segundo Trimestre 2024.  Oficina Operadora Cd. Mendoza, Ver.</t>
  </si>
  <si>
    <t>https://drive.google.com/file/d/1-u5LYKvZBfabzSL0GNLkto1aUFt7bTv9/view?usp=sharing</t>
  </si>
  <si>
    <t>Pago de Estímulo por buen desempeño Marzo 2023. Segundo Trimestre 2024.  Oficina Operadora Cd. Mendoza, Ver.</t>
  </si>
  <si>
    <t>https://drive.google.com/file/d/1YPQCIJum_Z6eh1vHGan5NptehcikVu4s/view?usp=sharing</t>
  </si>
  <si>
    <t>Pago de Estímulo por buen desempeño Abril 2023. Segundo Trimestre 2024.  Oficina Operadora Cd. Mendoza, Ver.</t>
  </si>
  <si>
    <t>https://drive.google.com/file/d/11a2BYY_hL_sVrt3HPG7lxMtFczDAFGS8/view?usp=sharing</t>
  </si>
  <si>
    <t>Pago de Estímulo por buen desempeño Mayo 2023. Segundo Trimestre 2024.  Oficina Operadora Cd. Mendoza, Ver.</t>
  </si>
  <si>
    <t>https://drive.google.com/file/d/1yLiHESsBMf6voTpFtTVlLjhFec7pQr9l/view?usp=sharing</t>
  </si>
  <si>
    <t>Pago de Estímulo por buen desempeño Junio 2023. Segundo Trimestre 2024.  Oficina Operadora Cd. Mendoza, Ver.</t>
  </si>
  <si>
    <t>https://drive.google.com/file/d/1NqxVlWX1gUw5Puc4XVaI1LghR7vtrJx_/view?usp=sharing</t>
  </si>
  <si>
    <t>Pago de Estímulo por buen desempeño Julio 2023. Segundo Trimestre 2024.  Oficina Operadora Cd. Mendoza, Ver.</t>
  </si>
  <si>
    <t>https://drive.google.com/file/d/1GAOPbYRgfmcr1K6LXAHBeVLWci4HqUwQ/view?usp=sharing</t>
  </si>
  <si>
    <t>Pago de Estímulo por buen desempeño Agosto 2023. Segundo Trimestre 2024.  Oficina Operadora Cd. Mendoza, Ver.</t>
  </si>
  <si>
    <t>https://drive.google.com/file/d/1g2QiIWplMMW9R960jZxr_ULbNvq0GUQh/view?usp=sharing</t>
  </si>
  <si>
    <t>Pago de Estímulo por buen desempeño Septiembre 2023. Segundo Trimestre 2024.  Oficina Operadora Cd. Mendoza, Ver.</t>
  </si>
  <si>
    <t>https://drive.google.com/file/d/1VJ-bnv6a-xmnXp8HMshTfc5lZHGHwkGA/view?usp=sharing</t>
  </si>
  <si>
    <t>Pago de Estímulo por buen desempeño Octubre 2023. Segundo Trimestre 2024.  Oficina Operadora Cd. Mendoza, Ver.</t>
  </si>
  <si>
    <t>https://drive.google.com/file/d/1cIDfMNFQs7XmjJgxGfizyJf8KwdDHV9S/view?usp=sharing</t>
  </si>
  <si>
    <t>Pago de Estímulo por buen desempeño Noviembre 2023. Segundo Trimestre 2024.  Oficina Operadora Cd. Mendoza, Ver.</t>
  </si>
  <si>
    <t>https://drive.google.com/file/d/1HEeGkVBot1aZ9D42mQlXgc2gcdjrYpuD/view?usp=sharing</t>
  </si>
  <si>
    <t>Pago de Estímulo por buen desempeño Diciembre 2023. Segundo Trimestre 2024.  Oficina Operadora Cd. Mendoza, Ver.</t>
  </si>
  <si>
    <t>STESSASDMEV</t>
  </si>
  <si>
    <t>https://drive.google.com/file/d/1ZjCFb8bJPcUjZYvqbBRajN2GwiazxZDR/view?usp=sharing</t>
  </si>
  <si>
    <t>Pago de Becas Octubre 2022. Segundo Trimestre 2024.  Oficina Operadora Cd. Mendoza, Ver.</t>
  </si>
  <si>
    <t>https://drive.google.com/file/d/1tEXPjto34nMnKixegLATa5rO_-m49YqA/view?usp=sharing</t>
  </si>
  <si>
    <t>Pago de Becas Noviembre 2022. Segundo Trimestre 2024.  Oficina Operadora Cd. Mendoza, Ver.</t>
  </si>
  <si>
    <t>https://drive.google.com/file/d/1A08lBf4z3nkYhgbBJLs8VJtiUDlfzigt/view?usp=sharing</t>
  </si>
  <si>
    <t>https://drive.google.com/file/d/1a6UeT9drAYgqPVFl7n7SYaJBxCA529DR/view?usp=sharing</t>
  </si>
  <si>
    <t>https://drive.google.com/file/d/1zXVGY0ix8RiieZM4xYLlM8X7zKV_LvaS/view?usp=sharing</t>
  </si>
  <si>
    <t>https://drive.google.com/file/d/1PmUQDCnUg0MdCpiapzkzZbdgDkvBF1-x/view?usp=sharing</t>
  </si>
  <si>
    <t>https://drive.google.com/file/d/1MOINAECR6UviWhSxQmxGo33Iik1EfVAt/view?usp=sharing</t>
  </si>
  <si>
    <t>https://drive.google.com/file/d/1JxFCd0qq3fNb2EauUXldBAeS7WD3XUyB/view?usp=sharing</t>
  </si>
  <si>
    <t>https://drive.google.com/file/d/1pkix4FLsPW8bvlLy1PwhVyIkA8L9gJPW/view?usp=sharing</t>
  </si>
  <si>
    <t>https://drive.google.com/file/d/1lCcwjA9-0Beq9ThJQG-FDGuQehHrQiJd/view?usp=sharing</t>
  </si>
  <si>
    <t>https://drive.google.com/file/d/1qhi4a-8OXFytr8amKlpqQiDr4Jhbpqnf/view?usp=sharing</t>
  </si>
  <si>
    <t>https://drive.google.com/file/d/1imoPQc-bzmzdqeR2zQZbN9yOuUYaocdL/view?usp=sharing</t>
  </si>
  <si>
    <t>https://drive.google.com/file/d/1HrVu6HkEVTIFwwlb2HC29Kcj-uei31zw/view?usp=sharing</t>
  </si>
  <si>
    <t>https://drive.google.com/file/d/1A2bqtC9RKgnJR1vllA0-_hqQdDjrcTWk/view?usp=sharing</t>
  </si>
  <si>
    <t>Pago de Estímulo por buen desempeño Agosto 2020. Segundo Trimestre 2024.  Oficina Operadora Cd. Mendoza, Ver.</t>
  </si>
  <si>
    <t>https://drive.google.com/file/d/18b-m4YeBbshCU4TQT1PLDQ0rBar9MinJ/view?usp=sharing</t>
  </si>
  <si>
    <t>https://drive.google.com/file/d/1DaiJwhJKyh_yumy16MtQTecEeS140WpB/view?usp=sharing</t>
  </si>
  <si>
    <t>https://drive.google.com/file/d/1-F-S8BSXQYYAQsrCwMQld7KIEVY1FEma/view?usp=sharing</t>
  </si>
  <si>
    <t>https://drive.google.com/file/d/11xAZVk6CMuhOHUYGrSmvjStcrIHXa8k6/view?usp=sharing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</si>
</sst>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right" vertical="center"/>
    </xf>
    <xf numFmtId="14" fontId="3" fillId="3" borderId="0" xfId="2" applyNumberFormat="1" applyAlignment="1">
      <alignment horizontal="right" vertical="center"/>
    </xf>
    <xf numFmtId="0" fontId="0" fillId="3" borderId="0" xfId="3" applyFont="1" applyAlignment="1">
      <alignment horizontal="center"/>
    </xf>
    <xf numFmtId="0" fontId="4" fillId="3" borderId="0" xfId="4"/>
    <xf numFmtId="0" fontId="4" fillId="3" borderId="0" xfId="4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5" applyFont="1" applyFill="1" applyAlignment="1">
      <alignment horizontal="left" vertical="top"/>
    </xf>
    <xf numFmtId="0" fontId="4" fillId="3" borderId="0" xfId="4" applyFill="1"/>
  </cellXfs>
  <cellStyles count="6">
    <cellStyle name="Hipervínculo" xfId="4" builtinId="8"/>
    <cellStyle name="Normal" xfId="0" builtinId="0"/>
    <cellStyle name="Normal 2" xfId="1"/>
    <cellStyle name="Normal 4" xfId="2"/>
    <cellStyle name="Normal 5" xfId="3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SZXmQu3cgM_xxyc-AXcZSGS5OlLhmYr/view?usp=sharing" TargetMode="External"/><Relationship Id="rId2" Type="http://schemas.openxmlformats.org/officeDocument/2006/relationships/hyperlink" Target="https://drive.google.com/file/d/1Lnif01DRmZkxsezFAPBW6Uc5HwrFu93R/view?usp=sharing" TargetMode="External"/><Relationship Id="rId1" Type="http://schemas.openxmlformats.org/officeDocument/2006/relationships/hyperlink" Target="https://drive.google.com/file/d/1sSZXmQu3cgM_xxyc-AXcZSGS5OlLhmYr/view?usp=sharing" TargetMode="External"/><Relationship Id="rId4" Type="http://schemas.openxmlformats.org/officeDocument/2006/relationships/hyperlink" Target="https://drive.google.com/file/d/1tEXPjto34nMnKixegLATa5rO_-m49Yq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45383</v>
      </c>
      <c r="C8" s="6">
        <v>45473</v>
      </c>
      <c r="D8" s="5" t="s">
        <v>45</v>
      </c>
      <c r="E8" s="7">
        <v>2540</v>
      </c>
      <c r="F8" t="s">
        <v>48</v>
      </c>
      <c r="G8" s="8">
        <v>45385</v>
      </c>
      <c r="H8" s="9" t="s">
        <v>49</v>
      </c>
      <c r="I8" s="10" t="s">
        <v>50</v>
      </c>
      <c r="J8" s="11" t="s">
        <v>51</v>
      </c>
      <c r="K8" s="12"/>
      <c r="L8" s="13"/>
      <c r="M8" s="5" t="s">
        <v>52</v>
      </c>
      <c r="N8" s="6">
        <v>45471</v>
      </c>
      <c r="O8" s="14" t="s">
        <v>53</v>
      </c>
    </row>
    <row r="9" spans="1:15" x14ac:dyDescent="0.25">
      <c r="A9" s="5">
        <v>2024</v>
      </c>
      <c r="B9" s="6">
        <v>45383</v>
      </c>
      <c r="C9" s="6">
        <v>45473</v>
      </c>
      <c r="D9" s="5" t="s">
        <v>45</v>
      </c>
      <c r="E9">
        <v>1860</v>
      </c>
      <c r="F9" t="s">
        <v>48</v>
      </c>
      <c r="G9" s="8">
        <v>45385</v>
      </c>
      <c r="H9" s="5" t="s">
        <v>49</v>
      </c>
      <c r="I9" s="10" t="s">
        <v>50</v>
      </c>
      <c r="J9" t="s">
        <v>54</v>
      </c>
      <c r="M9" s="5" t="s">
        <v>52</v>
      </c>
      <c r="N9" s="6">
        <v>45471</v>
      </c>
      <c r="O9" s="14" t="s">
        <v>55</v>
      </c>
    </row>
    <row r="10" spans="1:15" x14ac:dyDescent="0.25">
      <c r="A10" s="5">
        <v>2024</v>
      </c>
      <c r="B10" s="6">
        <v>45383</v>
      </c>
      <c r="C10" s="6">
        <v>45473</v>
      </c>
      <c r="D10" s="5" t="s">
        <v>45</v>
      </c>
      <c r="E10">
        <v>1860</v>
      </c>
      <c r="F10" t="s">
        <v>48</v>
      </c>
      <c r="G10" s="8">
        <v>45385</v>
      </c>
      <c r="H10" s="5" t="s">
        <v>49</v>
      </c>
      <c r="I10" s="10" t="s">
        <v>50</v>
      </c>
      <c r="J10" t="s">
        <v>56</v>
      </c>
      <c r="M10" s="5" t="s">
        <v>52</v>
      </c>
      <c r="N10" s="6">
        <v>45471</v>
      </c>
      <c r="O10" s="14" t="s">
        <v>57</v>
      </c>
    </row>
    <row r="11" spans="1:15" x14ac:dyDescent="0.25">
      <c r="A11" s="5">
        <v>2024</v>
      </c>
      <c r="B11" s="6">
        <v>45383</v>
      </c>
      <c r="C11" s="6">
        <v>45473</v>
      </c>
      <c r="D11" s="5" t="s">
        <v>45</v>
      </c>
      <c r="E11">
        <v>1860</v>
      </c>
      <c r="F11" t="s">
        <v>48</v>
      </c>
      <c r="G11" s="8">
        <v>45385</v>
      </c>
      <c r="H11" s="5" t="s">
        <v>49</v>
      </c>
      <c r="I11" s="10" t="s">
        <v>50</v>
      </c>
      <c r="J11" t="s">
        <v>58</v>
      </c>
      <c r="M11" s="5" t="s">
        <v>52</v>
      </c>
      <c r="N11" s="6">
        <v>45471</v>
      </c>
      <c r="O11" s="14" t="s">
        <v>59</v>
      </c>
    </row>
    <row r="12" spans="1:15" x14ac:dyDescent="0.25">
      <c r="A12" s="5">
        <v>2024</v>
      </c>
      <c r="B12" s="6">
        <v>45383</v>
      </c>
      <c r="C12" s="6">
        <v>45473</v>
      </c>
      <c r="D12" s="5" t="s">
        <v>45</v>
      </c>
      <c r="E12">
        <v>2150</v>
      </c>
      <c r="F12" t="s">
        <v>48</v>
      </c>
      <c r="G12" s="8">
        <v>45385</v>
      </c>
      <c r="H12" s="5" t="s">
        <v>49</v>
      </c>
      <c r="I12" s="10" t="s">
        <v>50</v>
      </c>
      <c r="J12" t="s">
        <v>60</v>
      </c>
      <c r="M12" s="5" t="s">
        <v>52</v>
      </c>
      <c r="N12" s="6">
        <v>45471</v>
      </c>
      <c r="O12" s="14" t="s">
        <v>61</v>
      </c>
    </row>
    <row r="13" spans="1:15" x14ac:dyDescent="0.25">
      <c r="A13" s="5">
        <v>2024</v>
      </c>
      <c r="B13" s="6">
        <v>45383</v>
      </c>
      <c r="C13" s="6">
        <v>45473</v>
      </c>
      <c r="D13" s="5" t="s">
        <v>45</v>
      </c>
      <c r="E13">
        <v>2150</v>
      </c>
      <c r="F13" t="s">
        <v>48</v>
      </c>
      <c r="G13" s="8">
        <v>45385</v>
      </c>
      <c r="H13" s="5" t="s">
        <v>49</v>
      </c>
      <c r="I13" s="10" t="s">
        <v>50</v>
      </c>
      <c r="J13" t="s">
        <v>62</v>
      </c>
      <c r="M13" s="5" t="s">
        <v>52</v>
      </c>
      <c r="N13" s="6">
        <v>45471</v>
      </c>
      <c r="O13" s="14" t="s">
        <v>63</v>
      </c>
    </row>
    <row r="14" spans="1:15" x14ac:dyDescent="0.25">
      <c r="A14" s="5">
        <v>2024</v>
      </c>
      <c r="B14" s="6">
        <v>45383</v>
      </c>
      <c r="C14" s="6">
        <v>45473</v>
      </c>
      <c r="D14" s="5" t="s">
        <v>45</v>
      </c>
      <c r="E14">
        <v>1750</v>
      </c>
      <c r="F14" t="s">
        <v>48</v>
      </c>
      <c r="G14" s="8">
        <v>45385</v>
      </c>
      <c r="H14" s="5" t="s">
        <v>49</v>
      </c>
      <c r="I14" s="10" t="s">
        <v>50</v>
      </c>
      <c r="J14" t="s">
        <v>64</v>
      </c>
      <c r="M14" s="5" t="s">
        <v>52</v>
      </c>
      <c r="N14" s="6">
        <v>45471</v>
      </c>
      <c r="O14" s="14" t="s">
        <v>65</v>
      </c>
    </row>
    <row r="15" spans="1:15" x14ac:dyDescent="0.25">
      <c r="A15" s="5">
        <v>2024</v>
      </c>
      <c r="B15" s="6">
        <v>45383</v>
      </c>
      <c r="C15" s="6">
        <v>45473</v>
      </c>
      <c r="D15" s="5" t="s">
        <v>45</v>
      </c>
      <c r="E15">
        <v>1650</v>
      </c>
      <c r="F15" t="s">
        <v>48</v>
      </c>
      <c r="G15" s="8">
        <v>45385</v>
      </c>
      <c r="H15" s="5" t="s">
        <v>49</v>
      </c>
      <c r="I15" s="10" t="s">
        <v>50</v>
      </c>
      <c r="J15" t="s">
        <v>66</v>
      </c>
      <c r="M15" s="5" t="s">
        <v>52</v>
      </c>
      <c r="N15" s="6">
        <v>45471</v>
      </c>
      <c r="O15" s="14" t="s">
        <v>67</v>
      </c>
    </row>
    <row r="16" spans="1:15" x14ac:dyDescent="0.25">
      <c r="A16" s="5">
        <v>2024</v>
      </c>
      <c r="B16" s="6">
        <v>45383</v>
      </c>
      <c r="C16" s="6">
        <v>45473</v>
      </c>
      <c r="D16" s="5" t="s">
        <v>45</v>
      </c>
      <c r="E16">
        <v>2080</v>
      </c>
      <c r="F16" t="s">
        <v>48</v>
      </c>
      <c r="G16" s="8">
        <v>45385</v>
      </c>
      <c r="H16" s="5" t="s">
        <v>49</v>
      </c>
      <c r="I16" s="10" t="s">
        <v>50</v>
      </c>
      <c r="J16" t="s">
        <v>68</v>
      </c>
      <c r="M16" s="5" t="s">
        <v>52</v>
      </c>
      <c r="N16" s="6">
        <v>45471</v>
      </c>
      <c r="O16" s="14" t="s">
        <v>69</v>
      </c>
    </row>
    <row r="17" spans="1:15" x14ac:dyDescent="0.25">
      <c r="A17" s="5">
        <v>2024</v>
      </c>
      <c r="B17" s="6">
        <v>45383</v>
      </c>
      <c r="C17" s="6">
        <v>45473</v>
      </c>
      <c r="D17" s="5" t="s">
        <v>45</v>
      </c>
      <c r="E17">
        <v>2080</v>
      </c>
      <c r="F17" t="s">
        <v>48</v>
      </c>
      <c r="G17" s="8">
        <v>45385</v>
      </c>
      <c r="H17" s="5" t="s">
        <v>49</v>
      </c>
      <c r="I17" s="10" t="s">
        <v>50</v>
      </c>
      <c r="J17" t="s">
        <v>70</v>
      </c>
      <c r="M17" s="5" t="s">
        <v>52</v>
      </c>
      <c r="N17" s="6">
        <v>45471</v>
      </c>
      <c r="O17" s="14" t="s">
        <v>71</v>
      </c>
    </row>
    <row r="18" spans="1:15" x14ac:dyDescent="0.25">
      <c r="A18" s="5">
        <v>2024</v>
      </c>
      <c r="B18" s="6">
        <v>45383</v>
      </c>
      <c r="C18" s="6">
        <v>45473</v>
      </c>
      <c r="D18" s="5" t="s">
        <v>45</v>
      </c>
      <c r="E18">
        <v>1860</v>
      </c>
      <c r="F18" t="s">
        <v>48</v>
      </c>
      <c r="G18" s="8">
        <v>45385</v>
      </c>
      <c r="H18" s="5" t="s">
        <v>49</v>
      </c>
      <c r="I18" s="10" t="s">
        <v>50</v>
      </c>
      <c r="J18" t="s">
        <v>72</v>
      </c>
      <c r="M18" s="5" t="s">
        <v>52</v>
      </c>
      <c r="N18" s="6">
        <v>45471</v>
      </c>
      <c r="O18" s="14" t="s">
        <v>73</v>
      </c>
    </row>
    <row r="19" spans="1:15" x14ac:dyDescent="0.25">
      <c r="A19" s="5">
        <v>2024</v>
      </c>
      <c r="B19" s="6">
        <v>45383</v>
      </c>
      <c r="C19" s="6">
        <v>45473</v>
      </c>
      <c r="D19" s="5" t="s">
        <v>45</v>
      </c>
      <c r="E19">
        <v>5600</v>
      </c>
      <c r="F19" t="s">
        <v>74</v>
      </c>
      <c r="G19" s="8">
        <v>45385</v>
      </c>
      <c r="H19" s="5" t="s">
        <v>49</v>
      </c>
      <c r="I19" t="s">
        <v>75</v>
      </c>
      <c r="J19" t="s">
        <v>76</v>
      </c>
      <c r="M19" s="5" t="s">
        <v>52</v>
      </c>
      <c r="N19" s="6">
        <v>45471</v>
      </c>
      <c r="O19" s="14" t="s">
        <v>77</v>
      </c>
    </row>
    <row r="20" spans="1:15" x14ac:dyDescent="0.25">
      <c r="A20" s="5">
        <v>2024</v>
      </c>
      <c r="B20" s="6">
        <v>45383</v>
      </c>
      <c r="C20" s="6">
        <v>45473</v>
      </c>
      <c r="D20" s="5" t="s">
        <v>45</v>
      </c>
      <c r="E20">
        <v>5600</v>
      </c>
      <c r="F20" t="s">
        <v>74</v>
      </c>
      <c r="G20" s="8">
        <v>45385</v>
      </c>
      <c r="H20" s="5" t="s">
        <v>49</v>
      </c>
      <c r="I20" t="s">
        <v>75</v>
      </c>
      <c r="J20" t="s">
        <v>78</v>
      </c>
      <c r="M20" s="5" t="s">
        <v>52</v>
      </c>
      <c r="N20" s="6">
        <v>45471</v>
      </c>
      <c r="O20" s="14" t="s">
        <v>79</v>
      </c>
    </row>
    <row r="21" spans="1:15" x14ac:dyDescent="0.25">
      <c r="A21" s="5">
        <v>2024</v>
      </c>
      <c r="B21" s="6">
        <v>45383</v>
      </c>
      <c r="C21" s="6">
        <v>45473</v>
      </c>
      <c r="D21" s="5" t="s">
        <v>45</v>
      </c>
      <c r="E21">
        <v>5530</v>
      </c>
      <c r="F21" t="s">
        <v>80</v>
      </c>
      <c r="G21" s="8">
        <v>45385</v>
      </c>
      <c r="H21" s="5" t="s">
        <v>49</v>
      </c>
      <c r="I21" t="s">
        <v>81</v>
      </c>
      <c r="J21" t="s">
        <v>82</v>
      </c>
      <c r="M21" s="5" t="s">
        <v>52</v>
      </c>
      <c r="N21" s="6">
        <v>45471</v>
      </c>
      <c r="O21" s="14" t="s">
        <v>83</v>
      </c>
    </row>
    <row r="22" spans="1:15" x14ac:dyDescent="0.25">
      <c r="A22" s="5">
        <v>2024</v>
      </c>
      <c r="B22" s="6">
        <v>45383</v>
      </c>
      <c r="C22" s="6">
        <v>45473</v>
      </c>
      <c r="D22" s="5" t="s">
        <v>45</v>
      </c>
      <c r="E22">
        <v>5530</v>
      </c>
      <c r="F22" t="s">
        <v>80</v>
      </c>
      <c r="G22" s="8">
        <v>45385</v>
      </c>
      <c r="H22" s="5" t="s">
        <v>49</v>
      </c>
      <c r="I22" t="s">
        <v>81</v>
      </c>
      <c r="J22" t="s">
        <v>84</v>
      </c>
      <c r="M22" s="5" t="s">
        <v>52</v>
      </c>
      <c r="N22" s="6">
        <v>45471</v>
      </c>
      <c r="O22" s="14" t="s">
        <v>85</v>
      </c>
    </row>
    <row r="23" spans="1:15" x14ac:dyDescent="0.25">
      <c r="A23" s="5">
        <v>2024</v>
      </c>
      <c r="B23" s="6">
        <v>45383</v>
      </c>
      <c r="C23" s="6">
        <v>45473</v>
      </c>
      <c r="D23" s="5" t="s">
        <v>45</v>
      </c>
      <c r="E23">
        <v>5530</v>
      </c>
      <c r="F23" t="s">
        <v>80</v>
      </c>
      <c r="G23" s="8">
        <v>45385</v>
      </c>
      <c r="H23" s="5" t="s">
        <v>49</v>
      </c>
      <c r="I23" t="s">
        <v>81</v>
      </c>
      <c r="J23" t="s">
        <v>86</v>
      </c>
      <c r="M23" s="5" t="s">
        <v>52</v>
      </c>
      <c r="N23" s="6">
        <v>45471</v>
      </c>
      <c r="O23" s="14" t="s">
        <v>87</v>
      </c>
    </row>
    <row r="24" spans="1:15" x14ac:dyDescent="0.25">
      <c r="A24" s="5">
        <v>2024</v>
      </c>
      <c r="B24" s="6">
        <v>45383</v>
      </c>
      <c r="C24" s="6">
        <v>45473</v>
      </c>
      <c r="D24" s="5" t="s">
        <v>45</v>
      </c>
      <c r="E24">
        <v>5530</v>
      </c>
      <c r="F24" t="s">
        <v>80</v>
      </c>
      <c r="G24" s="8">
        <v>45385</v>
      </c>
      <c r="H24" s="5" t="s">
        <v>49</v>
      </c>
      <c r="I24" t="s">
        <v>81</v>
      </c>
      <c r="J24" t="s">
        <v>88</v>
      </c>
      <c r="M24" s="5" t="s">
        <v>52</v>
      </c>
      <c r="N24" s="6">
        <v>45471</v>
      </c>
      <c r="O24" s="14" t="s">
        <v>89</v>
      </c>
    </row>
    <row r="25" spans="1:15" x14ac:dyDescent="0.25">
      <c r="A25" s="5">
        <v>2024</v>
      </c>
      <c r="B25" s="6">
        <v>45383</v>
      </c>
      <c r="C25" s="6">
        <v>45473</v>
      </c>
      <c r="D25" s="5" t="s">
        <v>45</v>
      </c>
      <c r="E25">
        <v>5530</v>
      </c>
      <c r="F25" t="s">
        <v>80</v>
      </c>
      <c r="G25" s="8">
        <v>45385</v>
      </c>
      <c r="H25" s="5" t="s">
        <v>49</v>
      </c>
      <c r="I25" t="s">
        <v>81</v>
      </c>
      <c r="J25" t="s">
        <v>90</v>
      </c>
      <c r="M25" s="5" t="s">
        <v>52</v>
      </c>
      <c r="N25" s="6">
        <v>45471</v>
      </c>
      <c r="O25" s="14" t="s">
        <v>91</v>
      </c>
    </row>
    <row r="26" spans="1:15" x14ac:dyDescent="0.25">
      <c r="A26" s="5">
        <v>2024</v>
      </c>
      <c r="B26" s="6">
        <v>45383</v>
      </c>
      <c r="C26" s="6">
        <v>45473</v>
      </c>
      <c r="D26" s="5" t="s">
        <v>45</v>
      </c>
      <c r="E26">
        <v>5530</v>
      </c>
      <c r="F26" t="s">
        <v>80</v>
      </c>
      <c r="G26" s="8">
        <v>45385</v>
      </c>
      <c r="H26" s="5" t="s">
        <v>49</v>
      </c>
      <c r="I26" t="s">
        <v>81</v>
      </c>
      <c r="J26" t="s">
        <v>92</v>
      </c>
      <c r="M26" s="5" t="s">
        <v>52</v>
      </c>
      <c r="N26" s="6">
        <v>45471</v>
      </c>
      <c r="O26" s="14" t="s">
        <v>93</v>
      </c>
    </row>
    <row r="27" spans="1:15" x14ac:dyDescent="0.25">
      <c r="A27" s="5">
        <v>2024</v>
      </c>
      <c r="B27" s="6">
        <v>45383</v>
      </c>
      <c r="C27" s="6">
        <v>45473</v>
      </c>
      <c r="D27" s="5" t="s">
        <v>45</v>
      </c>
      <c r="E27">
        <v>5530</v>
      </c>
      <c r="F27" t="s">
        <v>80</v>
      </c>
      <c r="G27" s="8">
        <v>45385</v>
      </c>
      <c r="H27" s="5" t="s">
        <v>49</v>
      </c>
      <c r="I27" t="s">
        <v>81</v>
      </c>
      <c r="J27" t="s">
        <v>94</v>
      </c>
      <c r="M27" s="5" t="s">
        <v>52</v>
      </c>
      <c r="N27" s="6">
        <v>45471</v>
      </c>
      <c r="O27" s="14" t="s">
        <v>95</v>
      </c>
    </row>
    <row r="28" spans="1:15" x14ac:dyDescent="0.25">
      <c r="A28" s="5">
        <v>2024</v>
      </c>
      <c r="B28" s="6">
        <v>45383</v>
      </c>
      <c r="C28" s="6">
        <v>45473</v>
      </c>
      <c r="D28" s="5" t="s">
        <v>45</v>
      </c>
      <c r="E28">
        <v>5530</v>
      </c>
      <c r="F28" t="s">
        <v>80</v>
      </c>
      <c r="G28" s="8">
        <v>45385</v>
      </c>
      <c r="H28" s="5" t="s">
        <v>49</v>
      </c>
      <c r="I28" t="s">
        <v>81</v>
      </c>
      <c r="J28" t="s">
        <v>96</v>
      </c>
      <c r="M28" s="5" t="s">
        <v>52</v>
      </c>
      <c r="N28" s="6">
        <v>45471</v>
      </c>
      <c r="O28" s="14" t="s">
        <v>97</v>
      </c>
    </row>
    <row r="29" spans="1:15" x14ac:dyDescent="0.25">
      <c r="A29" s="5">
        <v>2024</v>
      </c>
      <c r="B29" s="6">
        <v>45383</v>
      </c>
      <c r="C29" s="6">
        <v>45473</v>
      </c>
      <c r="D29" s="5" t="s">
        <v>45</v>
      </c>
      <c r="E29">
        <v>5530</v>
      </c>
      <c r="F29" t="s">
        <v>80</v>
      </c>
      <c r="G29" s="8">
        <v>45385</v>
      </c>
      <c r="H29" s="5" t="s">
        <v>49</v>
      </c>
      <c r="I29" t="s">
        <v>81</v>
      </c>
      <c r="J29" t="s">
        <v>98</v>
      </c>
      <c r="M29" s="5" t="s">
        <v>52</v>
      </c>
      <c r="N29" s="6">
        <v>45471</v>
      </c>
      <c r="O29" s="14" t="s">
        <v>99</v>
      </c>
    </row>
    <row r="30" spans="1:15" x14ac:dyDescent="0.25">
      <c r="A30" s="5">
        <v>2024</v>
      </c>
      <c r="B30" s="6">
        <v>45383</v>
      </c>
      <c r="C30" s="6">
        <v>45473</v>
      </c>
      <c r="D30" s="5" t="s">
        <v>45</v>
      </c>
      <c r="E30">
        <v>5530</v>
      </c>
      <c r="F30" t="s">
        <v>80</v>
      </c>
      <c r="G30" s="8">
        <v>45385</v>
      </c>
      <c r="H30" s="5" t="s">
        <v>49</v>
      </c>
      <c r="I30" t="s">
        <v>81</v>
      </c>
      <c r="J30" t="s">
        <v>100</v>
      </c>
      <c r="M30" s="5" t="s">
        <v>52</v>
      </c>
      <c r="N30" s="6">
        <v>45471</v>
      </c>
      <c r="O30" s="14" t="s">
        <v>101</v>
      </c>
    </row>
    <row r="31" spans="1:15" x14ac:dyDescent="0.25">
      <c r="A31" s="5">
        <v>2024</v>
      </c>
      <c r="B31" s="6">
        <v>45383</v>
      </c>
      <c r="C31" s="6">
        <v>45473</v>
      </c>
      <c r="D31" s="5" t="s">
        <v>45</v>
      </c>
      <c r="E31">
        <v>5530</v>
      </c>
      <c r="F31" t="s">
        <v>80</v>
      </c>
      <c r="G31" s="8">
        <v>45385</v>
      </c>
      <c r="H31" s="5" t="s">
        <v>49</v>
      </c>
      <c r="I31" t="s">
        <v>81</v>
      </c>
      <c r="J31" t="s">
        <v>102</v>
      </c>
      <c r="M31" s="5" t="s">
        <v>52</v>
      </c>
      <c r="N31" s="6">
        <v>45471</v>
      </c>
      <c r="O31" s="14" t="s">
        <v>103</v>
      </c>
    </row>
    <row r="32" spans="1:15" x14ac:dyDescent="0.25">
      <c r="A32" s="5">
        <v>2024</v>
      </c>
      <c r="B32" s="6">
        <v>45383</v>
      </c>
      <c r="C32" s="6">
        <v>45473</v>
      </c>
      <c r="D32" s="5" t="s">
        <v>45</v>
      </c>
      <c r="E32">
        <v>5530</v>
      </c>
      <c r="F32" t="s">
        <v>80</v>
      </c>
      <c r="G32" s="8">
        <v>45385</v>
      </c>
      <c r="H32" s="5" t="s">
        <v>49</v>
      </c>
      <c r="I32" t="s">
        <v>81</v>
      </c>
      <c r="J32" t="s">
        <v>104</v>
      </c>
      <c r="M32" s="5" t="s">
        <v>52</v>
      </c>
      <c r="N32" s="6">
        <v>45471</v>
      </c>
      <c r="O32" s="14" t="s">
        <v>105</v>
      </c>
    </row>
    <row r="33" spans="1:15" x14ac:dyDescent="0.25">
      <c r="A33" s="5">
        <v>2024</v>
      </c>
      <c r="B33" s="6">
        <v>45383</v>
      </c>
      <c r="C33" s="6">
        <v>45473</v>
      </c>
      <c r="D33" s="5" t="s">
        <v>45</v>
      </c>
      <c r="E33">
        <v>5530</v>
      </c>
      <c r="F33" t="s">
        <v>80</v>
      </c>
      <c r="G33" s="8">
        <v>45385</v>
      </c>
      <c r="H33" s="5" t="s">
        <v>49</v>
      </c>
      <c r="I33" t="s">
        <v>81</v>
      </c>
      <c r="J33" t="s">
        <v>106</v>
      </c>
      <c r="M33" s="5" t="s">
        <v>52</v>
      </c>
      <c r="N33" s="6">
        <v>45471</v>
      </c>
      <c r="O33" s="14" t="s">
        <v>107</v>
      </c>
    </row>
    <row r="34" spans="1:15" x14ac:dyDescent="0.25">
      <c r="A34" s="5">
        <v>2024</v>
      </c>
      <c r="B34" s="6">
        <v>45383</v>
      </c>
      <c r="C34" s="6">
        <v>45473</v>
      </c>
      <c r="D34" s="5" t="s">
        <v>45</v>
      </c>
      <c r="E34">
        <v>600</v>
      </c>
      <c r="F34" t="s">
        <v>48</v>
      </c>
      <c r="G34" s="8">
        <v>45420</v>
      </c>
      <c r="H34" s="5" t="s">
        <v>108</v>
      </c>
      <c r="I34" s="10" t="s">
        <v>50</v>
      </c>
      <c r="J34" t="s">
        <v>109</v>
      </c>
      <c r="M34" s="5" t="s">
        <v>52</v>
      </c>
      <c r="N34" s="6">
        <v>45471</v>
      </c>
      <c r="O34" s="14" t="s">
        <v>110</v>
      </c>
    </row>
    <row r="35" spans="1:15" x14ac:dyDescent="0.25">
      <c r="A35" s="5">
        <v>2024</v>
      </c>
      <c r="B35" s="6">
        <v>45383</v>
      </c>
      <c r="C35" s="6">
        <v>45473</v>
      </c>
      <c r="D35" s="5" t="s">
        <v>45</v>
      </c>
      <c r="E35">
        <v>600</v>
      </c>
      <c r="F35" t="s">
        <v>48</v>
      </c>
      <c r="G35" s="8">
        <v>45420</v>
      </c>
      <c r="H35" s="5" t="s">
        <v>108</v>
      </c>
      <c r="I35" s="10" t="s">
        <v>50</v>
      </c>
      <c r="J35" s="15" t="s">
        <v>111</v>
      </c>
      <c r="M35" s="5" t="s">
        <v>52</v>
      </c>
      <c r="N35" s="6">
        <v>45471</v>
      </c>
      <c r="O35" s="14" t="s">
        <v>112</v>
      </c>
    </row>
    <row r="36" spans="1:15" x14ac:dyDescent="0.25">
      <c r="A36" s="5">
        <v>2024</v>
      </c>
      <c r="B36" s="6">
        <v>45383</v>
      </c>
      <c r="C36" s="6">
        <v>45473</v>
      </c>
      <c r="D36" s="5" t="s">
        <v>45</v>
      </c>
      <c r="E36">
        <v>600</v>
      </c>
      <c r="F36" t="s">
        <v>48</v>
      </c>
      <c r="G36" s="8">
        <v>45420</v>
      </c>
      <c r="H36" s="5" t="s">
        <v>108</v>
      </c>
      <c r="I36" s="10" t="s">
        <v>50</v>
      </c>
      <c r="J36" t="s">
        <v>113</v>
      </c>
      <c r="M36" s="5" t="s">
        <v>52</v>
      </c>
      <c r="N36" s="6">
        <v>45471</v>
      </c>
      <c r="O36" s="14" t="s">
        <v>53</v>
      </c>
    </row>
    <row r="37" spans="1:15" x14ac:dyDescent="0.25">
      <c r="A37" s="5">
        <v>2024</v>
      </c>
      <c r="B37" s="6">
        <v>45383</v>
      </c>
      <c r="C37" s="6">
        <v>45473</v>
      </c>
      <c r="D37" s="5" t="s">
        <v>45</v>
      </c>
      <c r="E37">
        <v>250</v>
      </c>
      <c r="F37" t="s">
        <v>48</v>
      </c>
      <c r="G37" s="8">
        <v>45420</v>
      </c>
      <c r="H37" s="5" t="s">
        <v>108</v>
      </c>
      <c r="I37" s="10" t="s">
        <v>50</v>
      </c>
      <c r="J37" t="s">
        <v>114</v>
      </c>
      <c r="M37" s="5" t="s">
        <v>52</v>
      </c>
      <c r="N37" s="6">
        <v>45471</v>
      </c>
      <c r="O37" s="14" t="s">
        <v>55</v>
      </c>
    </row>
    <row r="38" spans="1:15" x14ac:dyDescent="0.25">
      <c r="A38" s="5">
        <v>2024</v>
      </c>
      <c r="B38" s="6">
        <v>45383</v>
      </c>
      <c r="C38" s="6">
        <v>45473</v>
      </c>
      <c r="D38" s="5" t="s">
        <v>45</v>
      </c>
      <c r="E38">
        <v>250</v>
      </c>
      <c r="F38" t="s">
        <v>48</v>
      </c>
      <c r="G38" s="8">
        <v>45420</v>
      </c>
      <c r="H38" s="5" t="s">
        <v>108</v>
      </c>
      <c r="I38" s="10" t="s">
        <v>50</v>
      </c>
      <c r="J38" t="s">
        <v>115</v>
      </c>
      <c r="M38" s="5" t="s">
        <v>52</v>
      </c>
      <c r="N38" s="6">
        <v>45471</v>
      </c>
      <c r="O38" s="14" t="s">
        <v>57</v>
      </c>
    </row>
    <row r="39" spans="1:15" x14ac:dyDescent="0.25">
      <c r="A39" s="5">
        <v>2024</v>
      </c>
      <c r="B39" s="6">
        <v>45383</v>
      </c>
      <c r="C39" s="6">
        <v>45473</v>
      </c>
      <c r="D39" s="5" t="s">
        <v>45</v>
      </c>
      <c r="E39">
        <v>250</v>
      </c>
      <c r="F39" t="s">
        <v>48</v>
      </c>
      <c r="G39" s="8">
        <v>45420</v>
      </c>
      <c r="H39" s="5" t="s">
        <v>108</v>
      </c>
      <c r="I39" s="10" t="s">
        <v>50</v>
      </c>
      <c r="J39" t="s">
        <v>116</v>
      </c>
      <c r="M39" s="5" t="s">
        <v>52</v>
      </c>
      <c r="N39" s="6">
        <v>45471</v>
      </c>
      <c r="O39" s="14" t="s">
        <v>59</v>
      </c>
    </row>
    <row r="40" spans="1:15" x14ac:dyDescent="0.25">
      <c r="A40" s="5">
        <v>2024</v>
      </c>
      <c r="B40" s="6">
        <v>45383</v>
      </c>
      <c r="C40" s="6">
        <v>45473</v>
      </c>
      <c r="D40" s="5" t="s">
        <v>45</v>
      </c>
      <c r="E40">
        <v>250</v>
      </c>
      <c r="F40" t="s">
        <v>48</v>
      </c>
      <c r="G40" s="8">
        <v>45420</v>
      </c>
      <c r="H40" s="5" t="s">
        <v>108</v>
      </c>
      <c r="I40" s="10" t="s">
        <v>50</v>
      </c>
      <c r="J40" t="s">
        <v>117</v>
      </c>
      <c r="M40" s="5" t="s">
        <v>52</v>
      </c>
      <c r="N40" s="6">
        <v>45471</v>
      </c>
      <c r="O40" s="14" t="s">
        <v>61</v>
      </c>
    </row>
    <row r="41" spans="1:15" x14ac:dyDescent="0.25">
      <c r="A41" s="5">
        <v>2024</v>
      </c>
      <c r="B41" s="6">
        <v>45383</v>
      </c>
      <c r="C41" s="6">
        <v>45473</v>
      </c>
      <c r="D41" s="5" t="s">
        <v>45</v>
      </c>
      <c r="E41">
        <v>250</v>
      </c>
      <c r="F41" t="s">
        <v>48</v>
      </c>
      <c r="G41" s="8">
        <v>45420</v>
      </c>
      <c r="H41" s="5" t="s">
        <v>108</v>
      </c>
      <c r="I41" s="10" t="s">
        <v>50</v>
      </c>
      <c r="J41" t="s">
        <v>118</v>
      </c>
      <c r="M41" s="5" t="s">
        <v>52</v>
      </c>
      <c r="N41" s="6">
        <v>45471</v>
      </c>
      <c r="O41" s="14" t="s">
        <v>63</v>
      </c>
    </row>
    <row r="42" spans="1:15" x14ac:dyDescent="0.25">
      <c r="A42" s="5">
        <v>2024</v>
      </c>
      <c r="B42" s="6">
        <v>45383</v>
      </c>
      <c r="C42" s="6">
        <v>45473</v>
      </c>
      <c r="D42" s="5" t="s">
        <v>45</v>
      </c>
      <c r="E42">
        <v>820</v>
      </c>
      <c r="F42" t="s">
        <v>48</v>
      </c>
      <c r="G42" s="8">
        <v>45420</v>
      </c>
      <c r="H42" s="5" t="s">
        <v>108</v>
      </c>
      <c r="I42" s="10" t="s">
        <v>50</v>
      </c>
      <c r="J42" t="s">
        <v>119</v>
      </c>
      <c r="M42" s="5" t="s">
        <v>52</v>
      </c>
      <c r="N42" s="6">
        <v>45471</v>
      </c>
      <c r="O42" s="14" t="s">
        <v>65</v>
      </c>
    </row>
    <row r="43" spans="1:15" x14ac:dyDescent="0.25">
      <c r="A43" s="5">
        <v>2024</v>
      </c>
      <c r="B43" s="6">
        <v>45383</v>
      </c>
      <c r="C43" s="6">
        <v>45473</v>
      </c>
      <c r="D43" s="5" t="s">
        <v>45</v>
      </c>
      <c r="E43">
        <v>820</v>
      </c>
      <c r="F43" t="s">
        <v>48</v>
      </c>
      <c r="G43" s="8">
        <v>45420</v>
      </c>
      <c r="H43" s="5" t="s">
        <v>108</v>
      </c>
      <c r="I43" s="10" t="s">
        <v>50</v>
      </c>
      <c r="J43" t="s">
        <v>120</v>
      </c>
      <c r="M43" s="5" t="s">
        <v>52</v>
      </c>
      <c r="N43" s="6">
        <v>45471</v>
      </c>
      <c r="O43" s="14" t="s">
        <v>67</v>
      </c>
    </row>
    <row r="44" spans="1:15" x14ac:dyDescent="0.25">
      <c r="A44" s="5">
        <v>2024</v>
      </c>
      <c r="B44" s="6">
        <v>45383</v>
      </c>
      <c r="C44" s="6">
        <v>45473</v>
      </c>
      <c r="D44" s="5" t="s">
        <v>45</v>
      </c>
      <c r="E44">
        <v>820</v>
      </c>
      <c r="F44" t="s">
        <v>48</v>
      </c>
      <c r="G44" s="8">
        <v>45420</v>
      </c>
      <c r="H44" s="5" t="s">
        <v>108</v>
      </c>
      <c r="I44" s="10" t="s">
        <v>50</v>
      </c>
      <c r="J44" t="s">
        <v>121</v>
      </c>
      <c r="M44" s="5" t="s">
        <v>52</v>
      </c>
      <c r="N44" s="6">
        <v>45471</v>
      </c>
      <c r="O44" s="14" t="s">
        <v>69</v>
      </c>
    </row>
    <row r="45" spans="1:15" x14ac:dyDescent="0.25">
      <c r="A45" s="5">
        <v>2024</v>
      </c>
      <c r="B45" s="6">
        <v>45383</v>
      </c>
      <c r="C45" s="6">
        <v>45473</v>
      </c>
      <c r="D45" s="5" t="s">
        <v>45</v>
      </c>
      <c r="E45">
        <v>820</v>
      </c>
      <c r="F45" t="s">
        <v>48</v>
      </c>
      <c r="G45" s="8">
        <v>45420</v>
      </c>
      <c r="H45" s="5" t="s">
        <v>108</v>
      </c>
      <c r="I45" s="10" t="s">
        <v>50</v>
      </c>
      <c r="J45" t="s">
        <v>122</v>
      </c>
      <c r="M45" s="5" t="s">
        <v>52</v>
      </c>
      <c r="N45" s="6">
        <v>45471</v>
      </c>
      <c r="O45" s="14" t="s">
        <v>71</v>
      </c>
    </row>
    <row r="46" spans="1:15" x14ac:dyDescent="0.25">
      <c r="A46" s="5">
        <v>2024</v>
      </c>
      <c r="B46" s="6">
        <v>45383</v>
      </c>
      <c r="C46" s="6">
        <v>45473</v>
      </c>
      <c r="D46" s="5" t="s">
        <v>45</v>
      </c>
      <c r="E46">
        <v>820</v>
      </c>
      <c r="F46" t="s">
        <v>48</v>
      </c>
      <c r="G46" s="8">
        <v>45420</v>
      </c>
      <c r="H46" s="5" t="s">
        <v>108</v>
      </c>
      <c r="I46" s="10" t="s">
        <v>50</v>
      </c>
      <c r="J46" t="s">
        <v>123</v>
      </c>
      <c r="M46" s="5" t="s">
        <v>52</v>
      </c>
      <c r="N46" s="6">
        <v>45471</v>
      </c>
      <c r="O46" s="14" t="s">
        <v>73</v>
      </c>
    </row>
    <row r="47" spans="1:15" x14ac:dyDescent="0.25">
      <c r="A47" s="5">
        <v>2024</v>
      </c>
      <c r="B47" s="6">
        <v>45383</v>
      </c>
      <c r="C47" s="6">
        <v>45473</v>
      </c>
      <c r="D47" s="5" t="s">
        <v>45</v>
      </c>
      <c r="E47">
        <v>1540</v>
      </c>
      <c r="F47" t="s">
        <v>80</v>
      </c>
      <c r="G47" s="8">
        <v>45420</v>
      </c>
      <c r="H47" s="5" t="s">
        <v>108</v>
      </c>
      <c r="I47" t="s">
        <v>81</v>
      </c>
      <c r="J47" t="s">
        <v>124</v>
      </c>
      <c r="M47" s="5" t="s">
        <v>52</v>
      </c>
      <c r="N47" s="6">
        <v>45471</v>
      </c>
      <c r="O47" s="14" t="s">
        <v>125</v>
      </c>
    </row>
    <row r="48" spans="1:15" x14ac:dyDescent="0.25">
      <c r="A48" s="5">
        <v>2024</v>
      </c>
      <c r="B48" s="6">
        <v>45383</v>
      </c>
      <c r="C48" s="6">
        <v>45473</v>
      </c>
      <c r="D48" s="5" t="s">
        <v>45</v>
      </c>
      <c r="E48">
        <v>1580</v>
      </c>
      <c r="F48" t="s">
        <v>80</v>
      </c>
      <c r="G48" s="8">
        <v>45420</v>
      </c>
      <c r="H48" s="5" t="s">
        <v>108</v>
      </c>
      <c r="I48" t="s">
        <v>81</v>
      </c>
      <c r="J48" t="s">
        <v>126</v>
      </c>
      <c r="M48" s="5" t="s">
        <v>52</v>
      </c>
      <c r="N48" s="6">
        <v>45471</v>
      </c>
      <c r="O48" s="14" t="s">
        <v>91</v>
      </c>
    </row>
    <row r="49" spans="1:15" x14ac:dyDescent="0.25">
      <c r="A49" s="5">
        <v>2024</v>
      </c>
      <c r="B49" s="6">
        <v>45383</v>
      </c>
      <c r="C49" s="6">
        <v>45473</v>
      </c>
      <c r="D49" s="5" t="s">
        <v>45</v>
      </c>
      <c r="E49">
        <v>1580</v>
      </c>
      <c r="F49" t="s">
        <v>80</v>
      </c>
      <c r="G49" s="8">
        <v>45420</v>
      </c>
      <c r="H49" s="5" t="s">
        <v>108</v>
      </c>
      <c r="I49" t="s">
        <v>81</v>
      </c>
      <c r="J49" t="s">
        <v>127</v>
      </c>
      <c r="M49" s="5" t="s">
        <v>52</v>
      </c>
      <c r="N49" s="6">
        <v>45471</v>
      </c>
      <c r="O49" s="14" t="s">
        <v>99</v>
      </c>
    </row>
    <row r="50" spans="1:15" x14ac:dyDescent="0.25">
      <c r="A50" s="5">
        <v>2024</v>
      </c>
      <c r="B50" s="6">
        <v>45383</v>
      </c>
      <c r="C50" s="6">
        <v>45473</v>
      </c>
      <c r="D50" s="5" t="s">
        <v>45</v>
      </c>
      <c r="E50">
        <v>1580</v>
      </c>
      <c r="F50" t="s">
        <v>80</v>
      </c>
      <c r="G50" s="8">
        <v>45420</v>
      </c>
      <c r="H50" s="5" t="s">
        <v>108</v>
      </c>
      <c r="I50" t="s">
        <v>81</v>
      </c>
      <c r="J50" t="s">
        <v>128</v>
      </c>
      <c r="M50" s="5" t="s">
        <v>52</v>
      </c>
      <c r="N50" s="6">
        <v>45471</v>
      </c>
      <c r="O50" s="14" t="s">
        <v>107</v>
      </c>
    </row>
    <row r="51" spans="1:15" x14ac:dyDescent="0.25">
      <c r="A51" s="5">
        <v>2024</v>
      </c>
      <c r="B51" s="6">
        <v>45383</v>
      </c>
      <c r="C51" s="6">
        <v>45473</v>
      </c>
      <c r="D51" s="5" t="s">
        <v>45</v>
      </c>
      <c r="E51">
        <v>400</v>
      </c>
      <c r="F51" t="s">
        <v>74</v>
      </c>
      <c r="G51" s="8">
        <v>45420</v>
      </c>
      <c r="H51" s="5" t="s">
        <v>108</v>
      </c>
      <c r="I51" t="s">
        <v>75</v>
      </c>
      <c r="J51" t="s">
        <v>129</v>
      </c>
      <c r="M51" s="5" t="s">
        <v>52</v>
      </c>
      <c r="N51" s="6">
        <v>45471</v>
      </c>
      <c r="O51" s="14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I34:I46" r:id="rId3" display="https://drive.google.com/file/d/1sSZXmQu3cgM_xxyc-AXcZSGS5OlLhmYr/view?usp=sharing"/>
    <hyperlink ref="J3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2024-07-03T16:21:44Z</dcterms:created>
  <dcterms:modified xsi:type="dcterms:W3CDTF">2024-07-04T15:17:53Z</dcterms:modified>
</cp:coreProperties>
</file>