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03-05\2CERRO AZU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<sst xmlns="http://schemas.openxmlformats.org/spreadsheetml/2006/main" count="84" uniqueCount="72">
  <si>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</si>
  <si>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</si>
  <si>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</si>
  <si>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</si>
  <si>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</si>
  <si>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</si>
  <si>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</si>
  <si>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</si>
  <si>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</si>
  <si>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</si>
  <si>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</si>
  <si>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</si>
  <si>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</si>
  <si>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</si>
  <si>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</si>
  <si>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</si>
  <si>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</si>
  <si>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</si>
  <si>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</si>
  <si>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</si>
  <si>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</si>
  <si>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</si>
  <si>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</si>
  <si>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</si>
  <si>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</si>
  <si>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</si>
  <si>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</si>
  <si>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</si>
  <si>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</si>
  <si>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</si>
  <si>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</si>
  <si>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</si>
  <si>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</si>
  <si>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</si>
  <si>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</si>
  <si>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</si>
  <si>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</si>
  <si>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</si>
  <si>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</si>
  <si>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</si>
  <si>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</si>
  <si>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</si>
  <si>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</si>
  <si>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</si>
  <si>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</si>
  <si>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</si>
  <si>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</si>
  <si>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</si>
  <si>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</si>
  <si>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</si>
  <si>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</si>
  <si>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</si>
  <si>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</si>
  <si>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</si>
  <si>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</si>
  <si>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</si>
  <si>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</si>
  <si>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</si>
  <si>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</si>
  <si>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</si>
  <si>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</si>
  <si>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</si>
  <si>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</si>
  <si>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Sección de Recursos Humanos</t>
  </si>
  <si>
    <t>Jefe de Oficina Operadora</t>
  </si>
  <si>
    <t>Jefe de Oficina Operadora Cerro Azul</t>
  </si>
  <si>
    <t>Dirección General</t>
  </si>
  <si>
    <t>Joel</t>
  </si>
  <si>
    <t>Medina</t>
  </si>
  <si>
    <t>Salguero</t>
  </si>
  <si>
    <t>Oficina Operadora de Cerro Azul. No se realizaron declaraciones de situacion patrimonial en este periodo. Información Trimestre Enero - Marzo del 2019.</t>
  </si>
  <si>
    <t>https://drive.google.com/open?id=1Vmd5ua14hZDyec3KnoSVpvrDP8X-oFLw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</si>
</sst>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Vmd5ua14hZDyec3KnoSVpvrDP8X-oFL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s="3" t="s">
        <v>50</v>
      </c>
      <c r="E8" s="3">
        <v>1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60</v>
      </c>
      <c r="M8" s="7" t="s">
        <v>71</v>
      </c>
      <c r="N8" s="3" t="s">
        <v>63</v>
      </c>
      <c r="O8" s="2">
        <v>43585</v>
      </c>
      <c r="P8" s="2">
        <v>43553</v>
      </c>
      <c r="Q8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2018-07-20T19:15:26Z</dcterms:created>
  <dcterms:modified xsi:type="dcterms:W3CDTF">2019-05-06T15:12:28Z</dcterms:modified>
</cp:coreProperties>
</file>