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2do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<sst xmlns="http://schemas.openxmlformats.org/spreadsheetml/2006/main" count="328" uniqueCount="105">
  <si>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</si>
  <si>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</si>
  <si>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</si>
  <si>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</si>
  <si>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</si>
  <si>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</si>
  <si>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</si>
  <si>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</si>
  <si>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</si>
  <si>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</si>
  <si>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</si>
  <si>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</si>
  <si>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</si>
  <si>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</si>
  <si>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</si>
  <si>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</si>
  <si>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</si>
  <si>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</si>
  <si>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</si>
  <si>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</si>
  <si>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</si>
  <si>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</si>
  <si>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</si>
  <si>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</si>
  <si>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</si>
  <si>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</si>
  <si>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</si>
  <si>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</si>
  <si>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</si>
  <si>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</si>
  <si>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</si>
  <si>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</si>
  <si>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</si>
  <si>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</si>
  <si>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</si>
  <si>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</si>
  <si>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</si>
  <si>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</si>
  <si>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</si>
  <si>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</si>
  <si>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</si>
  <si>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</si>
  <si>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</si>
  <si>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</si>
  <si>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</si>
  <si>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</si>
  <si>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</si>
  <si>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</si>
  <si>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</si>
  <si>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Sindicato Democrático de los Trabajadores de Sistemas Operadores de Agua Similares y Conexos del Estado de Veracruz</t>
  </si>
  <si>
    <t>Oficina Operadora de Cerro Azul. Apoyo de becas de nivel de Primaria, Secundaria,Bachillerato y Universidad, correspondientes al mes de septiembre de 2023, sin embargo se paga en el segundo trimestre de 2024.</t>
  </si>
  <si>
    <t>https://drive.google.com/file/d/1dDiC9fhL6tPff1An2gixiujqSkB8gNC7/view?usp=sharing</t>
  </si>
  <si>
    <t>http://187.174.252.244/Transparencia/UNIDAD_DE_TRANSPARENCIA_20240119/1430/CONDICIONES%20GENERALES%20DE%20TRABAJO%20CAEV%202023%20ORIGINAL.pdf</t>
  </si>
  <si>
    <t>https://drive.google.com/file/d/1FLTmBGcJAQ8_TlKpaAfQEduOQ5cp0Biu/view?usp=sharing</t>
  </si>
  <si>
    <t>Oficina Operadora de Cerro Azul. Apoyo de estímulo económico mensual del mes de septiembre del 2023, sin embargo se paga en el segundo trimestre de 2024.</t>
  </si>
  <si>
    <t>https://drive.google.com/file/d/1rPX0CN4EHB09-1aqVaRIS4u2zLjVlZ7P/view?usp=sharing</t>
  </si>
  <si>
    <t>Oficina Operadora de Cerro Azul. Apoyo de becas de nivel de Primaria, Secundaria,Bachillerato y Universidad, correspondientes al mes de octubre de 2023, sin embargo se paga en el segundo trimestre de 2024.</t>
  </si>
  <si>
    <t>https://drive.google.com/file/d/1HvmoqX9Khc8xIhwXLqeUHQGDRJaQx21B/view?usp=sharing</t>
  </si>
  <si>
    <t>Oficina Operadora de Cerro Azul. Apoyo de estímulo económico mensual del mes de octubre del 2023, sin embargo se paga en el segundo trimestre de 2024.</t>
  </si>
  <si>
    <t>https://drive.google.com/file/d/1DXw3Ue6InLWpdqu6TCFftEXzbXTn4Yz8/view?usp=sharing</t>
  </si>
  <si>
    <t>Oficina Operadora de Cerro Azul. Apoyo de becas de nivel de Primaria, Secundaria,Bachillerato y Universidad, correspondientes al mes de noviembre de 2023, sin embargo se paga en el segundo trimestre de 2024.</t>
  </si>
  <si>
    <t>https://drive.google.com/file/d/1iqT-HpRRJdmSFolnqEguWop_a8Q9Rlsl/view?usp=sharing</t>
  </si>
  <si>
    <t>Oficina Operadora de Cerro Azul. Apoyo de estímulo económico mensual del mes de noviembre del 2023, sin embargo se paga en el segundo trimestre de 2024.</t>
  </si>
  <si>
    <t>Sindicato de Trabajadores y Empleados al Servicio de los Sistemas de Agua y Saneamiento Descentralizados de los Municipios del Estado de Veracruz</t>
  </si>
  <si>
    <t>https://drive.google.com/file/d/1Sh_l2G73TUElEBCbBGNDjz9kSNc36WL4/view?usp=sharing</t>
  </si>
  <si>
    <t>Oficina Operadora de Cerro Azul. Apoyo de estímulo económico mensual del mes de diciembre del 2023, sin embargo se paga en el segundo trimestre de 2024.</t>
  </si>
  <si>
    <t>https://drive.google.com/file/d/1sLiXuWRbZLsk-9tREfz5_DZY7iqM_w1S/view?usp=sharing</t>
  </si>
  <si>
    <t>Oficina Operadora de Cerro Azul. Apoyo de becas de nivel de Primaria, Secundaria,Bachillerato y Universidad, correspondientes al mes de diciembre de 2023, sin embargo se paga en el segundo trimestre de 2024.</t>
  </si>
  <si>
    <t>https://drive.google.com/file/d/1XiW332KkyCjQUN5d4XjlLGRg5YBDfER9/view?usp=sharing</t>
  </si>
  <si>
    <t>https://drive.google.com/file/d/1HZKylLmIFOeEt6JhI3Eio4bQct1hsE1F/view?usp=sharing</t>
  </si>
  <si>
    <t>https://drive.google.com/file/d/1gFK0XCOvG2K3xbMPxAXLG3TmV-Sut2BZ/view?usp=sharing</t>
  </si>
  <si>
    <t>https://drive.google.com/file/d/1m3aRu-G2ubftM9rgDwsl69iyCZnQJKqA/view?usp=sharing</t>
  </si>
  <si>
    <t>https://drive.google.com/file/d/1ywvyRB4olNaCRBFC2JwbkvjM-Nhliz_6/view?usp=sharing</t>
  </si>
  <si>
    <t>https://drive.google.com/file/d/1iCvbu_aQLmsfU4KIloSd_-GBTe_x26OG/view?usp=sharing</t>
  </si>
  <si>
    <t>https://drive.google.com/file/d/1Mt5egKwJKEpTXmh2B2X43lTL6tnvOBx7/view?usp=sharing</t>
  </si>
  <si>
    <t>https://drive.google.com/file/d/1-mrFW-6mzhBgAvFgql_KDBHa5NuFQrfm/view?usp=sharing</t>
  </si>
  <si>
    <t>Oficina Operadora de Cerro Azul. Apoyo de becas de nivel de Primaria, Secundaria,Bachillerato y Universidad, correspondientes al mes de abril de 2023, sin embargo se paga en el segundo trimestre de 2024.</t>
  </si>
  <si>
    <t>https://drive.google.com/file/d/1yTWWzyjDvHU7IVZkqNauXsOvyO2aX_qM/view?usp=sharing</t>
  </si>
  <si>
    <t>https://drive.google.com/file/d/1kVMvl67nMyxgIRg-XehahSJRYuydO35e/view?usp=sharing</t>
  </si>
  <si>
    <t>Oficina Operadora de Cerro Azul. Apoyo de estímulo económico mensual del mes de abril del 2023, sin embargo se paga en el segundo trimestre de 2024.</t>
  </si>
  <si>
    <t>https://drive.google.com/file/d/1Q68Q1805CxykIpmUxbF05uLVy3b1XRyd/view?usp=sharing</t>
  </si>
  <si>
    <t>Oficina Operadora de Cerro Azul. Apoyo de estímulo económico mensual del mes de mayo del 2023, sin embargo se paga en el segundo trimestre de 2024.</t>
  </si>
  <si>
    <t>https://drive.google.com/file/d/1OnEjwa4MlfSBaItgUtNRmTrGYGx-rlTU/view?usp=sharing</t>
  </si>
  <si>
    <t>Oficina Operadora de Cerro Azul. Apoyo de becas de nivel de Primaria, Secundaria,Bachillerato y Universidad, correspondientes al mes de mayo de 2023, sin embargo se paga en el segundo trimestre de 2024.</t>
  </si>
  <si>
    <t>https://drive.google.com/file/d/1SyqkCucvqh_c-lduAmiMD-BJ-YF5f_Bg/view?usp=sharing</t>
  </si>
  <si>
    <t>https://drive.google.com/file/d/1JeOrts4fHBNqRm2YBHuPQe9dzsIJs3na/view?usp=sharing</t>
  </si>
  <si>
    <t>https://drive.google.com/file/d/1RJvqDS1SZxm3rhyOXl9ortD2EvcejUNd/view?usp=sharing</t>
  </si>
  <si>
    <t>Oficina Operadora de Cerro Azul. Apoyo de becas de nivel de Primaria, Secundaria,Bachillerato y Universidad, correspondientes al mes de junio de 2023, sin embargo se paga en el segundo trimestre de 2024.</t>
  </si>
  <si>
    <t>https://drive.google.com/file/d/1kdGunAbxTikHxjJHnSoNdGXeW8N2DhIe/view?usp=sharing</t>
  </si>
  <si>
    <t>Oficina Operadora de Cerro Azul. Apoyo de estímulo económico mensual del mes de junio del 2023, sin embargo se paga en el segundo trimestre de 2024.</t>
  </si>
  <si>
    <t>https://drive.google.com/file/d/15MIPl8E_p6aMDkYQ2nCN71uPEMBaS29a/view?usp=sharing</t>
  </si>
  <si>
    <t>Oficina Operadora de Cerro Azul. Apoyo de estímulo económico mensual del mes de julio del 2023, sin embargo se paga en el segundo trimestre de 2024.</t>
  </si>
  <si>
    <t>https://drive.google.com/file/d/1CEwqaDhlsy9LF8FTbZTdeYDUeHDGnEdX/view?usp=sharing</t>
  </si>
  <si>
    <t>Oficina Operadora de Cerro Azul. Apoyo de becas de nivel de Primaria, Secundaria,Bachillerato y Universidad, correspondientes al mes de agosto de 2023, sin embargo se paga en el segundo trimestre de 2024.</t>
  </si>
  <si>
    <t>https://drive.google.com/file/d/11mbevJxBcfJ86hObsP7IypOz1oFERHKO/view?usp=sharing</t>
  </si>
  <si>
    <t>Oficina Operadora de Cerro Azul. Apoyo de estímulo económico mensual del mes de agosto del 2023, sin embargo se paga en el segundo trimestre de 2024.</t>
  </si>
  <si>
    <t>https://drive.google.com/file/d/1G-Qhe_FjjmXV2vdQSjPupvL06jR3h_Ri/view?usp=sharing</t>
  </si>
  <si>
    <t>https://drive.google.com/file/d/1WJ00g1mpl7aSHnkFLB6BbhAnF6o4rlHH/view?usp=sharing</t>
  </si>
  <si>
    <t>https://drive.google.com/file/d/1ShnouIfrfXqazZAu2HTuWCrE9NR2-Lfs/view?usp=sharing</t>
  </si>
  <si>
    <t>https://drive.google.com/file/d/1bCQdi1uewkJQUIyjmdJHpX8p89n2DvY2/view?usp=sharing</t>
  </si>
  <si>
    <t>https://drive.google.com/file/d/1WyXFo8FMLx7ZkBr4DD0AHbniHrNuFCvC/view?usp=sharing</t>
  </si>
  <si>
    <t>https://drive.google.com/file/d/1-RThLg3UIoIm7g0snEZUnRwalafD8Ras/view?usp=sharing</t>
  </si>
  <si>
    <t>Oficina Operadora de Cerro Azul. Apoyo económico Lentes correspondiente al año 2024, para 12 trabajadores del sindicato STESSASDMEV.</t>
  </si>
  <si>
    <t>https://drive.google.com/file/d/1-_00Pwm6YpVpEHr2Vd_2F5T9H9n8CZoN/view?usp=sharing</t>
  </si>
  <si>
    <t>Oficina Operadora de Cerro Azul. Apoyo económico Lentes correspondiente al año 2024, para 25 trabajadores del sindicato SIDETAV.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</si>
</sst>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3" Type="http://schemas.openxmlformats.org/officeDocument/2006/relationships/hyperlink" Target="https://drive.google.com/file/d/1-mrFW-6mzhBgAvFgql_KDBHa5NuFQrfm/view?usp=sharing" TargetMode="External"/><Relationship Id="rId8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07" Type="http://schemas.openxmlformats.org/officeDocument/2006/relationships/hyperlink" Target="https://drive.google.com/file/d/11mbevJxBcfJ86hObsP7IypOz1oFERHKO/view?usp=sharing" TargetMode="External"/><Relationship Id="rId11" Type="http://schemas.openxmlformats.org/officeDocument/2006/relationships/hyperlink" Target="https://drive.google.com/file/d/1rPX0CN4EHB09-1aqVaRIS4u2zLjVlZ7P/view?usp=sharing" TargetMode="External"/><Relationship Id="rId3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9" Type="http://schemas.openxmlformats.org/officeDocument/2006/relationships/hyperlink" Target="https://drive.google.com/file/d/1OnEjwa4MlfSBaItgUtNRmTrGYGx-rlTU/view?usp=sharing" TargetMode="External"/><Relationship Id="rId10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3" Type="http://schemas.openxmlformats.org/officeDocument/2006/relationships/hyperlink" Target="https://drive.google.com/file/d/1bCQdi1uewkJQUIyjmdJHpX8p89n2DvY2/view?usp=sharing" TargetMode="External"/><Relationship Id="rId12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9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95" Type="http://schemas.openxmlformats.org/officeDocument/2006/relationships/hyperlink" Target="https://drive.google.com/file/d/1kdGunAbxTikHxjJHnSoNdGXeW8N2DhIe/view?usp=sharing" TargetMode="External"/><Relationship Id="rId2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7" Type="http://schemas.openxmlformats.org/officeDocument/2006/relationships/hyperlink" Target="https://drive.google.com/file/d/1Sh_l2G73TUElEBCbBGNDjz9kSNc36WL4/view?usp=sharing" TargetMode="External"/><Relationship Id="rId43" Type="http://schemas.openxmlformats.org/officeDocument/2006/relationships/hyperlink" Target="https://drive.google.com/file/d/1gFK0XCOvG2K3xbMPxAXLG3TmV-Sut2BZ/view?usp=sharing" TargetMode="External"/><Relationship Id="rId4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1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1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3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9" Type="http://schemas.openxmlformats.org/officeDocument/2006/relationships/hyperlink" Target="https://drive.google.com/file/d/1Mt5egKwJKEpTXmh2B2X43lTL6tnvOBx7/view?usp=sharing" TargetMode="External"/><Relationship Id="rId103" Type="http://schemas.openxmlformats.org/officeDocument/2006/relationships/hyperlink" Target="https://drive.google.com/file/d/1CEwqaDhlsy9LF8FTbZTdeYDUeHDGnEdX/view?usp=sharing" TargetMode="External"/><Relationship Id="rId10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5" Type="http://schemas.openxmlformats.org/officeDocument/2006/relationships/hyperlink" Target="https://drive.google.com/file/d/1Q68Q1805CxykIpmUxbF05uLVy3b1XRyd/view?usp=sharing" TargetMode="External"/><Relationship Id="rId91" Type="http://schemas.openxmlformats.org/officeDocument/2006/relationships/hyperlink" Target="https://drive.google.com/file/d/1RJvqDS1SZxm3rhyOXl9ortD2EvcejUNd/view?usp=sharing" TargetMode="External"/><Relationship Id="rId9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3" Type="http://schemas.openxmlformats.org/officeDocument/2006/relationships/hyperlink" Target="https://drive.google.com/file/d/1iqT-HpRRJdmSFolnqEguWop_a8Q9Rlsl/view?usp=sharing" TargetMode="External"/><Relationship Id="rId2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1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19" Type="http://schemas.openxmlformats.org/officeDocument/2006/relationships/hyperlink" Target="https://drive.google.com/file/d/1ShnouIfrfXqazZAu2HTuWCrE9NR2-Lfs/view?usp=sharing" TargetMode="External"/><Relationship Id="rId4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3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35" Type="http://schemas.openxmlformats.org/officeDocument/2006/relationships/hyperlink" Target="https://drive.google.com/file/d/1-_00Pwm6YpVpEHr2Vd_2F5T9H9n8CZoN/view?usp=sharing" TargetMode="External"/><Relationship Id="rId1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9" Type="http://schemas.openxmlformats.org/officeDocument/2006/relationships/hyperlink" Target="https://drive.google.com/file/d/1HZKylLmIFOeEt6JhI3Eio4bQct1hsE1F/view?usp=sharing" TargetMode="External"/><Relationship Id="rId10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5" Type="http://schemas.openxmlformats.org/officeDocument/2006/relationships/hyperlink" Target="https://drive.google.com/file/d/1iCvbu_aQLmsfU4KIloSd_-GBTe_x26OG/view?usp=sharing" TargetMode="External"/><Relationship Id="rId7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9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0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1" Type="http://schemas.openxmlformats.org/officeDocument/2006/relationships/hyperlink" Target="https://drive.google.com/file/d/1kVMvl67nMyxgIRg-XehahSJRYuydO35e/view?usp=sharing" TargetMode="External"/><Relationship Id="rId9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7" Type="http://schemas.openxmlformats.org/officeDocument/2006/relationships/hyperlink" Target="https://drive.google.com/file/d/1JeOrts4fHBNqRm2YBHuPQe9dzsIJs3na/view?usp=sharing" TargetMode="External"/><Relationship Id="rId11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15" Type="http://schemas.openxmlformats.org/officeDocument/2006/relationships/hyperlink" Target="https://drive.google.com/file/d/1WJ00g1mpl7aSHnkFLB6BbhAnF6o4rlHH/view?usp=sharing" TargetMode="External"/><Relationship Id="rId131" Type="http://schemas.openxmlformats.org/officeDocument/2006/relationships/hyperlink" Target="https://drive.google.com/file/d/1-RThLg3UIoIm7g0snEZUnRwalafD8Ras/view?usp=sharing" TargetMode="External"/><Relationship Id="rId13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9" Type="http://schemas.openxmlformats.org/officeDocument/2006/relationships/hyperlink" Target="https://drive.google.com/file/d/1DXw3Ue6InLWpdqu6TCFftEXzbXTn4Yz8/view?usp=sharing" TargetMode="External"/><Relationship Id="rId1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5" Type="http://schemas.openxmlformats.org/officeDocument/2006/relationships/hyperlink" Target="https://drive.google.com/file/d/1XiW332KkyCjQUN5d4XjlLGRg5YBDfER9/view?usp=sharing" TargetMode="External"/><Relationship Id="rId5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0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0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" Type="http://schemas.openxmlformats.org/officeDocument/2006/relationships/hyperlink" Target="https://drive.google.com/file/d/1FLTmBGcJAQ8_TlKpaAfQEduOQ5cp0Biu/view?usp=sharing" TargetMode="External"/><Relationship Id="rId51" Type="http://schemas.openxmlformats.org/officeDocument/2006/relationships/hyperlink" Target="https://drive.google.com/file/d/1ywvyRB4olNaCRBFC2JwbkvjM-Nhliz_6/view?usp=sharing" TargetMode="External"/><Relationship Id="rId7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9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9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" Type="http://schemas.openxmlformats.org/officeDocument/2006/relationships/hyperlink" Target="https://drive.google.com/file/d/1dDiC9fhL6tPff1An2gixiujqSkB8gNC7/view?usp=sharing" TargetMode="External"/><Relationship Id="rId2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1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3" Type="http://schemas.openxmlformats.org/officeDocument/2006/relationships/hyperlink" Target="https://drive.google.com/file/d/1SyqkCucvqh_c-lduAmiMD-BJ-YF5f_Bg/view?usp=sharing" TargetMode="External"/><Relationship Id="rId8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11" Type="http://schemas.openxmlformats.org/officeDocument/2006/relationships/hyperlink" Target="https://drive.google.com/file/d/1G-Qhe_FjjmXV2vdQSjPupvL06jR3h_Ri/view?usp=sharing" TargetMode="External"/><Relationship Id="rId13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5" Type="http://schemas.openxmlformats.org/officeDocument/2006/relationships/hyperlink" Target="https://drive.google.com/file/d/1HvmoqX9Khc8xIhwXLqeUHQGDRJaQx21B/view?usp=sharing" TargetMode="External"/><Relationship Id="rId3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0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7" Type="http://schemas.openxmlformats.org/officeDocument/2006/relationships/hyperlink" Target="https://drive.google.com/file/d/1WyXFo8FMLx7ZkBr4DD0AHbniHrNuFCvC/view?usp=sharing" TargetMode="External"/><Relationship Id="rId1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1" Type="http://schemas.openxmlformats.org/officeDocument/2006/relationships/hyperlink" Target="https://drive.google.com/file/d/1sLiXuWRbZLsk-9tREfz5_DZY7iqM_w1S/view?usp=sharing" TargetMode="External"/><Relationship Id="rId5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9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99" Type="http://schemas.openxmlformats.org/officeDocument/2006/relationships/hyperlink" Target="https://drive.google.com/file/d/15MIPl8E_p6aMDkYQ2nCN71uPEMBaS29a/view?usp=sharing" TargetMode="External"/><Relationship Id="rId10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7" Type="http://schemas.openxmlformats.org/officeDocument/2006/relationships/hyperlink" Target="https://drive.google.com/file/d/1m3aRu-G2ubftM9rgDwsl69iyCZnQJKqA/view?usp=sharing" TargetMode="External"/><Relationship Id="rId68" Type="http://schemas.openxmlformats.org/officeDocument/2006/relationships/hyperlink" Target="https://drive.google.com/file/d/1yTWWzyjDvHU7IVZkqNauXsOvyO2aX_qM/view?usp=sharing" TargetMode="External"/><Relationship Id="rId8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1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33" Type="http://schemas.openxmlformats.org/officeDocument/2006/relationships/hyperlink" Target="http://187.174.252.244/Transparencia/UNIDAD_DE_TRANSPARENCIA_20240119/1430/CONDICIONES%20GENERALES%20DE%20TRABAJO%20CAEV%202023%20ORIG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topLeftCell="A24" workbookViewId="0">
      <selection activeCell="J41" sqref="J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 t="s">
        <v>45</v>
      </c>
      <c r="E8">
        <v>1410</v>
      </c>
      <c r="F8" s="5" t="s">
        <v>52</v>
      </c>
      <c r="G8" s="3">
        <v>45390</v>
      </c>
      <c r="H8" t="s">
        <v>49</v>
      </c>
      <c r="I8" s="5" t="s">
        <v>52</v>
      </c>
      <c r="J8" s="5" t="s">
        <v>51</v>
      </c>
      <c r="K8" s="5" t="s">
        <v>52</v>
      </c>
      <c r="M8" t="s">
        <v>48</v>
      </c>
      <c r="N8" s="3">
        <v>45473</v>
      </c>
      <c r="O8" s="2" t="s">
        <v>50</v>
      </c>
    </row>
    <row r="9" spans="1:15" x14ac:dyDescent="0.25">
      <c r="A9">
        <v>2024</v>
      </c>
      <c r="B9" s="3">
        <v>45383</v>
      </c>
      <c r="C9" s="3">
        <v>45473</v>
      </c>
      <c r="D9" t="s">
        <v>45</v>
      </c>
      <c r="E9">
        <v>5530</v>
      </c>
      <c r="F9" s="5" t="s">
        <v>52</v>
      </c>
      <c r="G9" s="3">
        <v>45390</v>
      </c>
      <c r="H9" s="2" t="s">
        <v>49</v>
      </c>
      <c r="I9" s="5" t="s">
        <v>52</v>
      </c>
      <c r="J9" s="5" t="s">
        <v>53</v>
      </c>
      <c r="K9" s="5" t="s">
        <v>52</v>
      </c>
      <c r="M9" t="s">
        <v>48</v>
      </c>
      <c r="N9" s="3">
        <v>45473</v>
      </c>
      <c r="O9" s="6" t="s">
        <v>54</v>
      </c>
    </row>
    <row r="10" spans="1:15" x14ac:dyDescent="0.25">
      <c r="A10">
        <v>2024</v>
      </c>
      <c r="B10" s="3">
        <v>45383</v>
      </c>
      <c r="C10" s="3">
        <v>45473</v>
      </c>
      <c r="D10" t="s">
        <v>45</v>
      </c>
      <c r="E10">
        <v>1410</v>
      </c>
      <c r="F10" s="5" t="s">
        <v>52</v>
      </c>
      <c r="G10" s="3">
        <v>45390</v>
      </c>
      <c r="H10" s="6" t="s">
        <v>49</v>
      </c>
      <c r="I10" s="5" t="s">
        <v>52</v>
      </c>
      <c r="J10" s="5" t="s">
        <v>55</v>
      </c>
      <c r="K10" s="5" t="s">
        <v>52</v>
      </c>
      <c r="M10" t="s">
        <v>48</v>
      </c>
      <c r="N10" s="3">
        <v>45473</v>
      </c>
      <c r="O10" s="2" t="s">
        <v>56</v>
      </c>
    </row>
    <row r="11" spans="1:15" x14ac:dyDescent="0.25">
      <c r="A11">
        <v>2024</v>
      </c>
      <c r="B11" s="3">
        <v>45383</v>
      </c>
      <c r="C11" s="3">
        <v>45473</v>
      </c>
      <c r="D11" t="s">
        <v>45</v>
      </c>
      <c r="E11">
        <v>4740</v>
      </c>
      <c r="F11" s="5" t="s">
        <v>52</v>
      </c>
      <c r="G11" s="3">
        <v>45390</v>
      </c>
      <c r="H11" s="6" t="s">
        <v>49</v>
      </c>
      <c r="I11" s="5" t="s">
        <v>52</v>
      </c>
      <c r="J11" s="5" t="s">
        <v>57</v>
      </c>
      <c r="K11" s="5" t="s">
        <v>52</v>
      </c>
      <c r="M11" t="s">
        <v>48</v>
      </c>
      <c r="N11" s="3">
        <v>45473</v>
      </c>
      <c r="O11" s="6" t="s">
        <v>58</v>
      </c>
    </row>
    <row r="12" spans="1:15" x14ac:dyDescent="0.25">
      <c r="A12">
        <v>2024</v>
      </c>
      <c r="B12" s="3">
        <v>45383</v>
      </c>
      <c r="C12" s="3">
        <v>45473</v>
      </c>
      <c r="D12" t="s">
        <v>45</v>
      </c>
      <c r="E12">
        <v>1410</v>
      </c>
      <c r="F12" s="5" t="s">
        <v>52</v>
      </c>
      <c r="G12" s="3">
        <v>45390</v>
      </c>
      <c r="H12" s="6" t="s">
        <v>49</v>
      </c>
      <c r="I12" s="5" t="s">
        <v>52</v>
      </c>
      <c r="J12" s="5" t="s">
        <v>59</v>
      </c>
      <c r="K12" s="5" t="s">
        <v>52</v>
      </c>
      <c r="M12" t="s">
        <v>48</v>
      </c>
      <c r="N12" s="3">
        <v>45473</v>
      </c>
      <c r="O12" s="2" t="s">
        <v>60</v>
      </c>
    </row>
    <row r="13" spans="1:15" x14ac:dyDescent="0.25">
      <c r="A13">
        <v>2024</v>
      </c>
      <c r="B13" s="3">
        <v>45383</v>
      </c>
      <c r="C13" s="3">
        <v>45473</v>
      </c>
      <c r="D13" t="s">
        <v>45</v>
      </c>
      <c r="E13">
        <v>5530</v>
      </c>
      <c r="F13" s="5" t="s">
        <v>52</v>
      </c>
      <c r="G13" s="3">
        <v>45390</v>
      </c>
      <c r="H13" s="6" t="s">
        <v>49</v>
      </c>
      <c r="I13" s="5" t="s">
        <v>52</v>
      </c>
      <c r="J13" s="5" t="s">
        <v>61</v>
      </c>
      <c r="K13" s="5" t="s">
        <v>52</v>
      </c>
      <c r="M13" t="s">
        <v>48</v>
      </c>
      <c r="N13" s="3">
        <v>45473</v>
      </c>
      <c r="O13" s="6" t="s">
        <v>62</v>
      </c>
    </row>
    <row r="14" spans="1:15" x14ac:dyDescent="0.25">
      <c r="A14">
        <v>2024</v>
      </c>
      <c r="B14" s="3">
        <v>45383</v>
      </c>
      <c r="C14" s="3">
        <v>45473</v>
      </c>
      <c r="D14" t="s">
        <v>45</v>
      </c>
      <c r="E14">
        <v>2370</v>
      </c>
      <c r="F14" s="5" t="s">
        <v>52</v>
      </c>
      <c r="G14" s="3">
        <v>45411</v>
      </c>
      <c r="H14" s="6" t="s">
        <v>63</v>
      </c>
      <c r="I14" s="5" t="s">
        <v>52</v>
      </c>
      <c r="J14" s="5" t="s">
        <v>64</v>
      </c>
      <c r="K14" s="5" t="s">
        <v>52</v>
      </c>
      <c r="M14" t="s">
        <v>48</v>
      </c>
      <c r="N14" s="3">
        <v>45473</v>
      </c>
      <c r="O14" s="6" t="s">
        <v>65</v>
      </c>
    </row>
    <row r="15" spans="1:15" x14ac:dyDescent="0.25">
      <c r="A15">
        <v>2024</v>
      </c>
      <c r="B15" s="3">
        <v>45383</v>
      </c>
      <c r="C15" s="3">
        <v>45473</v>
      </c>
      <c r="D15" t="s">
        <v>45</v>
      </c>
      <c r="E15">
        <v>2020</v>
      </c>
      <c r="F15" s="5" t="s">
        <v>52</v>
      </c>
      <c r="G15" s="3">
        <v>45411</v>
      </c>
      <c r="H15" s="6" t="s">
        <v>63</v>
      </c>
      <c r="I15" s="5" t="s">
        <v>52</v>
      </c>
      <c r="J15" s="5" t="s">
        <v>66</v>
      </c>
      <c r="K15" s="5" t="s">
        <v>52</v>
      </c>
      <c r="M15" t="s">
        <v>48</v>
      </c>
      <c r="N15" s="3">
        <v>45473</v>
      </c>
      <c r="O15" s="2" t="s">
        <v>67</v>
      </c>
    </row>
    <row r="16" spans="1:15" x14ac:dyDescent="0.25">
      <c r="A16">
        <v>2024</v>
      </c>
      <c r="B16" s="3">
        <v>45383</v>
      </c>
      <c r="C16" s="3">
        <v>45473</v>
      </c>
      <c r="D16" t="s">
        <v>45</v>
      </c>
      <c r="E16">
        <v>2370</v>
      </c>
      <c r="F16" s="5" t="s">
        <v>52</v>
      </c>
      <c r="G16" s="3">
        <v>45411</v>
      </c>
      <c r="H16" s="6" t="s">
        <v>63</v>
      </c>
      <c r="I16" s="5" t="s">
        <v>52</v>
      </c>
      <c r="J16" s="5" t="s">
        <v>68</v>
      </c>
      <c r="K16" s="5" t="s">
        <v>52</v>
      </c>
      <c r="M16" t="s">
        <v>48</v>
      </c>
      <c r="N16" s="3">
        <v>45473</v>
      </c>
      <c r="O16" s="6" t="s">
        <v>54</v>
      </c>
    </row>
    <row r="17" spans="1:15" x14ac:dyDescent="0.25">
      <c r="A17">
        <v>2024</v>
      </c>
      <c r="B17" s="3">
        <v>45383</v>
      </c>
      <c r="C17" s="3">
        <v>45473</v>
      </c>
      <c r="D17" t="s">
        <v>45</v>
      </c>
      <c r="E17">
        <v>2020</v>
      </c>
      <c r="F17" s="5" t="s">
        <v>52</v>
      </c>
      <c r="G17" s="3">
        <v>45411</v>
      </c>
      <c r="H17" s="6" t="s">
        <v>63</v>
      </c>
      <c r="I17" s="5" t="s">
        <v>52</v>
      </c>
      <c r="J17" s="5" t="s">
        <v>69</v>
      </c>
      <c r="K17" s="5" t="s">
        <v>52</v>
      </c>
      <c r="M17" t="s">
        <v>48</v>
      </c>
      <c r="N17" s="3">
        <v>45473</v>
      </c>
      <c r="O17" s="2" t="s">
        <v>50</v>
      </c>
    </row>
    <row r="18" spans="1:15" x14ac:dyDescent="0.25">
      <c r="A18">
        <v>2024</v>
      </c>
      <c r="B18" s="3">
        <v>45383</v>
      </c>
      <c r="C18" s="3">
        <v>45473</v>
      </c>
      <c r="D18" t="s">
        <v>45</v>
      </c>
      <c r="E18">
        <v>2020</v>
      </c>
      <c r="F18" s="5" t="s">
        <v>52</v>
      </c>
      <c r="G18" s="3">
        <v>45411</v>
      </c>
      <c r="H18" s="6" t="s">
        <v>63</v>
      </c>
      <c r="I18" s="5" t="s">
        <v>52</v>
      </c>
      <c r="J18" s="5" t="s">
        <v>70</v>
      </c>
      <c r="K18" s="5" t="s">
        <v>52</v>
      </c>
      <c r="M18" t="s">
        <v>48</v>
      </c>
      <c r="N18" s="3">
        <v>45473</v>
      </c>
      <c r="O18" s="2" t="s">
        <v>56</v>
      </c>
    </row>
    <row r="19" spans="1:15" x14ac:dyDescent="0.25">
      <c r="A19">
        <v>2024</v>
      </c>
      <c r="B19" s="3">
        <v>45383</v>
      </c>
      <c r="C19" s="3">
        <v>45473</v>
      </c>
      <c r="D19" t="s">
        <v>45</v>
      </c>
      <c r="E19">
        <v>2370</v>
      </c>
      <c r="F19" s="5" t="s">
        <v>52</v>
      </c>
      <c r="G19" s="3">
        <v>45411</v>
      </c>
      <c r="H19" s="6" t="s">
        <v>63</v>
      </c>
      <c r="I19" s="5" t="s">
        <v>52</v>
      </c>
      <c r="J19" s="5" t="s">
        <v>71</v>
      </c>
      <c r="K19" s="5" t="s">
        <v>52</v>
      </c>
      <c r="M19" t="s">
        <v>48</v>
      </c>
      <c r="N19" s="3">
        <v>45473</v>
      </c>
      <c r="O19" s="6" t="s">
        <v>58</v>
      </c>
    </row>
    <row r="20" spans="1:15" x14ac:dyDescent="0.25">
      <c r="A20">
        <v>2024</v>
      </c>
      <c r="B20" s="3">
        <v>45383</v>
      </c>
      <c r="C20" s="3">
        <v>45473</v>
      </c>
      <c r="D20" t="s">
        <v>45</v>
      </c>
      <c r="E20">
        <v>2020</v>
      </c>
      <c r="F20" s="5" t="s">
        <v>52</v>
      </c>
      <c r="G20" s="3">
        <v>45411</v>
      </c>
      <c r="H20" s="6" t="s">
        <v>63</v>
      </c>
      <c r="I20" s="5" t="s">
        <v>52</v>
      </c>
      <c r="J20" s="5" t="s">
        <v>72</v>
      </c>
      <c r="K20" s="5" t="s">
        <v>52</v>
      </c>
      <c r="M20" t="s">
        <v>48</v>
      </c>
      <c r="N20" s="3">
        <v>45473</v>
      </c>
      <c r="O20" s="2" t="s">
        <v>60</v>
      </c>
    </row>
    <row r="21" spans="1:15" x14ac:dyDescent="0.25">
      <c r="A21">
        <v>2024</v>
      </c>
      <c r="B21" s="3">
        <v>45383</v>
      </c>
      <c r="C21" s="3">
        <v>45473</v>
      </c>
      <c r="D21" t="s">
        <v>45</v>
      </c>
      <c r="E21">
        <v>2370</v>
      </c>
      <c r="F21" s="5" t="s">
        <v>52</v>
      </c>
      <c r="G21" s="3">
        <v>45411</v>
      </c>
      <c r="H21" s="6" t="s">
        <v>63</v>
      </c>
      <c r="I21" s="5" t="s">
        <v>52</v>
      </c>
      <c r="J21" s="5" t="s">
        <v>73</v>
      </c>
      <c r="K21" s="5" t="s">
        <v>52</v>
      </c>
      <c r="M21" t="s">
        <v>48</v>
      </c>
      <c r="N21" s="3">
        <v>45473</v>
      </c>
      <c r="O21" s="6" t="s">
        <v>62</v>
      </c>
    </row>
    <row r="22" spans="1:15" x14ac:dyDescent="0.25">
      <c r="A22">
        <v>2024</v>
      </c>
      <c r="B22" s="3">
        <v>45383</v>
      </c>
      <c r="C22" s="3">
        <v>45473</v>
      </c>
      <c r="D22" t="s">
        <v>45</v>
      </c>
      <c r="E22">
        <v>4740</v>
      </c>
      <c r="F22" s="5" t="s">
        <v>52</v>
      </c>
      <c r="G22" s="3">
        <v>45390</v>
      </c>
      <c r="H22" s="6" t="s">
        <v>49</v>
      </c>
      <c r="I22" s="5" t="s">
        <v>52</v>
      </c>
      <c r="J22" s="5" t="s">
        <v>74</v>
      </c>
      <c r="K22" s="5" t="s">
        <v>52</v>
      </c>
      <c r="M22" t="s">
        <v>48</v>
      </c>
      <c r="N22" s="3">
        <v>45473</v>
      </c>
      <c r="O22" s="6" t="s">
        <v>65</v>
      </c>
    </row>
    <row r="23" spans="1:15" x14ac:dyDescent="0.25">
      <c r="A23">
        <v>2024</v>
      </c>
      <c r="B23" s="3">
        <v>45383</v>
      </c>
      <c r="C23" s="3">
        <v>45473</v>
      </c>
      <c r="D23" t="s">
        <v>45</v>
      </c>
      <c r="E23">
        <v>1410</v>
      </c>
      <c r="F23" s="5" t="s">
        <v>52</v>
      </c>
      <c r="G23" s="3">
        <v>45390</v>
      </c>
      <c r="H23" s="6" t="s">
        <v>49</v>
      </c>
      <c r="I23" s="5" t="s">
        <v>52</v>
      </c>
      <c r="J23" s="5" t="s">
        <v>75</v>
      </c>
      <c r="K23" s="5" t="s">
        <v>52</v>
      </c>
      <c r="M23" t="s">
        <v>48</v>
      </c>
      <c r="N23" s="3">
        <v>45473</v>
      </c>
      <c r="O23" s="2" t="s">
        <v>67</v>
      </c>
    </row>
    <row r="24" spans="1:15" x14ac:dyDescent="0.25">
      <c r="A24">
        <v>2024</v>
      </c>
      <c r="B24" s="3">
        <v>45383</v>
      </c>
      <c r="C24" s="3">
        <v>45473</v>
      </c>
      <c r="D24" t="s">
        <v>45</v>
      </c>
      <c r="E24">
        <v>3200</v>
      </c>
      <c r="F24" s="5" t="s">
        <v>52</v>
      </c>
      <c r="G24" s="3">
        <v>45390</v>
      </c>
      <c r="H24" s="6" t="s">
        <v>49</v>
      </c>
      <c r="I24" s="5" t="s">
        <v>52</v>
      </c>
      <c r="J24" s="5" t="s">
        <v>77</v>
      </c>
      <c r="K24" s="5" t="s">
        <v>52</v>
      </c>
      <c r="M24" t="s">
        <v>48</v>
      </c>
      <c r="N24" s="3">
        <v>45473</v>
      </c>
      <c r="O24" s="2" t="s">
        <v>76</v>
      </c>
    </row>
    <row r="25" spans="1:15" x14ac:dyDescent="0.25">
      <c r="A25">
        <v>2024</v>
      </c>
      <c r="B25" s="3">
        <v>45383</v>
      </c>
      <c r="C25" s="3">
        <v>45473</v>
      </c>
      <c r="D25" t="s">
        <v>45</v>
      </c>
      <c r="E25">
        <v>4740</v>
      </c>
      <c r="F25" s="5" t="s">
        <v>52</v>
      </c>
      <c r="G25" s="3">
        <v>45390</v>
      </c>
      <c r="H25" s="6" t="s">
        <v>49</v>
      </c>
      <c r="I25" s="5" t="s">
        <v>52</v>
      </c>
      <c r="J25" s="5" t="s">
        <v>78</v>
      </c>
      <c r="K25" s="5" t="s">
        <v>52</v>
      </c>
      <c r="M25" t="s">
        <v>48</v>
      </c>
      <c r="N25" s="3">
        <v>45473</v>
      </c>
      <c r="O25" s="6" t="s">
        <v>79</v>
      </c>
    </row>
    <row r="26" spans="1:15" x14ac:dyDescent="0.25">
      <c r="A26">
        <v>2024</v>
      </c>
      <c r="B26" s="3">
        <v>45383</v>
      </c>
      <c r="C26" s="3">
        <v>45473</v>
      </c>
      <c r="D26" t="s">
        <v>45</v>
      </c>
      <c r="E26">
        <v>2370</v>
      </c>
      <c r="F26" s="5" t="s">
        <v>52</v>
      </c>
      <c r="G26" s="3">
        <v>45411</v>
      </c>
      <c r="H26" s="6" t="s">
        <v>63</v>
      </c>
      <c r="I26" s="5" t="s">
        <v>52</v>
      </c>
      <c r="J26" s="5" t="s">
        <v>80</v>
      </c>
      <c r="K26" s="5" t="s">
        <v>52</v>
      </c>
      <c r="M26" t="s">
        <v>48</v>
      </c>
      <c r="N26" s="3">
        <v>45473</v>
      </c>
      <c r="O26" s="6" t="s">
        <v>81</v>
      </c>
    </row>
    <row r="27" spans="1:15" x14ac:dyDescent="0.25">
      <c r="A27">
        <v>2024</v>
      </c>
      <c r="B27" s="3">
        <v>45383</v>
      </c>
      <c r="C27" s="3">
        <v>45473</v>
      </c>
      <c r="D27" t="s">
        <v>45</v>
      </c>
      <c r="E27">
        <v>1100</v>
      </c>
      <c r="F27" s="5" t="s">
        <v>52</v>
      </c>
      <c r="G27" s="3">
        <v>45411</v>
      </c>
      <c r="H27" s="6" t="s">
        <v>63</v>
      </c>
      <c r="I27" s="5" t="s">
        <v>52</v>
      </c>
      <c r="J27" s="5" t="s">
        <v>82</v>
      </c>
      <c r="K27" s="5" t="s">
        <v>52</v>
      </c>
      <c r="M27" t="s">
        <v>48</v>
      </c>
      <c r="N27" s="3">
        <v>45473</v>
      </c>
      <c r="O27" s="4" t="s">
        <v>83</v>
      </c>
    </row>
    <row r="28" spans="1:15" x14ac:dyDescent="0.25">
      <c r="A28">
        <v>2024</v>
      </c>
      <c r="B28" s="3">
        <v>45383</v>
      </c>
      <c r="C28" s="3">
        <v>45473</v>
      </c>
      <c r="D28" t="s">
        <v>45</v>
      </c>
      <c r="E28">
        <v>2860</v>
      </c>
      <c r="F28" s="5" t="s">
        <v>52</v>
      </c>
      <c r="G28" s="3">
        <v>45390</v>
      </c>
      <c r="H28" s="6" t="s">
        <v>49</v>
      </c>
      <c r="I28" s="5" t="s">
        <v>52</v>
      </c>
      <c r="J28" s="5" t="s">
        <v>84</v>
      </c>
      <c r="K28" s="5" t="s">
        <v>52</v>
      </c>
      <c r="M28" t="s">
        <v>48</v>
      </c>
      <c r="N28" s="3">
        <v>45473</v>
      </c>
      <c r="O28" s="4" t="s">
        <v>83</v>
      </c>
    </row>
    <row r="29" spans="1:15" x14ac:dyDescent="0.25">
      <c r="A29">
        <v>2024</v>
      </c>
      <c r="B29" s="3">
        <v>45383</v>
      </c>
      <c r="C29" s="3">
        <v>45473</v>
      </c>
      <c r="D29" t="s">
        <v>45</v>
      </c>
      <c r="E29">
        <v>5530</v>
      </c>
      <c r="F29" s="5" t="s">
        <v>52</v>
      </c>
      <c r="G29" s="3">
        <v>45390</v>
      </c>
      <c r="H29" s="6" t="s">
        <v>49</v>
      </c>
      <c r="I29" s="5" t="s">
        <v>52</v>
      </c>
      <c r="J29" s="5" t="s">
        <v>85</v>
      </c>
      <c r="K29" s="5" t="s">
        <v>52</v>
      </c>
      <c r="M29" t="s">
        <v>48</v>
      </c>
      <c r="N29" s="3">
        <v>45473</v>
      </c>
      <c r="O29" s="6" t="s">
        <v>81</v>
      </c>
    </row>
    <row r="30" spans="1:15" x14ac:dyDescent="0.25">
      <c r="A30">
        <v>2024</v>
      </c>
      <c r="B30" s="3">
        <v>45383</v>
      </c>
      <c r="C30" s="3">
        <v>45473</v>
      </c>
      <c r="D30" t="s">
        <v>45</v>
      </c>
      <c r="E30">
        <v>2860</v>
      </c>
      <c r="F30" s="5" t="s">
        <v>52</v>
      </c>
      <c r="G30" s="3">
        <v>45390</v>
      </c>
      <c r="H30" s="6" t="s">
        <v>49</v>
      </c>
      <c r="I30" s="5" t="s">
        <v>52</v>
      </c>
      <c r="J30" s="5" t="s">
        <v>86</v>
      </c>
      <c r="K30" s="5" t="s">
        <v>52</v>
      </c>
      <c r="M30" t="s">
        <v>48</v>
      </c>
      <c r="N30" s="3">
        <v>45473</v>
      </c>
      <c r="O30" s="4" t="s">
        <v>87</v>
      </c>
    </row>
    <row r="31" spans="1:15" x14ac:dyDescent="0.25">
      <c r="A31">
        <v>2024</v>
      </c>
      <c r="B31" s="3">
        <v>45383</v>
      </c>
      <c r="C31" s="3">
        <v>45473</v>
      </c>
      <c r="D31" t="s">
        <v>45</v>
      </c>
      <c r="E31">
        <v>4740</v>
      </c>
      <c r="F31" s="5" t="s">
        <v>52</v>
      </c>
      <c r="G31" s="3">
        <v>45390</v>
      </c>
      <c r="H31" s="6" t="s">
        <v>49</v>
      </c>
      <c r="I31" s="5" t="s">
        <v>52</v>
      </c>
      <c r="J31" s="5" t="s">
        <v>88</v>
      </c>
      <c r="K31" s="5" t="s">
        <v>52</v>
      </c>
      <c r="M31" t="s">
        <v>48</v>
      </c>
      <c r="N31" s="3">
        <v>45473</v>
      </c>
      <c r="O31" s="6" t="s">
        <v>89</v>
      </c>
    </row>
    <row r="32" spans="1:15" x14ac:dyDescent="0.25">
      <c r="A32">
        <v>2024</v>
      </c>
      <c r="B32" s="3">
        <v>45383</v>
      </c>
      <c r="C32" s="3">
        <v>45473</v>
      </c>
      <c r="D32" t="s">
        <v>45</v>
      </c>
      <c r="E32">
        <v>5530</v>
      </c>
      <c r="F32" s="5" t="s">
        <v>52</v>
      </c>
      <c r="G32" s="3">
        <v>45390</v>
      </c>
      <c r="H32" s="6" t="s">
        <v>49</v>
      </c>
      <c r="I32" s="5" t="s">
        <v>52</v>
      </c>
      <c r="J32" s="5" t="s">
        <v>90</v>
      </c>
      <c r="K32" s="5" t="s">
        <v>52</v>
      </c>
      <c r="M32" t="s">
        <v>48</v>
      </c>
      <c r="N32" s="3">
        <v>45473</v>
      </c>
      <c r="O32" s="6" t="s">
        <v>91</v>
      </c>
    </row>
    <row r="33" spans="1:15" x14ac:dyDescent="0.25">
      <c r="A33">
        <v>2024</v>
      </c>
      <c r="B33" s="3">
        <v>45383</v>
      </c>
      <c r="C33" s="3">
        <v>45473</v>
      </c>
      <c r="D33" t="s">
        <v>45</v>
      </c>
      <c r="E33">
        <v>1410</v>
      </c>
      <c r="F33" s="5" t="s">
        <v>52</v>
      </c>
      <c r="G33" s="3">
        <v>45390</v>
      </c>
      <c r="H33" s="6" t="s">
        <v>49</v>
      </c>
      <c r="I33" s="5" t="s">
        <v>52</v>
      </c>
      <c r="J33" s="5" t="s">
        <v>92</v>
      </c>
      <c r="K33" s="5" t="s">
        <v>52</v>
      </c>
      <c r="M33" s="4" t="s">
        <v>48</v>
      </c>
      <c r="N33" s="3">
        <v>45473</v>
      </c>
      <c r="O33" s="4" t="s">
        <v>93</v>
      </c>
    </row>
    <row r="34" spans="1:15" x14ac:dyDescent="0.25">
      <c r="A34">
        <v>2024</v>
      </c>
      <c r="B34" s="3">
        <v>45383</v>
      </c>
      <c r="C34" s="3">
        <v>45473</v>
      </c>
      <c r="D34" t="s">
        <v>45</v>
      </c>
      <c r="E34">
        <v>4740</v>
      </c>
      <c r="F34" s="5" t="s">
        <v>52</v>
      </c>
      <c r="G34" s="3">
        <v>45390</v>
      </c>
      <c r="H34" s="6" t="s">
        <v>49</v>
      </c>
      <c r="I34" s="5" t="s">
        <v>52</v>
      </c>
      <c r="J34" s="5" t="s">
        <v>94</v>
      </c>
      <c r="K34" s="5" t="s">
        <v>52</v>
      </c>
      <c r="M34" t="s">
        <v>48</v>
      </c>
      <c r="N34" s="3">
        <v>45473</v>
      </c>
      <c r="O34" s="6" t="s">
        <v>95</v>
      </c>
    </row>
    <row r="35" spans="1:15" x14ac:dyDescent="0.25">
      <c r="A35">
        <v>2024</v>
      </c>
      <c r="B35" s="3">
        <v>45383</v>
      </c>
      <c r="C35" s="3">
        <v>45473</v>
      </c>
      <c r="D35" t="s">
        <v>45</v>
      </c>
      <c r="E35">
        <v>2370</v>
      </c>
      <c r="F35" s="5" t="s">
        <v>52</v>
      </c>
      <c r="G35" s="3">
        <v>45411</v>
      </c>
      <c r="H35" s="6" t="s">
        <v>63</v>
      </c>
      <c r="I35" s="5" t="s">
        <v>52</v>
      </c>
      <c r="J35" s="5" t="s">
        <v>96</v>
      </c>
      <c r="K35" s="5" t="s">
        <v>52</v>
      </c>
      <c r="M35" t="s">
        <v>48</v>
      </c>
      <c r="N35" s="3">
        <v>45473</v>
      </c>
      <c r="O35" s="6" t="s">
        <v>89</v>
      </c>
    </row>
    <row r="36" spans="1:15" x14ac:dyDescent="0.25">
      <c r="A36">
        <v>2024</v>
      </c>
      <c r="B36" s="3">
        <v>45383</v>
      </c>
      <c r="C36" s="3">
        <v>45473</v>
      </c>
      <c r="D36" t="s">
        <v>45</v>
      </c>
      <c r="E36">
        <v>1100</v>
      </c>
      <c r="F36" s="5" t="s">
        <v>52</v>
      </c>
      <c r="G36" s="3">
        <v>45411</v>
      </c>
      <c r="H36" s="6" t="s">
        <v>63</v>
      </c>
      <c r="I36" s="5" t="s">
        <v>52</v>
      </c>
      <c r="J36" s="5" t="s">
        <v>97</v>
      </c>
      <c r="K36" s="5" t="s">
        <v>52</v>
      </c>
      <c r="M36" t="s">
        <v>48</v>
      </c>
      <c r="N36" s="3">
        <v>45473</v>
      </c>
      <c r="O36" s="4" t="s">
        <v>87</v>
      </c>
    </row>
    <row r="37" spans="1:15" x14ac:dyDescent="0.25">
      <c r="A37">
        <v>2024</v>
      </c>
      <c r="B37" s="3">
        <v>45383</v>
      </c>
      <c r="C37" s="3">
        <v>45473</v>
      </c>
      <c r="D37" t="s">
        <v>45</v>
      </c>
      <c r="E37">
        <v>2370</v>
      </c>
      <c r="F37" s="5" t="s">
        <v>52</v>
      </c>
      <c r="G37" s="3">
        <v>45411</v>
      </c>
      <c r="H37" s="6" t="s">
        <v>63</v>
      </c>
      <c r="I37" s="5" t="s">
        <v>52</v>
      </c>
      <c r="J37" s="5" t="s">
        <v>98</v>
      </c>
      <c r="K37" s="5" t="s">
        <v>52</v>
      </c>
      <c r="M37" t="s">
        <v>48</v>
      </c>
      <c r="N37" s="3">
        <v>45473</v>
      </c>
      <c r="O37" s="6" t="s">
        <v>91</v>
      </c>
    </row>
    <row r="38" spans="1:15" x14ac:dyDescent="0.25">
      <c r="A38">
        <v>2024</v>
      </c>
      <c r="B38" s="3">
        <v>45383</v>
      </c>
      <c r="C38" s="3">
        <v>45473</v>
      </c>
      <c r="D38" t="s">
        <v>45</v>
      </c>
      <c r="E38">
        <v>2370</v>
      </c>
      <c r="F38" s="5" t="s">
        <v>52</v>
      </c>
      <c r="G38" s="3">
        <v>45411</v>
      </c>
      <c r="H38" s="6" t="s">
        <v>63</v>
      </c>
      <c r="I38" s="5" t="s">
        <v>52</v>
      </c>
      <c r="J38" s="5" t="s">
        <v>99</v>
      </c>
      <c r="K38" s="5" t="s">
        <v>52</v>
      </c>
      <c r="M38" t="s">
        <v>48</v>
      </c>
      <c r="N38" s="3">
        <v>45473</v>
      </c>
      <c r="O38" s="6" t="s">
        <v>95</v>
      </c>
    </row>
    <row r="39" spans="1:15" x14ac:dyDescent="0.25">
      <c r="A39">
        <v>2024</v>
      </c>
      <c r="B39" s="3">
        <v>45383</v>
      </c>
      <c r="C39" s="3">
        <v>45473</v>
      </c>
      <c r="D39" t="s">
        <v>45</v>
      </c>
      <c r="E39">
        <v>2020</v>
      </c>
      <c r="F39" s="5" t="s">
        <v>52</v>
      </c>
      <c r="G39" s="3">
        <v>45411</v>
      </c>
      <c r="H39" s="6" t="s">
        <v>63</v>
      </c>
      <c r="I39" s="5" t="s">
        <v>52</v>
      </c>
      <c r="J39" s="5" t="s">
        <v>100</v>
      </c>
      <c r="K39" s="5" t="s">
        <v>52</v>
      </c>
      <c r="M39" t="s">
        <v>48</v>
      </c>
      <c r="N39" s="3">
        <v>45473</v>
      </c>
      <c r="O39" s="4" t="s">
        <v>93</v>
      </c>
    </row>
    <row r="40" spans="1:15" x14ac:dyDescent="0.25">
      <c r="A40">
        <v>2024</v>
      </c>
      <c r="B40" s="3">
        <v>45383</v>
      </c>
      <c r="C40" s="3">
        <v>45473</v>
      </c>
      <c r="D40" t="s">
        <v>46</v>
      </c>
      <c r="E40">
        <v>36000</v>
      </c>
      <c r="F40" s="5" t="s">
        <v>52</v>
      </c>
      <c r="G40" s="3">
        <v>45411</v>
      </c>
      <c r="H40" s="6" t="s">
        <v>63</v>
      </c>
      <c r="I40" s="5" t="s">
        <v>52</v>
      </c>
      <c r="J40" s="5" t="s">
        <v>101</v>
      </c>
      <c r="K40" s="5" t="s">
        <v>52</v>
      </c>
      <c r="M40" t="s">
        <v>48</v>
      </c>
      <c r="N40" s="3">
        <v>45473</v>
      </c>
      <c r="O40" s="7" t="s">
        <v>102</v>
      </c>
    </row>
    <row r="41" spans="1:15" x14ac:dyDescent="0.25">
      <c r="A41">
        <v>2024</v>
      </c>
      <c r="B41" s="3">
        <v>45383</v>
      </c>
      <c r="C41" s="3">
        <v>45473</v>
      </c>
      <c r="D41" t="s">
        <v>46</v>
      </c>
      <c r="E41">
        <v>75000</v>
      </c>
      <c r="F41" s="5" t="s">
        <v>52</v>
      </c>
      <c r="G41" s="3">
        <v>45411</v>
      </c>
      <c r="H41" s="6" t="s">
        <v>49</v>
      </c>
      <c r="I41" s="5" t="s">
        <v>52</v>
      </c>
      <c r="J41" s="5" t="s">
        <v>103</v>
      </c>
      <c r="K41" s="5" t="s">
        <v>52</v>
      </c>
      <c r="M41" t="s">
        <v>48</v>
      </c>
      <c r="N41" s="3">
        <v>45473</v>
      </c>
      <c r="O41" s="7" t="s">
        <v>104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/>
    <hyperlink ref="I8" r:id="rId2"/>
    <hyperlink ref="J8" r:id="rId3"/>
    <hyperlink ref="K8" r:id="rId4"/>
    <hyperlink ref="F9" r:id="rId5"/>
    <hyperlink ref="I9" r:id="rId6"/>
    <hyperlink ref="K9" r:id="rId7"/>
    <hyperlink ref="J9" r:id="rId8"/>
    <hyperlink ref="F10" r:id="rId9"/>
    <hyperlink ref="I10" r:id="rId10"/>
    <hyperlink ref="J10" r:id="rId11"/>
    <hyperlink ref="K10" r:id="rId12"/>
    <hyperlink ref="F11" r:id="rId13"/>
    <hyperlink ref="I11" r:id="rId14"/>
    <hyperlink ref="J11" r:id="rId15"/>
    <hyperlink ref="K11" r:id="rId16"/>
    <hyperlink ref="F12" r:id="rId17"/>
    <hyperlink ref="I12" r:id="rId18"/>
    <hyperlink ref="J12" r:id="rId19"/>
    <hyperlink ref="K12" r:id="rId20"/>
    <hyperlink ref="F13" r:id="rId21"/>
    <hyperlink ref="I13" r:id="rId22"/>
    <hyperlink ref="J13" r:id="rId23"/>
    <hyperlink ref="K13" r:id="rId24"/>
    <hyperlink ref="F14" r:id="rId25"/>
    <hyperlink ref="I14" r:id="rId26"/>
    <hyperlink ref="J14" r:id="rId27"/>
    <hyperlink ref="K14" r:id="rId28"/>
    <hyperlink ref="F15" r:id="rId29"/>
    <hyperlink ref="I15" r:id="rId30"/>
    <hyperlink ref="J15" r:id="rId31"/>
    <hyperlink ref="K15" r:id="rId32"/>
    <hyperlink ref="F16" r:id="rId33"/>
    <hyperlink ref="I16" r:id="rId34"/>
    <hyperlink ref="J16" r:id="rId35"/>
    <hyperlink ref="K16" r:id="rId36"/>
    <hyperlink ref="F17" r:id="rId37"/>
    <hyperlink ref="I17" r:id="rId38"/>
    <hyperlink ref="J17" r:id="rId39"/>
    <hyperlink ref="K17" r:id="rId40"/>
    <hyperlink ref="F18" r:id="rId41"/>
    <hyperlink ref="I18" r:id="rId42"/>
    <hyperlink ref="J18" r:id="rId43"/>
    <hyperlink ref="K18" r:id="rId44"/>
    <hyperlink ref="F19" r:id="rId45"/>
    <hyperlink ref="I19" r:id="rId46"/>
    <hyperlink ref="J19" r:id="rId47"/>
    <hyperlink ref="K19" r:id="rId48"/>
    <hyperlink ref="F20" r:id="rId49"/>
    <hyperlink ref="I20" r:id="rId50"/>
    <hyperlink ref="J20" r:id="rId51"/>
    <hyperlink ref="K20" r:id="rId52"/>
    <hyperlink ref="F21" r:id="rId53"/>
    <hyperlink ref="I21" r:id="rId54"/>
    <hyperlink ref="J21" r:id="rId55"/>
    <hyperlink ref="K21" r:id="rId56"/>
    <hyperlink ref="F22" r:id="rId57"/>
    <hyperlink ref="I22" r:id="rId58"/>
    <hyperlink ref="J22" r:id="rId59"/>
    <hyperlink ref="K22" r:id="rId60"/>
    <hyperlink ref="F23" r:id="rId61"/>
    <hyperlink ref="I23" r:id="rId62"/>
    <hyperlink ref="J23" r:id="rId63"/>
    <hyperlink ref="K23" r:id="rId64"/>
    <hyperlink ref="F24" r:id="rId65"/>
    <hyperlink ref="I24" r:id="rId66"/>
    <hyperlink ref="K24" r:id="rId67"/>
    <hyperlink ref="J24" r:id="rId68"/>
    <hyperlink ref="F25" r:id="rId69"/>
    <hyperlink ref="I25" r:id="rId70"/>
    <hyperlink ref="J25" r:id="rId71"/>
    <hyperlink ref="K25" r:id="rId72"/>
    <hyperlink ref="F26" r:id="rId73"/>
    <hyperlink ref="I26" r:id="rId74"/>
    <hyperlink ref="J26" r:id="rId75"/>
    <hyperlink ref="K26" r:id="rId76"/>
    <hyperlink ref="F27" r:id="rId77"/>
    <hyperlink ref="I27" r:id="rId78"/>
    <hyperlink ref="J27" r:id="rId79"/>
    <hyperlink ref="K27" r:id="rId80"/>
    <hyperlink ref="F28" r:id="rId81"/>
    <hyperlink ref="I28" r:id="rId82"/>
    <hyperlink ref="J28" r:id="rId83"/>
    <hyperlink ref="K28" r:id="rId84"/>
    <hyperlink ref="F29" r:id="rId85"/>
    <hyperlink ref="I29" r:id="rId86"/>
    <hyperlink ref="J29" r:id="rId87"/>
    <hyperlink ref="K29" r:id="rId88"/>
    <hyperlink ref="F30" r:id="rId89"/>
    <hyperlink ref="I30" r:id="rId90"/>
    <hyperlink ref="J30" r:id="rId91"/>
    <hyperlink ref="K30" r:id="rId92"/>
    <hyperlink ref="F31" r:id="rId93"/>
    <hyperlink ref="I31" r:id="rId94"/>
    <hyperlink ref="J31" r:id="rId95"/>
    <hyperlink ref="K31" r:id="rId96"/>
    <hyperlink ref="F32" r:id="rId97"/>
    <hyperlink ref="I32" r:id="rId98"/>
    <hyperlink ref="J32" r:id="rId99"/>
    <hyperlink ref="K32" r:id="rId100"/>
    <hyperlink ref="F33" r:id="rId101"/>
    <hyperlink ref="I33" r:id="rId102"/>
    <hyperlink ref="J33" r:id="rId103"/>
    <hyperlink ref="K33" r:id="rId104"/>
    <hyperlink ref="F34" r:id="rId105"/>
    <hyperlink ref="I34" r:id="rId106"/>
    <hyperlink ref="J34" r:id="rId107"/>
    <hyperlink ref="K34" r:id="rId108"/>
    <hyperlink ref="F35" r:id="rId109"/>
    <hyperlink ref="I35" r:id="rId110"/>
    <hyperlink ref="J35" r:id="rId111"/>
    <hyperlink ref="K35" r:id="rId112"/>
    <hyperlink ref="F36" r:id="rId113"/>
    <hyperlink ref="I36" r:id="rId114"/>
    <hyperlink ref="J36" r:id="rId115"/>
    <hyperlink ref="K36" r:id="rId116"/>
    <hyperlink ref="F37" r:id="rId117"/>
    <hyperlink ref="I37" r:id="rId118"/>
    <hyperlink ref="J37" r:id="rId119"/>
    <hyperlink ref="K37" r:id="rId120"/>
    <hyperlink ref="F38" r:id="rId121"/>
    <hyperlink ref="I38" r:id="rId122"/>
    <hyperlink ref="J38" r:id="rId123"/>
    <hyperlink ref="K38" r:id="rId124"/>
    <hyperlink ref="F39" r:id="rId125"/>
    <hyperlink ref="I39" r:id="rId126"/>
    <hyperlink ref="J39" r:id="rId127"/>
    <hyperlink ref="K39" r:id="rId128"/>
    <hyperlink ref="F40" r:id="rId129"/>
    <hyperlink ref="I40" r:id="rId130"/>
    <hyperlink ref="J40" r:id="rId131"/>
    <hyperlink ref="K40" r:id="rId132"/>
    <hyperlink ref="F41" r:id="rId133"/>
    <hyperlink ref="I41" r:id="rId134"/>
    <hyperlink ref="J41" r:id="rId135"/>
    <hyperlink ref="K41" r:id="rId136"/>
  </hyperlinks>
  <pageMargins left="0.7" right="0.7" top="0.75" bottom="0.75" header="0.3" footer="0.3"/>
  <pageSetup paperSize="9" orientation="portrait"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cp:lastPrinted>2024-07-04T21:50:34Z</cp:lastPrinted>
  <dcterms:created xsi:type="dcterms:W3CDTF">2024-05-24T18:24:44Z</dcterms:created>
  <dcterms:modified xsi:type="dcterms:W3CDTF">2024-07-05T01:15:39Z</dcterms:modified>
</cp:coreProperties>
</file>