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2do trimestre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<sst xmlns="http://schemas.openxmlformats.org/spreadsheetml/2006/main" count="661" uniqueCount="160">
  <si>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</si>
  <si>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</si>
  <si>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</si>
  <si>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</si>
  <si>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</si>
  <si>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</si>
  <si>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</si>
  <si>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</si>
  <si>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</si>
  <si>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</si>
  <si>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</si>
  <si>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</si>
  <si>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</si>
  <si>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</si>
  <si>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</si>
  <si>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</si>
  <si>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</si>
  <si>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</si>
  <si>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</si>
  <si>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</si>
  <si>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</si>
  <si>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</si>
  <si>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</si>
  <si>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</si>
  <si>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</si>
  <si>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</si>
  <si>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</si>
  <si>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</si>
  <si>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</si>
  <si>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</si>
  <si>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</si>
  <si>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</si>
  <si>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</si>
  <si>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</si>
  <si>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</si>
  <si>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</si>
  <si>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</si>
  <si>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</si>
  <si>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</si>
  <si>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</si>
  <si>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</si>
  <si>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</si>
  <si>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</si>
  <si>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</si>
  <si>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</si>
  <si>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</si>
  <si>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</si>
  <si>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</si>
  <si>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</si>
  <si>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</si>
  <si>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</si>
  <si>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</si>
  <si>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</si>
  <si>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</si>
  <si>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</si>
  <si>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</si>
  <si>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</si>
  <si>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</si>
  <si>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</si>
  <si>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</si>
  <si>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</si>
  <si>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</si>
  <si>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</si>
  <si>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</si>
  <si>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</si>
  <si>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</si>
  <si>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</si>
  <si>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</si>
  <si>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</si>
  <si>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</si>
  <si>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</si>
  <si>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</si>
  <si>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</si>
  <si>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</si>
  <si>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</si>
  <si>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</si>
  <si>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</si>
  <si>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</si>
  <si>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</si>
  <si>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</si>
  <si>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</si>
  <si>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</si>
  <si>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</si>
  <si>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</si>
  <si>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</si>
  <si>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</si>
  <si>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</si>
  <si>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</si>
  <si>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</si>
  <si>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</si>
  <si>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</si>
  <si>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</si>
  <si>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</si>
  <si>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</si>
  <si>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Comercial y Administrativo</t>
  </si>
  <si>
    <t>Sindicato Democrático de los Trabajadores de Sistemas Operadores de Agua Similares y Conexos del Estado de Veracruz</t>
  </si>
  <si>
    <t>Sindicato</t>
  </si>
  <si>
    <t>Efectivo</t>
  </si>
  <si>
    <t>Recursos Propios</t>
  </si>
  <si>
    <t>Mensual</t>
  </si>
  <si>
    <t>Oficina Operadora de Cerro Azul. Apoyo de becas de nivel de Primaria, Secundaria,Bachillerato y Universidad, correspondientes al mes de septiembre de 2023, sin embargo se paga en el segundo trimestre de 2024.</t>
  </si>
  <si>
    <t>http://187.174.252.244/Transparencia/UNIDAD_DE_TRANSPARENCIA_20240119/1430/CONDICIONES%20GENERALES%20DE%20TRABAJO%20CAEV%202023%20ORIGINAL.pdf</t>
  </si>
  <si>
    <t>https://drive.google.com/file/d/1dDiC9fhL6tPff1An2gixiujqSkB8gNC7/view?usp=sharing</t>
  </si>
  <si>
    <t>https://drive.google.com/file/d/1FLTmBGcJAQ8_TlKpaAfQEduOQ5cp0Biu/view?usp=sharing</t>
  </si>
  <si>
    <t>Oficina Operadora de Cerro Azul. Apoyo de estímulo económico mensual del mes de septiembre del 2023, sin embargo se paga en el segundo trimestre de 2024.</t>
  </si>
  <si>
    <t>https://drive.google.com/file/d/1rPX0CN4EHB09-1aqVaRIS4u2zLjVlZ7P/view?usp=sharing</t>
  </si>
  <si>
    <t>Oficina Operadora de Cerro Azul. Apoyo de becas de nivel de Primaria, Secundaria,Bachillerato y Universidad, correspondientes al mes de octubre de 2023, sin embargo se paga en el segundo trimestre de 2024.</t>
  </si>
  <si>
    <t>https://drive.google.com/file/d/1HvmoqX9Khc8xIhwXLqeUHQGDRJaQx21B/view?usp=sharing</t>
  </si>
  <si>
    <t>Oficina Operadora de Cerro Azul. Apoyo de estímulo económico mensual del mes de octubre del 2023, sin embargo se paga en el segundo trimestre de 2024.</t>
  </si>
  <si>
    <t>https://drive.google.com/file/d/1DXw3Ue6InLWpdqu6TCFftEXzbXTn4Yz8/view?usp=sharing</t>
  </si>
  <si>
    <t>Oficina Operadora de Cerro Azul. Apoyo de becas de nivel de Primaria, Secundaria,Bachillerato y Universidad, correspondientes al mes de noviembre de 2023, sin embargo se paga en el segundo trimestre de 2024.</t>
  </si>
  <si>
    <t>https://drive.google.com/file/d/1iqT-HpRRJdmSFolnqEguWop_a8Q9Rlsl/view?usp=sharing</t>
  </si>
  <si>
    <t>Oficina Operadora de Cerro Azul. Apoyo de estímulo económico mensual del mes de noviembre del 2023, sin embargo se paga en el segundo trimestre de 2024.</t>
  </si>
  <si>
    <t>Sindicato de Trabajadores y Empleados al Servicio de los Sistemas de Agua y Saneamiento Descentralizados de los Municipios del Estado de Veracruz</t>
  </si>
  <si>
    <t>https://drive.google.com/file/d/1Sh_l2G73TUElEBCbBGNDjz9kSNc36WL4/view?usp=sharing</t>
  </si>
  <si>
    <t>Oficina Operadora de Cerro Azul. Apoyo de estímulo económico mensual del mes de diciembre del 2023, sin embargo se paga en el segundo trimestre de 2024.</t>
  </si>
  <si>
    <t>Cláusula 81 Inciso I de las Condiciones Generales de Trabajo de la CAEV</t>
  </si>
  <si>
    <t>Cláusula 81 Inciso K de las Condiciones Generales de Trabajo de la CAEV</t>
  </si>
  <si>
    <t>https://drive.google.com/file/d/1sLiXuWRbZLsk-9tREfz5_DZY7iqM_w1S/view?usp=sharing</t>
  </si>
  <si>
    <t>Oficina Operadora de Cerro Azul. Apoyo de becas de nivel de Primaria, Secundaria,Bachillerato y Universidad, correspondientes al mes de diciembre de 2023, sin embargo se paga en el segundo trimestre de 2024.</t>
  </si>
  <si>
    <t>https://drive.google.com/file/d/1XiW332KkyCjQUN5d4XjlLGRg5YBDfER9/view?usp=sharing</t>
  </si>
  <si>
    <t>https://drive.google.com/file/d/1HZKylLmIFOeEt6JhI3Eio4bQct1hsE1F/view?usp=sharing</t>
  </si>
  <si>
    <t>https://drive.google.com/file/d/1gFK0XCOvG2K3xbMPxAXLG3TmV-Sut2BZ/view?usp=sharing</t>
  </si>
  <si>
    <t>https://drive.google.com/file/d/1m3aRu-G2ubftM9rgDwsl69iyCZnQJKqA/view?usp=sharing</t>
  </si>
  <si>
    <t>https://drive.google.com/file/d/1ywvyRB4olNaCRBFC2JwbkvjM-Nhliz_6/view?usp=sharing</t>
  </si>
  <si>
    <t>https://drive.google.com/file/d/1iCvbu_aQLmsfU4KIloSd_-GBTe_x26OG/view?usp=sharing</t>
  </si>
  <si>
    <t>https://drive.google.com/file/d/1Mt5egKwJKEpTXmh2B2X43lTL6tnvOBx7/view?usp=sharing</t>
  </si>
  <si>
    <t>https://drive.google.com/file/d/1-mrFW-6mzhBgAvFgql_KDBHa5NuFQrfm/view?usp=sharing</t>
  </si>
  <si>
    <t>https://drive.google.com/file/d/1yTWWzyjDvHU7IVZkqNauXsOvyO2aX_qM/view?usp=sharing</t>
  </si>
  <si>
    <t>Oficina Operadora de Cerro Azul. Apoyo de becas de nivel de Primaria, Secundaria,Bachillerato y Universidad, correspondientes al mes de abril de 2023, sin embargo se paga en el segundo trimestre de 2024.</t>
  </si>
  <si>
    <t>https://drive.google.com/file/d/1kVMvl67nMyxgIRg-XehahSJRYuydO35e/view?usp=sharing</t>
  </si>
  <si>
    <t>Oficina Operadora de Cerro Azul. Apoyo de estímulo económico mensual del mes de abril del 2023, sin embargo se paga en el segundo trimestre de 2024.</t>
  </si>
  <si>
    <t>https://drive.google.com/file/d/1Q68Q1805CxykIpmUxbF05uLVy3b1XRyd/view?usp=sharing</t>
  </si>
  <si>
    <t>Oficina Operadora de Cerro Azul. Apoyo de estímulo económico mensual del mes de mayo del 2023, sin embargo se paga en el segundo trimestre de 2024.</t>
  </si>
  <si>
    <t>https://drive.google.com/file/d/1OnEjwa4MlfSBaItgUtNRmTrGYGx-rlTU/view?usp=sharing</t>
  </si>
  <si>
    <t>Oficina Operadora de Cerro Azul. Apoyo de becas de nivel de Primaria, Secundaria,Bachillerato y Universidad, correspondientes al mes de mayo de 2023, sin embargo se paga en el segundo trimestre de 2024.</t>
  </si>
  <si>
    <t>https://drive.google.com/file/d/1SyqkCucvqh_c-lduAmiMD-BJ-YF5f_Bg/view?usp=sharing</t>
  </si>
  <si>
    <t>https://drive.google.com/file/d/1JeOrts4fHBNqRm2YBHuPQe9dzsIJs3na/view?usp=sharing</t>
  </si>
  <si>
    <t>https://drive.google.com/file/d/1RJvqDS1SZxm3rhyOXl9ortD2EvcejUNd/view?usp=sharing</t>
  </si>
  <si>
    <t>Oficina Operadora de Cerro Azul. Apoyo de becas de nivel de Primaria, Secundaria,Bachillerato y Universidad, correspondientes al mes de junio de 2023, sin embargo se paga en el segundo trimestre de 2024.</t>
  </si>
  <si>
    <t>https://drive.google.com/file/d/1kdGunAbxTikHxjJHnSoNdGXeW8N2DhIe/view?usp=sharing</t>
  </si>
  <si>
    <t>Oficina Operadora de Cerro Azul. Apoyo de estímulo económico mensual del mes de junio del 2023, sin embargo se paga en el segundo trimestre de 2024.</t>
  </si>
  <si>
    <t>https://drive.google.com/file/d/15MIPl8E_p6aMDkYQ2nCN71uPEMBaS29a/view?usp=sharing</t>
  </si>
  <si>
    <t>Oficina Operadora de Cerro Azul. Apoyo de estímulo económico mensual del mes de julio del 2023, sin embargo se paga en el segundo trimestre de 2024.</t>
  </si>
  <si>
    <t>https://drive.google.com/file/d/1CEwqaDhlsy9LF8FTbZTdeYDUeHDGnEdX/view?usp=sharing</t>
  </si>
  <si>
    <t>Oficina Operadora de Cerro Azul. Apoyo de becas de nivel de Primaria, Secundaria,Bachillerato y Universidad, correspondientes al mes de agosto de 2023, sin embargo se paga en el segundo trimestre de 2024.</t>
  </si>
  <si>
    <t>https://drive.google.com/file/d/11mbevJxBcfJ86hObsP7IypOz1oFERHKO/view?usp=sharing</t>
  </si>
  <si>
    <t>Oficina Operadora de Cerro Azul. Apoyo de estímulo económico mensual del mes de agosto del 2023, sin embargo se paga en el segundo trimestre de 2024.</t>
  </si>
  <si>
    <t>https://drive.google.com/file/d/1G-Qhe_FjjmXV2vdQSjPupvL06jR3h_Ri/view?usp=sharing</t>
  </si>
  <si>
    <t>https://drive.google.com/file/d/1WJ00g1mpl7aSHnkFLB6BbhAnF6o4rlHH/view?usp=sharing</t>
  </si>
  <si>
    <t>https://drive.google.com/file/d/1ShnouIfrfXqazZAu2HTuWCrE9NR2-Lfs/view?usp=sharing</t>
  </si>
  <si>
    <t>https://drive.google.com/file/d/1bCQdi1uewkJQUIyjmdJHpX8p89n2DvY2/view?usp=sharing</t>
  </si>
  <si>
    <t>https://drive.google.com/file/d/1WyXFo8FMLx7ZkBr4DD0AHbniHrNuFCvC/view?usp=sharing</t>
  </si>
  <si>
    <t>Cláusula 81 Inciso J de las Condiciones Generales de Trabajo de la CAEV</t>
  </si>
  <si>
    <t>Anual</t>
  </si>
  <si>
    <t>https://drive.google.com/file/d/1-RThLg3UIoIm7g0snEZUnRwalafD8Ras/view?usp=sharing</t>
  </si>
  <si>
    <t>Oficina Operadora de Cerro Azul. Apoyo económico Lentes correspondiente al año 2024, para 12 trabajadores del sindicato STESSASDMEV.</t>
  </si>
  <si>
    <t>En especie</t>
  </si>
  <si>
    <t>https://drive.google.com/file/d/1-_00Pwm6YpVpEHr2Vd_2F5T9H9n8CZoN/view?usp=sharing</t>
  </si>
  <si>
    <t>Oficina Operadora de Cerro Azul. Apoyo económico Lentes correspondiente al año 2024, para 25 trabajadores del sindicato SIDETAV.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</si>
</sst>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ywvyRB4olNaCRBFC2JwbkvjM-Nhliz_6/view?usp=sharing" TargetMode="External"/><Relationship Id="rId2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4" Type="http://schemas.openxmlformats.org/officeDocument/2006/relationships/hyperlink" Target="https://drive.google.com/file/d/1yTWWzyjDvHU7IVZkqNauXsOvyO2aX_qM/view?usp=sharing" TargetMode="External"/><Relationship Id="rId42" Type="http://schemas.openxmlformats.org/officeDocument/2006/relationships/hyperlink" Target="https://drive.google.com/file/d/1SyqkCucvqh_c-lduAmiMD-BJ-YF5f_Bg/view?usp=sharing" TargetMode="External"/><Relationship Id="rId4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0" Type="http://schemas.openxmlformats.org/officeDocument/2006/relationships/hyperlink" Target="https://drive.google.com/file/d/15MIPl8E_p6aMDkYQ2nCN71uPEMBaS29a/view?usp=sharing" TargetMode="External"/><Relationship Id="rId5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8" Type="http://schemas.openxmlformats.org/officeDocument/2006/relationships/hyperlink" Target="https://drive.google.com/file/d/1-_00Pwm6YpVpEHr2Vd_2F5T9H9n8CZoN/view?usp=sharing" TargetMode="External"/><Relationship Id="rId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" Type="http://schemas.openxmlformats.org/officeDocument/2006/relationships/hyperlink" Target="https://drive.google.com/file/d/1dDiC9fhL6tPff1An2gixiujqSkB8gNC7/view?usp=sharing" TargetMode="External"/><Relationship Id="rId16" Type="http://schemas.openxmlformats.org/officeDocument/2006/relationships/hyperlink" Target="https://drive.google.com/file/d/1sLiXuWRbZLsk-9tREfz5_DZY7iqM_w1S/view?usp=sharing" TargetMode="External"/><Relationship Id="rId2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4" Type="http://schemas.openxmlformats.org/officeDocument/2006/relationships/hyperlink" Target="https://drive.google.com/file/d/1m3aRu-G2ubftM9rgDwsl69iyCZnQJKqA/view?usp=sharing" TargetMode="External"/><Relationship Id="rId32" Type="http://schemas.openxmlformats.org/officeDocument/2006/relationships/hyperlink" Target="https://drive.google.com/file/d/1-mrFW-6mzhBgAvFgql_KDBHa5NuFQrfm/view?usp=sharing" TargetMode="External"/><Relationship Id="rId3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0" Type="http://schemas.openxmlformats.org/officeDocument/2006/relationships/hyperlink" Target="https://drive.google.com/file/d/1OnEjwa4MlfSBaItgUtNRmTrGYGx-rlTU/view?usp=sharing" TargetMode="External"/><Relationship Id="rId4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8" Type="http://schemas.openxmlformats.org/officeDocument/2006/relationships/hyperlink" Target="https://drive.google.com/file/d/1WJ00g1mpl7aSHnkFLB6BbhAnF6o4rlHH/view?usp=sharing" TargetMode="External"/><Relationship Id="rId66" Type="http://schemas.openxmlformats.org/officeDocument/2006/relationships/hyperlink" Target="https://drive.google.com/file/d/1-RThLg3UIoIm7g0snEZUnRwalafD8Ras/view?usp=sharing" TargetMode="External"/><Relationship Id="rId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4" Type="http://schemas.openxmlformats.org/officeDocument/2006/relationships/hyperlink" Target="https://drive.google.com/file/d/1Sh_l2G73TUElEBCbBGNDjz9kSNc36WL4/view?usp=sharing" TargetMode="External"/><Relationship Id="rId22" Type="http://schemas.openxmlformats.org/officeDocument/2006/relationships/hyperlink" Target="https://drive.google.com/file/d/1gFK0XCOvG2K3xbMPxAXLG3TmV-Sut2BZ/view?usp=sharing" TargetMode="External"/><Relationship Id="rId2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0" Type="http://schemas.openxmlformats.org/officeDocument/2006/relationships/hyperlink" Target="https://drive.google.com/file/d/1Mt5egKwJKEpTXmh2B2X43lTL6tnvOBx7/view?usp=sharing" TargetMode="External"/><Relationship Id="rId3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8" Type="http://schemas.openxmlformats.org/officeDocument/2006/relationships/hyperlink" Target="https://drive.google.com/file/d/1kdGunAbxTikHxjJHnSoNdGXeW8N2DhIe/view?usp=sharing" TargetMode="External"/><Relationship Id="rId56" Type="http://schemas.openxmlformats.org/officeDocument/2006/relationships/hyperlink" Target="https://drive.google.com/file/d/1G-Qhe_FjjmXV2vdQSjPupvL06jR3h_Ri/view?usp=sharing" TargetMode="External"/><Relationship Id="rId64" Type="http://schemas.openxmlformats.org/officeDocument/2006/relationships/hyperlink" Target="https://drive.google.com/file/d/1WyXFo8FMLx7ZkBr4DD0AHbniHrNuFCvC/view?usp=sharing" TargetMode="External"/><Relationship Id="rId8" Type="http://schemas.openxmlformats.org/officeDocument/2006/relationships/hyperlink" Target="https://drive.google.com/file/d/1HvmoqX9Khc8xIhwXLqeUHQGDRJaQx21B/view?usp=sharing" TargetMode="External"/><Relationship Id="rId5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2" Type="http://schemas.openxmlformats.org/officeDocument/2006/relationships/hyperlink" Target="https://drive.google.com/file/d/1iqT-HpRRJdmSFolnqEguWop_a8Q9Rlsl/view?usp=sharing" TargetMode="External"/><Relationship Id="rId1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8" Type="http://schemas.openxmlformats.org/officeDocument/2006/relationships/hyperlink" Target="https://drive.google.com/file/d/1Q68Q1805CxykIpmUxbF05uLVy3b1XRyd/view?usp=sharing" TargetMode="External"/><Relationship Id="rId46" Type="http://schemas.openxmlformats.org/officeDocument/2006/relationships/hyperlink" Target="https://drive.google.com/file/d/1RJvqDS1SZxm3rhyOXl9ortD2EvcejUNd/view?usp=sharing" TargetMode="External"/><Relationship Id="rId5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0" Type="http://schemas.openxmlformats.org/officeDocument/2006/relationships/hyperlink" Target="https://drive.google.com/file/d/1HZKylLmIFOeEt6JhI3Eio4bQct1hsE1F/view?usp=sharing" TargetMode="External"/><Relationship Id="rId4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4" Type="http://schemas.openxmlformats.org/officeDocument/2006/relationships/hyperlink" Target="https://drive.google.com/file/d/11mbevJxBcfJ86hObsP7IypOz1oFERHKO/view?usp=sharing" TargetMode="External"/><Relationship Id="rId62" Type="http://schemas.openxmlformats.org/officeDocument/2006/relationships/hyperlink" Target="https://drive.google.com/file/d/1bCQdi1uewkJQUIyjmdJHpX8p89n2DvY2/view?usp=sharing" TargetMode="External"/><Relationship Id="rId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" Type="http://schemas.openxmlformats.org/officeDocument/2006/relationships/hyperlink" Target="https://drive.google.com/file/d/1rPX0CN4EHB09-1aqVaRIS4u2zLjVlZ7P/view?usp=sharing" TargetMode="External"/><Relationship Id="rId1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8" Type="http://schemas.openxmlformats.org/officeDocument/2006/relationships/hyperlink" Target="https://drive.google.com/file/d/1iCvbu_aQLmsfU4KIloSd_-GBTe_x26OG/view?usp=sharing" TargetMode="External"/><Relationship Id="rId36" Type="http://schemas.openxmlformats.org/officeDocument/2006/relationships/hyperlink" Target="https://drive.google.com/file/d/1kVMvl67nMyxgIRg-XehahSJRYuydO35e/view?usp=sharing" TargetMode="External"/><Relationship Id="rId4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0" Type="http://schemas.openxmlformats.org/officeDocument/2006/relationships/hyperlink" Target="https://drive.google.com/file/d/1DXw3Ue6InLWpdqu6TCFftEXzbXTn4Yz8/view?usp=sharing" TargetMode="External"/><Relationship Id="rId3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4" Type="http://schemas.openxmlformats.org/officeDocument/2006/relationships/hyperlink" Target="https://drive.google.com/file/d/1JeOrts4fHBNqRm2YBHuPQe9dzsIJs3na/view?usp=sharing" TargetMode="External"/><Relationship Id="rId52" Type="http://schemas.openxmlformats.org/officeDocument/2006/relationships/hyperlink" Target="https://drive.google.com/file/d/1CEwqaDhlsy9LF8FTbZTdeYDUeHDGnEdX/view?usp=sharing" TargetMode="External"/><Relationship Id="rId60" Type="http://schemas.openxmlformats.org/officeDocument/2006/relationships/hyperlink" Target="https://drive.google.com/file/d/1ShnouIfrfXqazZAu2HTuWCrE9NR2-Lfs/view?usp=sharing" TargetMode="External"/><Relationship Id="rId6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" Type="http://schemas.openxmlformats.org/officeDocument/2006/relationships/hyperlink" Target="https://drive.google.com/file/d/1FLTmBGcJAQ8_TlKpaAfQEduOQ5cp0Biu/view?usp=sharing" TargetMode="External"/><Relationship Id="rId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8" Type="http://schemas.openxmlformats.org/officeDocument/2006/relationships/hyperlink" Target="https://drive.google.com/file/d/1XiW332KkyCjQUN5d4XjlLGRg5YBDfER9/view?usp=sharing" TargetMode="External"/><Relationship Id="rId39" Type="http://schemas.openxmlformats.org/officeDocument/2006/relationships/hyperlink" Target="http://187.174.252.244/Transparencia/UNIDAD_DE_TRANSPARENCIA_20240119/1430/CONDICIONES%20GENERALES%20DE%20TRABAJO%20CAEV%202023%20ORIG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U27" workbookViewId="0">
      <selection activeCell="V41" sqref="V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45383</v>
      </c>
      <c r="C8" s="3">
        <v>45473</v>
      </c>
      <c r="D8" t="s">
        <v>95</v>
      </c>
      <c r="H8" t="s">
        <v>95</v>
      </c>
      <c r="I8" t="s">
        <v>79</v>
      </c>
      <c r="J8" t="s">
        <v>96</v>
      </c>
      <c r="K8" t="s">
        <v>80</v>
      </c>
      <c r="L8" t="s">
        <v>88</v>
      </c>
      <c r="M8" t="s">
        <v>116</v>
      </c>
      <c r="N8" t="s">
        <v>98</v>
      </c>
      <c r="O8">
        <v>1410</v>
      </c>
      <c r="P8">
        <v>1410</v>
      </c>
      <c r="Q8" t="s">
        <v>99</v>
      </c>
      <c r="R8" t="s">
        <v>97</v>
      </c>
      <c r="S8" s="3">
        <v>45390</v>
      </c>
      <c r="T8" s="5" t="s">
        <v>101</v>
      </c>
      <c r="V8" s="5" t="s">
        <v>102</v>
      </c>
      <c r="Z8" t="s">
        <v>93</v>
      </c>
      <c r="AA8" t="s">
        <v>93</v>
      </c>
      <c r="AB8" t="s">
        <v>94</v>
      </c>
      <c r="AC8" s="3">
        <v>45473</v>
      </c>
      <c r="AD8" s="2" t="s">
        <v>100</v>
      </c>
    </row>
    <row r="9" spans="1:30" x14ac:dyDescent="0.25">
      <c r="A9">
        <v>2024</v>
      </c>
      <c r="B9" s="3">
        <v>45383</v>
      </c>
      <c r="C9" s="3">
        <v>45473</v>
      </c>
      <c r="D9" t="s">
        <v>95</v>
      </c>
      <c r="H9" t="s">
        <v>95</v>
      </c>
      <c r="I9" t="s">
        <v>79</v>
      </c>
      <c r="J9" t="s">
        <v>96</v>
      </c>
      <c r="K9" t="s">
        <v>80</v>
      </c>
      <c r="L9" t="s">
        <v>88</v>
      </c>
      <c r="M9" t="s">
        <v>117</v>
      </c>
      <c r="N9" t="s">
        <v>98</v>
      </c>
      <c r="O9">
        <v>5530</v>
      </c>
      <c r="P9">
        <v>5530</v>
      </c>
      <c r="Q9" t="s">
        <v>99</v>
      </c>
      <c r="R9" t="s">
        <v>97</v>
      </c>
      <c r="S9" s="3">
        <v>45390</v>
      </c>
      <c r="T9" s="5" t="s">
        <v>101</v>
      </c>
      <c r="V9" s="5" t="s">
        <v>103</v>
      </c>
      <c r="Z9" t="s">
        <v>93</v>
      </c>
      <c r="AA9" t="s">
        <v>93</v>
      </c>
      <c r="AB9" t="s">
        <v>94</v>
      </c>
      <c r="AC9" s="3">
        <v>45473</v>
      </c>
      <c r="AD9" s="6" t="s">
        <v>104</v>
      </c>
    </row>
    <row r="10" spans="1:30" x14ac:dyDescent="0.25">
      <c r="A10">
        <v>2024</v>
      </c>
      <c r="B10" s="3">
        <v>45383</v>
      </c>
      <c r="C10" s="3">
        <v>45473</v>
      </c>
      <c r="D10" t="s">
        <v>95</v>
      </c>
      <c r="H10" t="s">
        <v>95</v>
      </c>
      <c r="I10" t="s">
        <v>79</v>
      </c>
      <c r="J10" t="s">
        <v>96</v>
      </c>
      <c r="K10" t="s">
        <v>80</v>
      </c>
      <c r="L10" t="s">
        <v>88</v>
      </c>
      <c r="M10" s="2" t="s">
        <v>116</v>
      </c>
      <c r="N10" t="s">
        <v>98</v>
      </c>
      <c r="O10">
        <v>1410</v>
      </c>
      <c r="P10">
        <v>1410</v>
      </c>
      <c r="Q10" t="s">
        <v>99</v>
      </c>
      <c r="R10" t="s">
        <v>97</v>
      </c>
      <c r="S10" s="3">
        <v>45390</v>
      </c>
      <c r="T10" s="5" t="s">
        <v>101</v>
      </c>
      <c r="V10" s="5" t="s">
        <v>105</v>
      </c>
      <c r="Z10" t="s">
        <v>93</v>
      </c>
      <c r="AA10" t="s">
        <v>93</v>
      </c>
      <c r="AB10" t="s">
        <v>94</v>
      </c>
      <c r="AC10" s="3">
        <v>45473</v>
      </c>
      <c r="AD10" s="6" t="s">
        <v>106</v>
      </c>
    </row>
    <row r="11" spans="1:30" x14ac:dyDescent="0.25">
      <c r="A11">
        <v>2024</v>
      </c>
      <c r="B11" s="3">
        <v>45383</v>
      </c>
      <c r="C11" s="3">
        <v>45473</v>
      </c>
      <c r="D11" t="s">
        <v>95</v>
      </c>
      <c r="H11" t="s">
        <v>95</v>
      </c>
      <c r="I11" t="s">
        <v>79</v>
      </c>
      <c r="J11" t="s">
        <v>96</v>
      </c>
      <c r="K11" t="s">
        <v>80</v>
      </c>
      <c r="L11" t="s">
        <v>88</v>
      </c>
      <c r="M11" s="2" t="s">
        <v>117</v>
      </c>
      <c r="N11" t="s">
        <v>98</v>
      </c>
      <c r="O11">
        <v>4740</v>
      </c>
      <c r="P11">
        <v>4740</v>
      </c>
      <c r="Q11" t="s">
        <v>99</v>
      </c>
      <c r="R11" t="s">
        <v>97</v>
      </c>
      <c r="S11" s="3">
        <v>45390</v>
      </c>
      <c r="T11" s="5" t="s">
        <v>101</v>
      </c>
      <c r="V11" s="5" t="s">
        <v>107</v>
      </c>
      <c r="Z11" t="s">
        <v>93</v>
      </c>
      <c r="AA11" t="s">
        <v>93</v>
      </c>
      <c r="AB11" s="2" t="s">
        <v>94</v>
      </c>
      <c r="AC11" s="3">
        <v>45473</v>
      </c>
      <c r="AD11" s="6" t="s">
        <v>108</v>
      </c>
    </row>
    <row r="12" spans="1:30" x14ac:dyDescent="0.25">
      <c r="A12">
        <v>2024</v>
      </c>
      <c r="B12" s="3">
        <v>45383</v>
      </c>
      <c r="C12" s="3">
        <v>45473</v>
      </c>
      <c r="D12" t="s">
        <v>95</v>
      </c>
      <c r="H12" t="s">
        <v>95</v>
      </c>
      <c r="I12" t="s">
        <v>79</v>
      </c>
      <c r="J12" t="s">
        <v>96</v>
      </c>
      <c r="K12" t="s">
        <v>80</v>
      </c>
      <c r="L12" t="s">
        <v>88</v>
      </c>
      <c r="M12" s="2" t="s">
        <v>116</v>
      </c>
      <c r="N12" t="s">
        <v>98</v>
      </c>
      <c r="O12">
        <v>1410</v>
      </c>
      <c r="P12">
        <v>1410</v>
      </c>
      <c r="Q12" t="s">
        <v>99</v>
      </c>
      <c r="R12" t="s">
        <v>97</v>
      </c>
      <c r="S12" s="3">
        <v>45390</v>
      </c>
      <c r="T12" s="5" t="s">
        <v>101</v>
      </c>
      <c r="V12" s="5" t="s">
        <v>109</v>
      </c>
      <c r="Z12" t="s">
        <v>93</v>
      </c>
      <c r="AA12" t="s">
        <v>93</v>
      </c>
      <c r="AB12" s="6" t="s">
        <v>94</v>
      </c>
      <c r="AC12" s="3">
        <v>45473</v>
      </c>
      <c r="AD12" s="2" t="s">
        <v>110</v>
      </c>
    </row>
    <row r="13" spans="1:30" x14ac:dyDescent="0.25">
      <c r="A13">
        <v>2024</v>
      </c>
      <c r="B13" s="3">
        <v>45383</v>
      </c>
      <c r="C13" s="3">
        <v>45473</v>
      </c>
      <c r="D13" s="2" t="s">
        <v>95</v>
      </c>
      <c r="H13" s="2" t="s">
        <v>95</v>
      </c>
      <c r="I13" t="s">
        <v>79</v>
      </c>
      <c r="J13" t="s">
        <v>96</v>
      </c>
      <c r="K13" t="s">
        <v>80</v>
      </c>
      <c r="L13" t="s">
        <v>88</v>
      </c>
      <c r="M13" s="2" t="s">
        <v>117</v>
      </c>
      <c r="N13" t="s">
        <v>98</v>
      </c>
      <c r="O13">
        <v>5530</v>
      </c>
      <c r="P13">
        <v>5530</v>
      </c>
      <c r="Q13" t="s">
        <v>99</v>
      </c>
      <c r="R13" t="s">
        <v>97</v>
      </c>
      <c r="S13" s="3">
        <v>45390</v>
      </c>
      <c r="T13" s="5" t="s">
        <v>101</v>
      </c>
      <c r="V13" s="5" t="s">
        <v>111</v>
      </c>
      <c r="Z13" t="s">
        <v>93</v>
      </c>
      <c r="AA13" t="s">
        <v>93</v>
      </c>
      <c r="AB13" s="6" t="s">
        <v>94</v>
      </c>
      <c r="AC13" s="3">
        <v>45473</v>
      </c>
      <c r="AD13" s="6" t="s">
        <v>112</v>
      </c>
    </row>
    <row r="14" spans="1:30" x14ac:dyDescent="0.25">
      <c r="A14">
        <v>2024</v>
      </c>
      <c r="B14" s="3">
        <v>45383</v>
      </c>
      <c r="C14" s="3">
        <v>45473</v>
      </c>
      <c r="D14" t="s">
        <v>113</v>
      </c>
      <c r="H14" t="s">
        <v>113</v>
      </c>
      <c r="I14" t="s">
        <v>79</v>
      </c>
      <c r="J14" t="s">
        <v>96</v>
      </c>
      <c r="K14" t="s">
        <v>80</v>
      </c>
      <c r="L14" t="s">
        <v>88</v>
      </c>
      <c r="M14" s="2" t="s">
        <v>117</v>
      </c>
      <c r="N14" t="s">
        <v>98</v>
      </c>
      <c r="O14">
        <v>2370</v>
      </c>
      <c r="P14">
        <v>2370</v>
      </c>
      <c r="Q14" t="s">
        <v>99</v>
      </c>
      <c r="R14" t="s">
        <v>97</v>
      </c>
      <c r="S14" s="3">
        <v>45411</v>
      </c>
      <c r="T14" s="5" t="s">
        <v>101</v>
      </c>
      <c r="V14" s="5" t="s">
        <v>114</v>
      </c>
      <c r="Z14" t="s">
        <v>93</v>
      </c>
      <c r="AA14" t="s">
        <v>93</v>
      </c>
      <c r="AB14" s="6" t="s">
        <v>94</v>
      </c>
      <c r="AC14" s="3">
        <v>45473</v>
      </c>
      <c r="AD14" s="6" t="s">
        <v>115</v>
      </c>
    </row>
    <row r="15" spans="1:30" x14ac:dyDescent="0.25">
      <c r="A15">
        <v>2024</v>
      </c>
      <c r="B15" s="3">
        <v>45383</v>
      </c>
      <c r="C15" s="3">
        <v>45473</v>
      </c>
      <c r="D15" s="2" t="s">
        <v>113</v>
      </c>
      <c r="H15" s="2" t="s">
        <v>113</v>
      </c>
      <c r="I15" t="s">
        <v>79</v>
      </c>
      <c r="J15" t="s">
        <v>96</v>
      </c>
      <c r="K15" t="s">
        <v>80</v>
      </c>
      <c r="L15" t="s">
        <v>88</v>
      </c>
      <c r="M15" s="2" t="s">
        <v>116</v>
      </c>
      <c r="N15" t="s">
        <v>98</v>
      </c>
      <c r="O15">
        <v>2020</v>
      </c>
      <c r="P15">
        <v>2020</v>
      </c>
      <c r="Q15" t="s">
        <v>99</v>
      </c>
      <c r="R15" t="s">
        <v>97</v>
      </c>
      <c r="S15" s="3">
        <v>45411</v>
      </c>
      <c r="T15" s="5" t="s">
        <v>101</v>
      </c>
      <c r="V15" s="5" t="s">
        <v>118</v>
      </c>
      <c r="Z15" t="s">
        <v>93</v>
      </c>
      <c r="AA15" t="s">
        <v>93</v>
      </c>
      <c r="AB15" s="6" t="s">
        <v>94</v>
      </c>
      <c r="AC15" s="3">
        <v>45473</v>
      </c>
      <c r="AD15" s="2" t="s">
        <v>119</v>
      </c>
    </row>
    <row r="16" spans="1:30" x14ac:dyDescent="0.25">
      <c r="A16">
        <v>2024</v>
      </c>
      <c r="B16" s="3">
        <v>45383</v>
      </c>
      <c r="C16" s="3">
        <v>45473</v>
      </c>
      <c r="D16" s="2" t="s">
        <v>113</v>
      </c>
      <c r="H16" s="2" t="s">
        <v>113</v>
      </c>
      <c r="I16" t="s">
        <v>79</v>
      </c>
      <c r="J16" t="s">
        <v>96</v>
      </c>
      <c r="K16" t="s">
        <v>80</v>
      </c>
      <c r="L16" t="s">
        <v>88</v>
      </c>
      <c r="M16" s="2" t="s">
        <v>117</v>
      </c>
      <c r="N16" t="s">
        <v>98</v>
      </c>
      <c r="O16">
        <v>2370</v>
      </c>
      <c r="P16">
        <v>2370</v>
      </c>
      <c r="Q16" t="s">
        <v>99</v>
      </c>
      <c r="R16" t="s">
        <v>97</v>
      </c>
      <c r="S16" s="3">
        <v>45411</v>
      </c>
      <c r="T16" s="5" t="s">
        <v>101</v>
      </c>
      <c r="V16" s="5" t="s">
        <v>120</v>
      </c>
      <c r="Z16" t="s">
        <v>93</v>
      </c>
      <c r="AA16" t="s">
        <v>93</v>
      </c>
      <c r="AB16" s="6" t="s">
        <v>94</v>
      </c>
      <c r="AC16" s="3">
        <v>45473</v>
      </c>
      <c r="AD16" s="6" t="s">
        <v>104</v>
      </c>
    </row>
    <row r="17" spans="1:30" x14ac:dyDescent="0.25">
      <c r="A17">
        <v>2024</v>
      </c>
      <c r="B17" s="3">
        <v>45383</v>
      </c>
      <c r="C17" s="3">
        <v>45473</v>
      </c>
      <c r="D17" s="2" t="s">
        <v>113</v>
      </c>
      <c r="H17" s="2" t="s">
        <v>113</v>
      </c>
      <c r="I17" t="s">
        <v>79</v>
      </c>
      <c r="J17" t="s">
        <v>96</v>
      </c>
      <c r="K17" t="s">
        <v>80</v>
      </c>
      <c r="L17" t="s">
        <v>88</v>
      </c>
      <c r="M17" t="s">
        <v>116</v>
      </c>
      <c r="N17" t="s">
        <v>98</v>
      </c>
      <c r="O17">
        <v>2020</v>
      </c>
      <c r="P17">
        <v>2020</v>
      </c>
      <c r="Q17" t="s">
        <v>99</v>
      </c>
      <c r="R17" t="s">
        <v>97</v>
      </c>
      <c r="S17" s="3">
        <v>45411</v>
      </c>
      <c r="T17" s="5" t="s">
        <v>101</v>
      </c>
      <c r="V17" s="5" t="s">
        <v>121</v>
      </c>
      <c r="Z17" t="s">
        <v>93</v>
      </c>
      <c r="AA17" t="s">
        <v>93</v>
      </c>
      <c r="AB17" s="6" t="s">
        <v>94</v>
      </c>
      <c r="AC17" s="3">
        <v>45473</v>
      </c>
      <c r="AD17" s="2" t="s">
        <v>100</v>
      </c>
    </row>
    <row r="18" spans="1:30" x14ac:dyDescent="0.25">
      <c r="A18">
        <v>2024</v>
      </c>
      <c r="B18" s="3">
        <v>45383</v>
      </c>
      <c r="C18" s="3">
        <v>45473</v>
      </c>
      <c r="D18" s="2" t="s">
        <v>113</v>
      </c>
      <c r="H18" s="2" t="s">
        <v>113</v>
      </c>
      <c r="I18" t="s">
        <v>79</v>
      </c>
      <c r="J18" t="s">
        <v>96</v>
      </c>
      <c r="K18" t="s">
        <v>80</v>
      </c>
      <c r="L18" t="s">
        <v>88</v>
      </c>
      <c r="M18" s="2" t="s">
        <v>116</v>
      </c>
      <c r="N18" t="s">
        <v>98</v>
      </c>
      <c r="O18">
        <v>2020</v>
      </c>
      <c r="P18">
        <v>2020</v>
      </c>
      <c r="Q18" t="s">
        <v>99</v>
      </c>
      <c r="R18" t="s">
        <v>97</v>
      </c>
      <c r="S18" s="3">
        <v>45411</v>
      </c>
      <c r="T18" s="5" t="s">
        <v>101</v>
      </c>
      <c r="V18" s="5" t="s">
        <v>122</v>
      </c>
      <c r="Z18" t="s">
        <v>93</v>
      </c>
      <c r="AA18" t="s">
        <v>93</v>
      </c>
      <c r="AB18" s="6" t="s">
        <v>94</v>
      </c>
      <c r="AC18" s="3">
        <v>45473</v>
      </c>
      <c r="AD18" s="2" t="s">
        <v>106</v>
      </c>
    </row>
    <row r="19" spans="1:30" x14ac:dyDescent="0.25">
      <c r="A19">
        <v>2024</v>
      </c>
      <c r="B19" s="3">
        <v>45383</v>
      </c>
      <c r="C19" s="3">
        <v>45473</v>
      </c>
      <c r="D19" s="2" t="s">
        <v>113</v>
      </c>
      <c r="H19" s="2" t="s">
        <v>113</v>
      </c>
      <c r="I19" s="2" t="s">
        <v>79</v>
      </c>
      <c r="J19" s="2" t="s">
        <v>96</v>
      </c>
      <c r="K19" t="s">
        <v>80</v>
      </c>
      <c r="L19" t="s">
        <v>88</v>
      </c>
      <c r="M19" s="2" t="s">
        <v>117</v>
      </c>
      <c r="N19" t="s">
        <v>98</v>
      </c>
      <c r="O19">
        <v>2370</v>
      </c>
      <c r="P19">
        <v>2370</v>
      </c>
      <c r="Q19" t="s">
        <v>99</v>
      </c>
      <c r="R19" t="s">
        <v>97</v>
      </c>
      <c r="S19" s="3">
        <v>45411</v>
      </c>
      <c r="T19" s="5" t="s">
        <v>101</v>
      </c>
      <c r="V19" s="5" t="s">
        <v>123</v>
      </c>
      <c r="Z19" t="s">
        <v>93</v>
      </c>
      <c r="AA19" t="s">
        <v>93</v>
      </c>
      <c r="AB19" s="6" t="s">
        <v>94</v>
      </c>
      <c r="AC19" s="3">
        <v>45473</v>
      </c>
      <c r="AD19" s="6" t="s">
        <v>108</v>
      </c>
    </row>
    <row r="20" spans="1:30" x14ac:dyDescent="0.25">
      <c r="A20">
        <v>2024</v>
      </c>
      <c r="B20" s="3">
        <v>45383</v>
      </c>
      <c r="C20" s="3">
        <v>45473</v>
      </c>
      <c r="D20" s="2" t="s">
        <v>113</v>
      </c>
      <c r="H20" s="2" t="s">
        <v>113</v>
      </c>
      <c r="I20" t="s">
        <v>79</v>
      </c>
      <c r="J20" t="s">
        <v>96</v>
      </c>
      <c r="K20" t="s">
        <v>80</v>
      </c>
      <c r="L20" t="s">
        <v>88</v>
      </c>
      <c r="M20" s="2" t="s">
        <v>116</v>
      </c>
      <c r="N20" t="s">
        <v>98</v>
      </c>
      <c r="O20">
        <v>2020</v>
      </c>
      <c r="P20">
        <v>2020</v>
      </c>
      <c r="Q20" t="s">
        <v>99</v>
      </c>
      <c r="R20" t="s">
        <v>97</v>
      </c>
      <c r="S20" s="3">
        <v>45411</v>
      </c>
      <c r="T20" s="5" t="s">
        <v>101</v>
      </c>
      <c r="V20" s="5" t="s">
        <v>124</v>
      </c>
      <c r="Z20" t="s">
        <v>93</v>
      </c>
      <c r="AA20" t="s">
        <v>93</v>
      </c>
      <c r="AB20" s="6" t="s">
        <v>94</v>
      </c>
      <c r="AC20" s="3">
        <v>45473</v>
      </c>
      <c r="AD20" s="2" t="s">
        <v>110</v>
      </c>
    </row>
    <row r="21" spans="1:30" x14ac:dyDescent="0.25">
      <c r="A21">
        <v>2024</v>
      </c>
      <c r="B21" s="3">
        <v>45383</v>
      </c>
      <c r="C21" s="3">
        <v>45473</v>
      </c>
      <c r="D21" s="2" t="s">
        <v>113</v>
      </c>
      <c r="H21" s="2" t="s">
        <v>113</v>
      </c>
      <c r="I21" t="s">
        <v>79</v>
      </c>
      <c r="J21" t="s">
        <v>96</v>
      </c>
      <c r="K21" t="s">
        <v>80</v>
      </c>
      <c r="L21" t="s">
        <v>88</v>
      </c>
      <c r="M21" s="2" t="s">
        <v>117</v>
      </c>
      <c r="N21" t="s">
        <v>98</v>
      </c>
      <c r="O21">
        <v>2370</v>
      </c>
      <c r="P21">
        <v>2370</v>
      </c>
      <c r="Q21" t="s">
        <v>99</v>
      </c>
      <c r="R21" t="s">
        <v>97</v>
      </c>
      <c r="S21" s="3">
        <v>45411</v>
      </c>
      <c r="T21" s="5" t="s">
        <v>101</v>
      </c>
      <c r="V21" s="5" t="s">
        <v>125</v>
      </c>
      <c r="Z21" t="s">
        <v>93</v>
      </c>
      <c r="AA21" t="s">
        <v>93</v>
      </c>
      <c r="AB21" s="6" t="s">
        <v>94</v>
      </c>
      <c r="AC21" s="3">
        <v>45473</v>
      </c>
      <c r="AD21" s="6" t="s">
        <v>112</v>
      </c>
    </row>
    <row r="22" spans="1:30" x14ac:dyDescent="0.25">
      <c r="A22">
        <v>2024</v>
      </c>
      <c r="B22" s="3">
        <v>45383</v>
      </c>
      <c r="C22" s="3">
        <v>45473</v>
      </c>
      <c r="D22" s="2" t="s">
        <v>95</v>
      </c>
      <c r="H22" s="2" t="s">
        <v>95</v>
      </c>
      <c r="I22" t="s">
        <v>79</v>
      </c>
      <c r="J22" t="s">
        <v>96</v>
      </c>
      <c r="K22" t="s">
        <v>80</v>
      </c>
      <c r="L22" t="s">
        <v>88</v>
      </c>
      <c r="M22" s="2" t="s">
        <v>117</v>
      </c>
      <c r="N22" t="s">
        <v>98</v>
      </c>
      <c r="O22">
        <v>4740</v>
      </c>
      <c r="P22">
        <v>4740</v>
      </c>
      <c r="Q22" t="s">
        <v>99</v>
      </c>
      <c r="R22" t="s">
        <v>97</v>
      </c>
      <c r="S22" s="3">
        <v>45390</v>
      </c>
      <c r="T22" s="5" t="s">
        <v>101</v>
      </c>
      <c r="V22" s="5" t="s">
        <v>126</v>
      </c>
      <c r="Z22" t="s">
        <v>93</v>
      </c>
      <c r="AA22" t="s">
        <v>93</v>
      </c>
      <c r="AB22" s="6" t="s">
        <v>94</v>
      </c>
      <c r="AC22" s="3">
        <v>45473</v>
      </c>
      <c r="AD22" s="6" t="s">
        <v>115</v>
      </c>
    </row>
    <row r="23" spans="1:30" x14ac:dyDescent="0.25">
      <c r="A23">
        <v>2024</v>
      </c>
      <c r="B23" s="3">
        <v>45383</v>
      </c>
      <c r="C23" s="3">
        <v>45473</v>
      </c>
      <c r="D23" s="2" t="s">
        <v>95</v>
      </c>
      <c r="H23" s="2" t="s">
        <v>95</v>
      </c>
      <c r="I23" t="s">
        <v>79</v>
      </c>
      <c r="J23" t="s">
        <v>96</v>
      </c>
      <c r="K23" t="s">
        <v>80</v>
      </c>
      <c r="L23" t="s">
        <v>88</v>
      </c>
      <c r="M23" s="2" t="s">
        <v>116</v>
      </c>
      <c r="N23" t="s">
        <v>98</v>
      </c>
      <c r="O23">
        <v>1410</v>
      </c>
      <c r="P23">
        <v>1410</v>
      </c>
      <c r="Q23" t="s">
        <v>99</v>
      </c>
      <c r="R23" t="s">
        <v>97</v>
      </c>
      <c r="S23" s="3">
        <v>45390</v>
      </c>
      <c r="T23" s="5" t="s">
        <v>101</v>
      </c>
      <c r="V23" s="5" t="s">
        <v>127</v>
      </c>
      <c r="Z23" t="s">
        <v>93</v>
      </c>
      <c r="AA23" t="s">
        <v>93</v>
      </c>
      <c r="AB23" s="6" t="s">
        <v>94</v>
      </c>
      <c r="AC23" s="3">
        <v>45473</v>
      </c>
      <c r="AD23" s="2" t="s">
        <v>119</v>
      </c>
    </row>
    <row r="24" spans="1:30" x14ac:dyDescent="0.25">
      <c r="A24">
        <v>2024</v>
      </c>
      <c r="B24" s="3">
        <v>45383</v>
      </c>
      <c r="C24" s="3">
        <v>45473</v>
      </c>
      <c r="D24" s="4" t="s">
        <v>95</v>
      </c>
      <c r="H24" s="4" t="s">
        <v>95</v>
      </c>
      <c r="I24" t="s">
        <v>79</v>
      </c>
      <c r="J24" t="s">
        <v>96</v>
      </c>
      <c r="K24" t="s">
        <v>80</v>
      </c>
      <c r="L24" t="s">
        <v>88</v>
      </c>
      <c r="M24" s="4" t="s">
        <v>116</v>
      </c>
      <c r="N24" t="s">
        <v>98</v>
      </c>
      <c r="O24">
        <v>3200</v>
      </c>
      <c r="P24">
        <v>3200</v>
      </c>
      <c r="Q24" t="s">
        <v>99</v>
      </c>
      <c r="R24" t="s">
        <v>97</v>
      </c>
      <c r="S24" s="3">
        <v>45390</v>
      </c>
      <c r="T24" s="5" t="s">
        <v>101</v>
      </c>
      <c r="V24" s="5" t="s">
        <v>128</v>
      </c>
      <c r="Z24" t="s">
        <v>93</v>
      </c>
      <c r="AA24" t="s">
        <v>93</v>
      </c>
      <c r="AB24" s="6" t="s">
        <v>94</v>
      </c>
      <c r="AC24" s="3">
        <v>45473</v>
      </c>
      <c r="AD24" s="4" t="s">
        <v>129</v>
      </c>
    </row>
    <row r="25" spans="1:30" x14ac:dyDescent="0.25">
      <c r="A25">
        <v>2024</v>
      </c>
      <c r="B25" s="3">
        <v>45383</v>
      </c>
      <c r="C25" s="3">
        <v>45473</v>
      </c>
      <c r="D25" s="4" t="s">
        <v>95</v>
      </c>
      <c r="H25" s="4" t="s">
        <v>95</v>
      </c>
      <c r="I25" t="s">
        <v>79</v>
      </c>
      <c r="J25" t="s">
        <v>96</v>
      </c>
      <c r="K25" t="s">
        <v>80</v>
      </c>
      <c r="L25" t="s">
        <v>88</v>
      </c>
      <c r="M25" s="4" t="s">
        <v>117</v>
      </c>
      <c r="N25" t="s">
        <v>98</v>
      </c>
      <c r="O25">
        <v>4740</v>
      </c>
      <c r="P25">
        <v>4740</v>
      </c>
      <c r="Q25" t="s">
        <v>99</v>
      </c>
      <c r="R25" t="s">
        <v>97</v>
      </c>
      <c r="S25" s="3">
        <v>45390</v>
      </c>
      <c r="T25" s="5" t="s">
        <v>101</v>
      </c>
      <c r="V25" s="5" t="s">
        <v>130</v>
      </c>
      <c r="Z25" t="s">
        <v>93</v>
      </c>
      <c r="AA25" t="s">
        <v>93</v>
      </c>
      <c r="AB25" s="6" t="s">
        <v>94</v>
      </c>
      <c r="AC25" s="3">
        <v>45473</v>
      </c>
      <c r="AD25" s="4" t="s">
        <v>131</v>
      </c>
    </row>
    <row r="26" spans="1:30" x14ac:dyDescent="0.25">
      <c r="A26">
        <v>2024</v>
      </c>
      <c r="B26" s="3">
        <v>45383</v>
      </c>
      <c r="C26" s="3">
        <v>45473</v>
      </c>
      <c r="D26" s="4" t="s">
        <v>113</v>
      </c>
      <c r="H26" s="4" t="s">
        <v>113</v>
      </c>
      <c r="I26" s="4" t="s">
        <v>79</v>
      </c>
      <c r="J26" t="s">
        <v>96</v>
      </c>
      <c r="K26" t="s">
        <v>80</v>
      </c>
      <c r="L26" t="s">
        <v>88</v>
      </c>
      <c r="M26" s="4" t="s">
        <v>117</v>
      </c>
      <c r="N26" t="s">
        <v>98</v>
      </c>
      <c r="O26">
        <v>2370</v>
      </c>
      <c r="P26">
        <v>2370</v>
      </c>
      <c r="Q26" t="s">
        <v>99</v>
      </c>
      <c r="R26" t="s">
        <v>97</v>
      </c>
      <c r="S26" s="3">
        <v>45411</v>
      </c>
      <c r="T26" s="5" t="s">
        <v>101</v>
      </c>
      <c r="V26" s="5" t="s">
        <v>132</v>
      </c>
      <c r="Z26" t="s">
        <v>93</v>
      </c>
      <c r="AA26" t="s">
        <v>93</v>
      </c>
      <c r="AB26" s="6" t="s">
        <v>94</v>
      </c>
      <c r="AC26" s="3">
        <v>45473</v>
      </c>
      <c r="AD26" s="4" t="s">
        <v>133</v>
      </c>
    </row>
    <row r="27" spans="1:30" x14ac:dyDescent="0.25">
      <c r="A27">
        <v>2024</v>
      </c>
      <c r="B27" s="3">
        <v>45383</v>
      </c>
      <c r="C27" s="3">
        <v>45473</v>
      </c>
      <c r="D27" s="4" t="s">
        <v>113</v>
      </c>
      <c r="H27" s="4" t="s">
        <v>113</v>
      </c>
      <c r="I27" t="s">
        <v>79</v>
      </c>
      <c r="J27" t="s">
        <v>96</v>
      </c>
      <c r="K27" t="s">
        <v>80</v>
      </c>
      <c r="L27" t="s">
        <v>88</v>
      </c>
      <c r="M27" s="4" t="s">
        <v>116</v>
      </c>
      <c r="N27" t="s">
        <v>98</v>
      </c>
      <c r="O27">
        <v>1100</v>
      </c>
      <c r="P27">
        <v>1100</v>
      </c>
      <c r="Q27" t="s">
        <v>99</v>
      </c>
      <c r="R27" t="s">
        <v>97</v>
      </c>
      <c r="S27" s="3">
        <v>45411</v>
      </c>
      <c r="T27" s="5" t="s">
        <v>101</v>
      </c>
      <c r="V27" s="5" t="s">
        <v>134</v>
      </c>
      <c r="Z27" t="s">
        <v>93</v>
      </c>
      <c r="AA27" t="s">
        <v>93</v>
      </c>
      <c r="AB27" s="6" t="s">
        <v>94</v>
      </c>
      <c r="AC27" s="3">
        <v>45473</v>
      </c>
      <c r="AD27" s="4" t="s">
        <v>135</v>
      </c>
    </row>
    <row r="28" spans="1:30" x14ac:dyDescent="0.25">
      <c r="A28">
        <v>2024</v>
      </c>
      <c r="B28" s="3">
        <v>45383</v>
      </c>
      <c r="C28" s="3">
        <v>45473</v>
      </c>
      <c r="D28" s="4" t="s">
        <v>95</v>
      </c>
      <c r="H28" s="4" t="s">
        <v>95</v>
      </c>
      <c r="I28" s="4" t="s">
        <v>79</v>
      </c>
      <c r="J28" t="s">
        <v>96</v>
      </c>
      <c r="K28" t="s">
        <v>80</v>
      </c>
      <c r="L28" t="s">
        <v>88</v>
      </c>
      <c r="M28" s="4" t="s">
        <v>116</v>
      </c>
      <c r="N28" t="s">
        <v>98</v>
      </c>
      <c r="O28">
        <v>2860</v>
      </c>
      <c r="P28">
        <v>2860</v>
      </c>
      <c r="Q28" t="s">
        <v>99</v>
      </c>
      <c r="R28" t="s">
        <v>97</v>
      </c>
      <c r="S28" s="3">
        <v>45390</v>
      </c>
      <c r="T28" s="5" t="s">
        <v>101</v>
      </c>
      <c r="V28" s="5" t="s">
        <v>136</v>
      </c>
      <c r="Z28" t="s">
        <v>93</v>
      </c>
      <c r="AA28" t="s">
        <v>93</v>
      </c>
      <c r="AB28" s="6" t="s">
        <v>94</v>
      </c>
      <c r="AC28" s="3">
        <v>45473</v>
      </c>
      <c r="AD28" s="4" t="s">
        <v>135</v>
      </c>
    </row>
    <row r="29" spans="1:30" x14ac:dyDescent="0.25">
      <c r="A29">
        <v>2024</v>
      </c>
      <c r="B29" s="3">
        <v>45383</v>
      </c>
      <c r="C29" s="3">
        <v>45473</v>
      </c>
      <c r="D29" s="4" t="s">
        <v>95</v>
      </c>
      <c r="H29" s="4" t="s">
        <v>95</v>
      </c>
      <c r="I29" s="4" t="s">
        <v>79</v>
      </c>
      <c r="J29" t="s">
        <v>96</v>
      </c>
      <c r="K29" t="s">
        <v>80</v>
      </c>
      <c r="L29" t="s">
        <v>88</v>
      </c>
      <c r="M29" s="4" t="s">
        <v>117</v>
      </c>
      <c r="N29" t="s">
        <v>98</v>
      </c>
      <c r="O29">
        <v>5530</v>
      </c>
      <c r="P29">
        <v>5530</v>
      </c>
      <c r="Q29" t="s">
        <v>99</v>
      </c>
      <c r="R29" t="s">
        <v>97</v>
      </c>
      <c r="S29" s="3">
        <v>45390</v>
      </c>
      <c r="T29" s="5" t="s">
        <v>101</v>
      </c>
      <c r="V29" s="5" t="s">
        <v>137</v>
      </c>
      <c r="Z29" t="s">
        <v>93</v>
      </c>
      <c r="AA29" t="s">
        <v>93</v>
      </c>
      <c r="AB29" s="6" t="s">
        <v>94</v>
      </c>
      <c r="AC29" s="3">
        <v>45473</v>
      </c>
      <c r="AD29" s="4" t="s">
        <v>133</v>
      </c>
    </row>
    <row r="30" spans="1:30" x14ac:dyDescent="0.25">
      <c r="A30">
        <v>2024</v>
      </c>
      <c r="B30" s="3">
        <v>45383</v>
      </c>
      <c r="C30" s="3">
        <v>45473</v>
      </c>
      <c r="D30" s="4" t="s">
        <v>95</v>
      </c>
      <c r="H30" s="4" t="s">
        <v>95</v>
      </c>
      <c r="I30" t="s">
        <v>79</v>
      </c>
      <c r="J30" s="4" t="s">
        <v>96</v>
      </c>
      <c r="K30" t="s">
        <v>80</v>
      </c>
      <c r="L30" t="s">
        <v>88</v>
      </c>
      <c r="M30" s="4" t="s">
        <v>116</v>
      </c>
      <c r="N30" t="s">
        <v>98</v>
      </c>
      <c r="O30">
        <v>2860</v>
      </c>
      <c r="P30">
        <v>2860</v>
      </c>
      <c r="Q30" t="s">
        <v>99</v>
      </c>
      <c r="R30" t="s">
        <v>97</v>
      </c>
      <c r="S30" s="3">
        <v>45390</v>
      </c>
      <c r="T30" s="5" t="s">
        <v>101</v>
      </c>
      <c r="V30" s="5" t="s">
        <v>138</v>
      </c>
      <c r="Z30" t="s">
        <v>93</v>
      </c>
      <c r="AA30" t="s">
        <v>93</v>
      </c>
      <c r="AB30" s="6" t="s">
        <v>94</v>
      </c>
      <c r="AC30" s="3">
        <v>45473</v>
      </c>
      <c r="AD30" s="4" t="s">
        <v>139</v>
      </c>
    </row>
    <row r="31" spans="1:30" x14ac:dyDescent="0.25">
      <c r="A31">
        <v>2024</v>
      </c>
      <c r="B31" s="3">
        <v>45383</v>
      </c>
      <c r="C31" s="3">
        <v>45473</v>
      </c>
      <c r="D31" s="4" t="s">
        <v>95</v>
      </c>
      <c r="H31" s="4" t="s">
        <v>95</v>
      </c>
      <c r="I31" s="4" t="s">
        <v>79</v>
      </c>
      <c r="J31" t="s">
        <v>96</v>
      </c>
      <c r="K31" t="s">
        <v>80</v>
      </c>
      <c r="L31" t="s">
        <v>88</v>
      </c>
      <c r="M31" s="4" t="s">
        <v>117</v>
      </c>
      <c r="N31" t="s">
        <v>98</v>
      </c>
      <c r="O31">
        <v>4740</v>
      </c>
      <c r="P31">
        <v>4740</v>
      </c>
      <c r="Q31" t="s">
        <v>99</v>
      </c>
      <c r="R31" t="s">
        <v>97</v>
      </c>
      <c r="S31" s="3">
        <v>45390</v>
      </c>
      <c r="T31" s="5" t="s">
        <v>101</v>
      </c>
      <c r="V31" s="5" t="s">
        <v>140</v>
      </c>
      <c r="Z31" t="s">
        <v>93</v>
      </c>
      <c r="AA31" t="s">
        <v>93</v>
      </c>
      <c r="AB31" s="6" t="s">
        <v>94</v>
      </c>
      <c r="AC31" s="3">
        <v>45473</v>
      </c>
      <c r="AD31" s="4" t="s">
        <v>141</v>
      </c>
    </row>
    <row r="32" spans="1:30" x14ac:dyDescent="0.25">
      <c r="A32">
        <v>2024</v>
      </c>
      <c r="B32" s="3">
        <v>45383</v>
      </c>
      <c r="C32" s="3">
        <v>45473</v>
      </c>
      <c r="D32" s="4" t="s">
        <v>95</v>
      </c>
      <c r="H32" s="4" t="s">
        <v>95</v>
      </c>
      <c r="I32" t="s">
        <v>79</v>
      </c>
      <c r="J32" s="4" t="s">
        <v>96</v>
      </c>
      <c r="K32" s="4" t="s">
        <v>80</v>
      </c>
      <c r="L32" s="4" t="s">
        <v>88</v>
      </c>
      <c r="M32" s="4" t="s">
        <v>117</v>
      </c>
      <c r="N32" s="4" t="s">
        <v>98</v>
      </c>
      <c r="O32">
        <v>5530</v>
      </c>
      <c r="P32">
        <v>5530</v>
      </c>
      <c r="Q32" t="s">
        <v>99</v>
      </c>
      <c r="R32" t="s">
        <v>97</v>
      </c>
      <c r="S32" s="3">
        <v>45390</v>
      </c>
      <c r="T32" s="5" t="s">
        <v>101</v>
      </c>
      <c r="V32" s="5" t="s">
        <v>142</v>
      </c>
      <c r="Z32" t="s">
        <v>93</v>
      </c>
      <c r="AA32" t="s">
        <v>93</v>
      </c>
      <c r="AB32" s="6" t="s">
        <v>94</v>
      </c>
      <c r="AC32" s="3">
        <v>45473</v>
      </c>
      <c r="AD32" s="4" t="s">
        <v>143</v>
      </c>
    </row>
    <row r="33" spans="1:30" x14ac:dyDescent="0.25">
      <c r="A33">
        <v>2024</v>
      </c>
      <c r="B33" s="3">
        <v>45383</v>
      </c>
      <c r="C33" s="3">
        <v>45473</v>
      </c>
      <c r="D33" s="4" t="s">
        <v>95</v>
      </c>
      <c r="H33" s="4" t="s">
        <v>95</v>
      </c>
      <c r="I33" t="s">
        <v>79</v>
      </c>
      <c r="J33" t="s">
        <v>96</v>
      </c>
      <c r="K33" t="s">
        <v>80</v>
      </c>
      <c r="L33" t="s">
        <v>88</v>
      </c>
      <c r="M33" s="4" t="s">
        <v>116</v>
      </c>
      <c r="N33" t="s">
        <v>98</v>
      </c>
      <c r="O33">
        <v>1410</v>
      </c>
      <c r="P33">
        <v>1410</v>
      </c>
      <c r="Q33" s="4" t="s">
        <v>99</v>
      </c>
      <c r="R33" s="4" t="s">
        <v>97</v>
      </c>
      <c r="S33" s="3">
        <v>45390</v>
      </c>
      <c r="T33" s="5" t="s">
        <v>101</v>
      </c>
      <c r="V33" s="5" t="s">
        <v>144</v>
      </c>
      <c r="Z33" t="s">
        <v>93</v>
      </c>
      <c r="AA33" t="s">
        <v>93</v>
      </c>
      <c r="AB33" s="6" t="s">
        <v>94</v>
      </c>
      <c r="AC33" s="3">
        <v>45473</v>
      </c>
      <c r="AD33" s="4" t="s">
        <v>145</v>
      </c>
    </row>
    <row r="34" spans="1:30" x14ac:dyDescent="0.25">
      <c r="A34">
        <v>2024</v>
      </c>
      <c r="B34" s="3">
        <v>45383</v>
      </c>
      <c r="C34" s="3">
        <v>45473</v>
      </c>
      <c r="D34" s="4" t="s">
        <v>95</v>
      </c>
      <c r="H34" s="4" t="s">
        <v>95</v>
      </c>
      <c r="I34" s="4" t="s">
        <v>79</v>
      </c>
      <c r="J34" t="s">
        <v>96</v>
      </c>
      <c r="K34" s="4" t="s">
        <v>80</v>
      </c>
      <c r="L34" s="4" t="s">
        <v>88</v>
      </c>
      <c r="M34" s="4" t="s">
        <v>117</v>
      </c>
      <c r="N34" t="s">
        <v>98</v>
      </c>
      <c r="O34">
        <v>4740</v>
      </c>
      <c r="P34">
        <v>4740</v>
      </c>
      <c r="Q34" t="s">
        <v>99</v>
      </c>
      <c r="R34" t="s">
        <v>97</v>
      </c>
      <c r="S34" s="3">
        <v>45390</v>
      </c>
      <c r="T34" s="5" t="s">
        <v>101</v>
      </c>
      <c r="V34" s="5" t="s">
        <v>146</v>
      </c>
      <c r="Z34" t="s">
        <v>93</v>
      </c>
      <c r="AA34" t="s">
        <v>93</v>
      </c>
      <c r="AB34" s="6" t="s">
        <v>94</v>
      </c>
      <c r="AC34" s="3">
        <v>45473</v>
      </c>
      <c r="AD34" s="4" t="s">
        <v>147</v>
      </c>
    </row>
    <row r="35" spans="1:30" x14ac:dyDescent="0.25">
      <c r="A35">
        <v>2024</v>
      </c>
      <c r="B35" s="3">
        <v>45383</v>
      </c>
      <c r="C35" s="3">
        <v>45473</v>
      </c>
      <c r="D35" s="4" t="s">
        <v>113</v>
      </c>
      <c r="H35" s="4" t="s">
        <v>113</v>
      </c>
      <c r="I35" s="4" t="s">
        <v>79</v>
      </c>
      <c r="J35" s="4" t="s">
        <v>96</v>
      </c>
      <c r="K35" t="s">
        <v>80</v>
      </c>
      <c r="L35" t="s">
        <v>88</v>
      </c>
      <c r="M35" s="4" t="s">
        <v>117</v>
      </c>
      <c r="N35" t="s">
        <v>98</v>
      </c>
      <c r="O35">
        <v>2370</v>
      </c>
      <c r="P35">
        <v>2370</v>
      </c>
      <c r="Q35" t="s">
        <v>99</v>
      </c>
      <c r="R35" t="s">
        <v>97</v>
      </c>
      <c r="S35" s="3">
        <v>45411</v>
      </c>
      <c r="T35" s="5" t="s">
        <v>101</v>
      </c>
      <c r="V35" s="5" t="s">
        <v>148</v>
      </c>
      <c r="Z35" t="s">
        <v>93</v>
      </c>
      <c r="AA35" t="s">
        <v>93</v>
      </c>
      <c r="AB35" s="6" t="s">
        <v>94</v>
      </c>
      <c r="AC35" s="3">
        <v>45473</v>
      </c>
      <c r="AD35" s="4" t="s">
        <v>141</v>
      </c>
    </row>
    <row r="36" spans="1:30" x14ac:dyDescent="0.25">
      <c r="A36">
        <v>2024</v>
      </c>
      <c r="B36" s="3">
        <v>45383</v>
      </c>
      <c r="C36" s="3">
        <v>45473</v>
      </c>
      <c r="D36" s="4" t="s">
        <v>113</v>
      </c>
      <c r="E36" s="4"/>
      <c r="F36" s="4"/>
      <c r="G36" s="4"/>
      <c r="H36" s="4" t="s">
        <v>113</v>
      </c>
      <c r="I36" s="4" t="s">
        <v>79</v>
      </c>
      <c r="J36" s="4" t="s">
        <v>96</v>
      </c>
      <c r="K36" s="4" t="s">
        <v>80</v>
      </c>
      <c r="L36" s="4" t="s">
        <v>88</v>
      </c>
      <c r="M36" s="4" t="s">
        <v>116</v>
      </c>
      <c r="N36" t="s">
        <v>98</v>
      </c>
      <c r="O36">
        <v>1100</v>
      </c>
      <c r="P36">
        <v>1100</v>
      </c>
      <c r="Q36" t="s">
        <v>99</v>
      </c>
      <c r="R36" t="s">
        <v>97</v>
      </c>
      <c r="S36" s="3">
        <v>45411</v>
      </c>
      <c r="T36" s="5" t="s">
        <v>101</v>
      </c>
      <c r="V36" s="5" t="s">
        <v>149</v>
      </c>
      <c r="Z36" t="s">
        <v>93</v>
      </c>
      <c r="AA36" t="s">
        <v>93</v>
      </c>
      <c r="AB36" s="6" t="s">
        <v>94</v>
      </c>
      <c r="AC36" s="3">
        <v>45473</v>
      </c>
      <c r="AD36" s="4" t="s">
        <v>139</v>
      </c>
    </row>
    <row r="37" spans="1:30" x14ac:dyDescent="0.25">
      <c r="A37">
        <v>2024</v>
      </c>
      <c r="B37" s="3">
        <v>45383</v>
      </c>
      <c r="C37" s="3">
        <v>45473</v>
      </c>
      <c r="D37" s="4" t="s">
        <v>113</v>
      </c>
      <c r="H37" s="4" t="s">
        <v>113</v>
      </c>
      <c r="I37" s="4" t="s">
        <v>79</v>
      </c>
      <c r="J37" s="4" t="s">
        <v>96</v>
      </c>
      <c r="K37" s="4" t="s">
        <v>80</v>
      </c>
      <c r="L37" s="4" t="s">
        <v>88</v>
      </c>
      <c r="M37" s="4" t="s">
        <v>117</v>
      </c>
      <c r="N37" t="s">
        <v>98</v>
      </c>
      <c r="O37">
        <v>2370</v>
      </c>
      <c r="P37">
        <v>2370</v>
      </c>
      <c r="Q37" s="4" t="s">
        <v>99</v>
      </c>
      <c r="R37" s="4" t="s">
        <v>97</v>
      </c>
      <c r="S37" s="3">
        <v>45411</v>
      </c>
      <c r="T37" s="5" t="s">
        <v>101</v>
      </c>
      <c r="U37" s="4"/>
      <c r="V37" s="5" t="s">
        <v>150</v>
      </c>
      <c r="Z37" t="s">
        <v>93</v>
      </c>
      <c r="AA37" t="s">
        <v>93</v>
      </c>
      <c r="AB37" s="6" t="s">
        <v>94</v>
      </c>
      <c r="AC37" s="3">
        <v>45473</v>
      </c>
      <c r="AD37" s="4" t="s">
        <v>143</v>
      </c>
    </row>
    <row r="38" spans="1:30" x14ac:dyDescent="0.25">
      <c r="A38">
        <v>2024</v>
      </c>
      <c r="B38" s="3">
        <v>45383</v>
      </c>
      <c r="C38" s="3">
        <v>45473</v>
      </c>
      <c r="D38" s="4" t="s">
        <v>113</v>
      </c>
      <c r="H38" s="4" t="s">
        <v>113</v>
      </c>
      <c r="I38" s="4" t="s">
        <v>79</v>
      </c>
      <c r="J38" t="s">
        <v>96</v>
      </c>
      <c r="K38" t="s">
        <v>80</v>
      </c>
      <c r="L38" t="s">
        <v>88</v>
      </c>
      <c r="M38" s="4" t="s">
        <v>117</v>
      </c>
      <c r="N38" t="s">
        <v>98</v>
      </c>
      <c r="O38">
        <v>2370</v>
      </c>
      <c r="P38">
        <v>2370</v>
      </c>
      <c r="Q38" t="s">
        <v>99</v>
      </c>
      <c r="R38" t="s">
        <v>97</v>
      </c>
      <c r="S38" s="3">
        <v>45411</v>
      </c>
      <c r="T38" s="5" t="s">
        <v>101</v>
      </c>
      <c r="V38" s="5" t="s">
        <v>151</v>
      </c>
      <c r="Z38" t="s">
        <v>93</v>
      </c>
      <c r="AA38" t="s">
        <v>93</v>
      </c>
      <c r="AB38" s="6" t="s">
        <v>94</v>
      </c>
      <c r="AC38" s="3">
        <v>45473</v>
      </c>
      <c r="AD38" s="4" t="s">
        <v>147</v>
      </c>
    </row>
    <row r="39" spans="1:30" x14ac:dyDescent="0.25">
      <c r="A39">
        <v>2024</v>
      </c>
      <c r="B39" s="3">
        <v>45383</v>
      </c>
      <c r="C39" s="3">
        <v>45473</v>
      </c>
      <c r="D39" s="4" t="s">
        <v>113</v>
      </c>
      <c r="H39" s="4" t="s">
        <v>113</v>
      </c>
      <c r="I39" s="4" t="s">
        <v>79</v>
      </c>
      <c r="J39" s="4" t="s">
        <v>96</v>
      </c>
      <c r="K39" s="4" t="s">
        <v>80</v>
      </c>
      <c r="L39" s="4" t="s">
        <v>88</v>
      </c>
      <c r="M39" s="4" t="s">
        <v>116</v>
      </c>
      <c r="N39" t="s">
        <v>98</v>
      </c>
      <c r="O39">
        <v>2020</v>
      </c>
      <c r="P39">
        <v>2020</v>
      </c>
      <c r="Q39" t="s">
        <v>99</v>
      </c>
      <c r="R39" t="s">
        <v>97</v>
      </c>
      <c r="S39" s="3">
        <v>45411</v>
      </c>
      <c r="T39" s="5" t="s">
        <v>101</v>
      </c>
      <c r="V39" s="5" t="s">
        <v>152</v>
      </c>
      <c r="Z39" t="s">
        <v>93</v>
      </c>
      <c r="AA39" t="s">
        <v>93</v>
      </c>
      <c r="AB39" s="6" t="s">
        <v>94</v>
      </c>
      <c r="AC39" s="3">
        <v>45473</v>
      </c>
      <c r="AD39" s="4" t="s">
        <v>145</v>
      </c>
    </row>
    <row r="40" spans="1:30" x14ac:dyDescent="0.25">
      <c r="A40">
        <v>2024</v>
      </c>
      <c r="B40" s="3">
        <v>45383</v>
      </c>
      <c r="C40" s="3">
        <v>45473</v>
      </c>
      <c r="D40" s="7" t="s">
        <v>113</v>
      </c>
      <c r="H40" s="7" t="s">
        <v>113</v>
      </c>
      <c r="I40" s="7" t="s">
        <v>79</v>
      </c>
      <c r="J40" t="s">
        <v>96</v>
      </c>
      <c r="K40" t="s">
        <v>80</v>
      </c>
      <c r="L40" t="s">
        <v>88</v>
      </c>
      <c r="M40" s="7" t="s">
        <v>153</v>
      </c>
      <c r="N40" t="s">
        <v>98</v>
      </c>
      <c r="O40">
        <v>36000</v>
      </c>
      <c r="P40">
        <v>36000</v>
      </c>
      <c r="Q40" t="s">
        <v>154</v>
      </c>
      <c r="R40" t="s">
        <v>157</v>
      </c>
      <c r="S40" s="3">
        <v>45411</v>
      </c>
      <c r="T40" s="5" t="s">
        <v>101</v>
      </c>
      <c r="V40" s="5" t="s">
        <v>155</v>
      </c>
      <c r="Z40" t="s">
        <v>93</v>
      </c>
      <c r="AA40" t="s">
        <v>93</v>
      </c>
      <c r="AB40" s="6" t="s">
        <v>94</v>
      </c>
      <c r="AC40" s="3">
        <v>45473</v>
      </c>
      <c r="AD40" s="7" t="s">
        <v>156</v>
      </c>
    </row>
    <row r="41" spans="1:30" x14ac:dyDescent="0.25">
      <c r="A41">
        <v>2024</v>
      </c>
      <c r="B41" s="3">
        <v>45383</v>
      </c>
      <c r="C41" s="3">
        <v>45473</v>
      </c>
      <c r="D41" s="7" t="s">
        <v>95</v>
      </c>
      <c r="H41" s="7" t="s">
        <v>95</v>
      </c>
      <c r="J41" t="s">
        <v>96</v>
      </c>
      <c r="K41" t="s">
        <v>80</v>
      </c>
      <c r="L41" t="s">
        <v>88</v>
      </c>
      <c r="M41" s="7" t="s">
        <v>153</v>
      </c>
      <c r="N41" t="s">
        <v>98</v>
      </c>
      <c r="O41">
        <v>75000</v>
      </c>
      <c r="P41">
        <v>75000</v>
      </c>
      <c r="Q41" t="s">
        <v>154</v>
      </c>
      <c r="R41" t="s">
        <v>157</v>
      </c>
      <c r="S41" s="3">
        <v>45411</v>
      </c>
      <c r="T41" s="5" t="s">
        <v>101</v>
      </c>
      <c r="V41" s="5" t="s">
        <v>158</v>
      </c>
      <c r="Z41" t="s">
        <v>93</v>
      </c>
      <c r="AA41" t="s">
        <v>93</v>
      </c>
      <c r="AB41" s="6" t="s">
        <v>94</v>
      </c>
      <c r="AC41" s="3">
        <v>45473</v>
      </c>
      <c r="AD41" s="7" t="s">
        <v>159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  <hyperlink ref="T9" r:id="rId3"/>
    <hyperlink ref="V9" r:id="rId4"/>
    <hyperlink ref="T10" r:id="rId5"/>
    <hyperlink ref="V10" r:id="rId6"/>
    <hyperlink ref="T11" r:id="rId7"/>
    <hyperlink ref="V11" r:id="rId8"/>
    <hyperlink ref="T12" r:id="rId9"/>
    <hyperlink ref="V12" r:id="rId10"/>
    <hyperlink ref="T13" r:id="rId11"/>
    <hyperlink ref="V13" r:id="rId12"/>
    <hyperlink ref="T14" r:id="rId13"/>
    <hyperlink ref="V14" r:id="rId14"/>
    <hyperlink ref="T15" r:id="rId15"/>
    <hyperlink ref="V15" r:id="rId16"/>
    <hyperlink ref="T16" r:id="rId17"/>
    <hyperlink ref="V16" r:id="rId18"/>
    <hyperlink ref="T17" r:id="rId19"/>
    <hyperlink ref="V17" r:id="rId20"/>
    <hyperlink ref="T18" r:id="rId21"/>
    <hyperlink ref="V18" r:id="rId22"/>
    <hyperlink ref="T19" r:id="rId23"/>
    <hyperlink ref="V19" r:id="rId24"/>
    <hyperlink ref="T20" r:id="rId25"/>
    <hyperlink ref="V20" r:id="rId26"/>
    <hyperlink ref="T21" r:id="rId27"/>
    <hyperlink ref="V21" r:id="rId28"/>
    <hyperlink ref="T22" r:id="rId29"/>
    <hyperlink ref="V22" r:id="rId30"/>
    <hyperlink ref="T23" r:id="rId31"/>
    <hyperlink ref="V23" r:id="rId32"/>
    <hyperlink ref="T24" r:id="rId33"/>
    <hyperlink ref="V24" r:id="rId34"/>
    <hyperlink ref="T25" r:id="rId35"/>
    <hyperlink ref="V25" r:id="rId36"/>
    <hyperlink ref="T26" r:id="rId37"/>
    <hyperlink ref="V26" r:id="rId38"/>
    <hyperlink ref="T27" r:id="rId39"/>
    <hyperlink ref="V27" r:id="rId40"/>
    <hyperlink ref="T28" r:id="rId41"/>
    <hyperlink ref="V28" r:id="rId42"/>
    <hyperlink ref="T29" r:id="rId43"/>
    <hyperlink ref="V29" r:id="rId44"/>
    <hyperlink ref="T30" r:id="rId45"/>
    <hyperlink ref="V30" r:id="rId46"/>
    <hyperlink ref="T31" r:id="rId47"/>
    <hyperlink ref="V31" r:id="rId48"/>
    <hyperlink ref="T32" r:id="rId49"/>
    <hyperlink ref="V32" r:id="rId50"/>
    <hyperlink ref="T33" r:id="rId51"/>
    <hyperlink ref="V33" r:id="rId52"/>
    <hyperlink ref="T34" r:id="rId53"/>
    <hyperlink ref="V34" r:id="rId54"/>
    <hyperlink ref="T35" r:id="rId55"/>
    <hyperlink ref="V35" r:id="rId56"/>
    <hyperlink ref="T36" r:id="rId57"/>
    <hyperlink ref="V36" r:id="rId58"/>
    <hyperlink ref="T37" r:id="rId59"/>
    <hyperlink ref="V37" r:id="rId60"/>
    <hyperlink ref="T38" r:id="rId61"/>
    <hyperlink ref="V38" r:id="rId62"/>
    <hyperlink ref="T39" r:id="rId63"/>
    <hyperlink ref="V39" r:id="rId64"/>
    <hyperlink ref="T40" r:id="rId65"/>
    <hyperlink ref="V40" r:id="rId66"/>
    <hyperlink ref="T41" r:id="rId67"/>
    <hyperlink ref="V41" r:id="rId6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2024-05-24T18:25:36Z</dcterms:created>
  <dcterms:modified xsi:type="dcterms:W3CDTF">2024-07-05T01:15:45Z</dcterms:modified>
</cp:coreProperties>
</file>