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FORMATOS DE TRANSPARENCIA 2018-2019-2020-2021-2022-2023\07 FORMATOS DE TRANSPARENCIA 2024\TERCER TRIMESTRE 2024\"/>
    </mc:Choice>
  </mc:AlternateContent>
  <xr:revisionPtr revIDLastSave="0" documentId="13_ncr:1_{88B1E622-613D-4271-908A-A59BC26D9EF5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<sst xmlns="http://schemas.openxmlformats.org/spreadsheetml/2006/main" count="123" uniqueCount="69">
  <si>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</si>
  <si>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</si>
  <si>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</si>
  <si>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</si>
  <si>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</si>
  <si>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</si>
  <si>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</si>
  <si>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</si>
  <si>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</si>
  <si>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</si>
  <si>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</si>
  <si>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</si>
  <si>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</si>
  <si>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</si>
  <si>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</si>
  <si>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</si>
  <si>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</si>
  <si>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</si>
  <si>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</si>
  <si>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</si>
  <si>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</si>
  <si>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</si>
  <si>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</si>
  <si>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</si>
  <si>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</si>
  <si>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</si>
  <si>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</si>
  <si>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</si>
  <si>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</si>
  <si>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</si>
  <si>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</si>
  <si>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</si>
  <si>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</si>
  <si>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</si>
  <si>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</si>
  <si>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</si>
  <si>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</si>
  <si>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</si>
  <si>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</si>
  <si>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</si>
  <si>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</si>
  <si>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</si>
  <si>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</si>
  <si>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</si>
  <si>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</si>
  <si>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</si>
  <si>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</si>
  <si>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</si>
  <si>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</si>
  <si>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</si>
  <si>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Democrático Estatal de los Trabajadores de Sistemas Operadores de Agua, Similares y Conexos del Estado de Veracruz SIDETAV</t>
  </si>
  <si>
    <t>http://187.174.252.244/Transparencia/contratos/CCTV_SIDETAV_2017.pdf</t>
  </si>
  <si>
    <t>COMERCIAL Y ADMINISTRATIVA</t>
  </si>
  <si>
    <t>SINDICATO DE TRABAJADORES Y EMPLEADOS AL SERVICIO DE LOS SISTEMAS DE AGUA Y SANEAMIENTO DESCENTRALIZADOS DE LOS MUNICIPIOS DEL ESTADO DE VERACRUZ STESSASDMEV</t>
  </si>
  <si>
    <t xml:space="preserve">DIA DEL TRABAJADOR DEL AGUA </t>
  </si>
  <si>
    <t>ESTIMULO POR BUEN DESEMPEÑO CLAUSULA 81 K)</t>
  </si>
  <si>
    <t>ESTIMULO POR BUEN DESEMPEÑO</t>
  </si>
  <si>
    <t>OFICINA OPERADORA CHACALTIANGUIS CORRESPONDIENTE AL TERCER TRIMESTRE 2024</t>
  </si>
  <si>
    <t>APOYO DE BECAS NIVEL UNIVERSIDAD CLAUSULA 81 I)</t>
  </si>
  <si>
    <t>BECAS DE NIVEL UNIVERSIDAD</t>
  </si>
  <si>
    <t xml:space="preserve">APOYO DEL DIA DEL TRABAJADOR DEL AGUA </t>
  </si>
  <si>
    <t>estimulo buen desempeñp junio 24 stesassdemev.pdf</t>
  </si>
  <si>
    <t>estimulo por buen desempeño mayo 2024 sidetav.pdf</t>
  </si>
  <si>
    <t>beca junio 2024 sidetav.pdf</t>
  </si>
  <si>
    <t>beca enero a mayo 2024 sidetav.pdf</t>
  </si>
  <si>
    <t>estimulo por buen desempeño junio 2024 sidetav.pdf</t>
  </si>
  <si>
    <t>estimulo por buen desempeño febrero 2024 stessasdmev.pdf</t>
  </si>
  <si>
    <t>dia del trabajador del agua sidetav 2024.pdf</t>
  </si>
  <si>
    <t>dia del trabaajador del agua 2024 sidetav.pdf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</si>
</sst>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3" borderId="0" xfId="0" applyFill="1"/>
    <xf numFmtId="0" fontId="0" fillId="0" borderId="5" xfId="0" applyBorder="1" applyAlignment="1">
      <alignment horizontal="center" vertical="center" wrapText="1"/>
    </xf>
    <xf numFmtId="0" fontId="4" fillId="3" borderId="6" xfId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5" borderId="4" xfId="0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2" xfId="0" applyFont="1" applyFill="1" applyBorder="1" applyAlignment="1">
      <alignment horizontal="left" wrapText="1"/>
    </xf>
    <xf numFmtId="0" fontId="4" fillId="0" borderId="0" xfId="1" applyFill="1"/>
    <xf numFmtId="0" fontId="4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ccfe26d236fa66c6/EZW-albfw6tLnD9b9_nC7M0Bm7kre-zuWXtBFF_J9zHJTw?e=6qotCj" TargetMode="External"/><Relationship Id="rId13" Type="http://schemas.openxmlformats.org/officeDocument/2006/relationships/hyperlink" Target="https://1drv.ms/b/c/ccfe26d236fa66c6/EaZU-NEhJ9ZGsO9g7QMboNwBkZhvtQ-AKFgN23Jg2XI5vQ?e=VuZ2pR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1drv.ms/b/c/ccfe26d236fa66c6/ERLLtMEF_Y5Epejt7xmSoVIBnQBucZgSiJzNH2WsQo3Ydw?e=zZSSQ7" TargetMode="External"/><Relationship Id="rId12" Type="http://schemas.openxmlformats.org/officeDocument/2006/relationships/hyperlink" Target="https://1drv.ms/b/c/ccfe26d236fa66c6/EYA63ZG6XG1IlXqplzM7NXMBJvFzn5NUWZKYmjrn7kIIOQ?e=XkEUzE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1drv.ms/b/c/ccfe26d236fa66c6/ETCbcIdYJdpCoWfWUxZ1nnQBfF2H1bwfgkzGDbrs62bmQw?e=7zj01Z" TargetMode="External"/><Relationship Id="rId11" Type="http://schemas.openxmlformats.org/officeDocument/2006/relationships/hyperlink" Target="https://1drv.ms/b/c/ccfe26d236fa66c6/Eez2Z92lE5dBsjjgT6p-seQBQrDsPlM9VzrcW-OKKpZwLQ?e=Q5h1iA" TargetMode="External"/><Relationship Id="rId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s://1drv.ms/b/c/ccfe26d236fa66c6/EYpqDoQhrDBJpCfrxdIH2iABgLUYzpotWDQ3bJfcEzsn6A?e=hPAHTz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1drv.ms/b/c/ccfe26d236fa66c6/EQIkI4HOoaBCrYNednpYHU8BP6fY99pcA1MO5jPwxvApuA?e=Zfqib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L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6.285156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9.42578125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2024</v>
      </c>
      <c r="B8" s="2">
        <v>45474</v>
      </c>
      <c r="C8" s="2">
        <v>45565</v>
      </c>
      <c r="D8" t="s">
        <v>47</v>
      </c>
      <c r="E8" s="15" t="s">
        <v>55</v>
      </c>
      <c r="F8" s="3" t="s">
        <v>56</v>
      </c>
      <c r="G8" s="2">
        <v>45492</v>
      </c>
      <c r="H8" s="9" t="s">
        <v>53</v>
      </c>
      <c r="I8" s="5" t="s">
        <v>51</v>
      </c>
      <c r="J8" s="17" t="s">
        <v>66</v>
      </c>
      <c r="M8" t="s">
        <v>52</v>
      </c>
      <c r="N8" s="2"/>
      <c r="O8" s="2">
        <v>45607</v>
      </c>
      <c r="P8" s="6" t="s">
        <v>57</v>
      </c>
    </row>
    <row r="9" spans="1:16" ht="105" x14ac:dyDescent="0.25">
      <c r="A9">
        <v>2024</v>
      </c>
      <c r="B9" s="2">
        <v>45474</v>
      </c>
      <c r="C9" s="2">
        <v>45565</v>
      </c>
      <c r="D9" t="s">
        <v>47</v>
      </c>
      <c r="E9" s="10" t="s">
        <v>58</v>
      </c>
      <c r="F9" s="7" t="s">
        <v>59</v>
      </c>
      <c r="G9" s="2">
        <v>45492</v>
      </c>
      <c r="H9" s="4" t="s">
        <v>50</v>
      </c>
      <c r="I9" s="8" t="s">
        <v>51</v>
      </c>
      <c r="J9" s="17" t="s">
        <v>64</v>
      </c>
      <c r="M9" t="s">
        <v>52</v>
      </c>
      <c r="N9" s="2"/>
      <c r="O9" s="2">
        <v>45607</v>
      </c>
      <c r="P9" s="6" t="s">
        <v>57</v>
      </c>
    </row>
    <row r="10" spans="1:16" ht="105" x14ac:dyDescent="0.25">
      <c r="A10">
        <v>2024</v>
      </c>
      <c r="B10" s="2">
        <v>45474</v>
      </c>
      <c r="C10" s="2">
        <v>45565</v>
      </c>
      <c r="D10" t="s">
        <v>47</v>
      </c>
      <c r="E10" t="s">
        <v>55</v>
      </c>
      <c r="F10" t="s">
        <v>56</v>
      </c>
      <c r="G10" s="2">
        <v>45492</v>
      </c>
      <c r="H10" s="11" t="s">
        <v>50</v>
      </c>
      <c r="I10" s="8" t="s">
        <v>51</v>
      </c>
      <c r="J10" s="16" t="s">
        <v>62</v>
      </c>
      <c r="M10" t="s">
        <v>52</v>
      </c>
      <c r="O10" s="2">
        <v>45607</v>
      </c>
      <c r="P10" t="s">
        <v>57</v>
      </c>
    </row>
    <row r="11" spans="1:16" ht="105" x14ac:dyDescent="0.25">
      <c r="A11">
        <v>2024</v>
      </c>
      <c r="B11" s="2">
        <v>45474</v>
      </c>
      <c r="C11" s="2">
        <v>45565</v>
      </c>
      <c r="D11" t="s">
        <v>47</v>
      </c>
      <c r="E11" t="s">
        <v>55</v>
      </c>
      <c r="F11" t="s">
        <v>56</v>
      </c>
      <c r="G11" s="2">
        <v>45492</v>
      </c>
      <c r="H11" s="11" t="s">
        <v>50</v>
      </c>
      <c r="I11" s="8" t="s">
        <v>51</v>
      </c>
      <c r="J11" s="16" t="s">
        <v>65</v>
      </c>
      <c r="M11" t="s">
        <v>52</v>
      </c>
      <c r="O11" s="2">
        <v>45607</v>
      </c>
      <c r="P11" t="s">
        <v>57</v>
      </c>
    </row>
    <row r="12" spans="1:16" ht="105" x14ac:dyDescent="0.25">
      <c r="A12">
        <v>2024</v>
      </c>
      <c r="B12" s="2">
        <v>45474</v>
      </c>
      <c r="C12" s="2">
        <v>45565</v>
      </c>
      <c r="D12" t="s">
        <v>47</v>
      </c>
      <c r="E12" t="s">
        <v>58</v>
      </c>
      <c r="F12" t="s">
        <v>59</v>
      </c>
      <c r="G12" s="2">
        <v>45492</v>
      </c>
      <c r="H12" s="11" t="s">
        <v>50</v>
      </c>
      <c r="I12" s="8" t="s">
        <v>51</v>
      </c>
      <c r="J12" s="17" t="s">
        <v>63</v>
      </c>
      <c r="M12" t="s">
        <v>52</v>
      </c>
      <c r="N12" s="2"/>
      <c r="O12" s="2">
        <v>45607</v>
      </c>
      <c r="P12" t="s">
        <v>57</v>
      </c>
    </row>
    <row r="13" spans="1:16" ht="105" x14ac:dyDescent="0.25">
      <c r="A13">
        <v>2024</v>
      </c>
      <c r="B13" s="2">
        <v>45474</v>
      </c>
      <c r="C13" s="2">
        <v>45565</v>
      </c>
      <c r="D13" t="s">
        <v>47</v>
      </c>
      <c r="E13" t="s">
        <v>60</v>
      </c>
      <c r="F13" t="s">
        <v>54</v>
      </c>
      <c r="G13" s="2">
        <v>45511</v>
      </c>
      <c r="H13" s="11" t="s">
        <v>50</v>
      </c>
      <c r="I13" s="8" t="s">
        <v>51</v>
      </c>
      <c r="J13" s="17" t="s">
        <v>67</v>
      </c>
      <c r="M13" t="s">
        <v>52</v>
      </c>
      <c r="O13" s="2">
        <v>45607</v>
      </c>
      <c r="P13" t="s">
        <v>57</v>
      </c>
    </row>
    <row r="14" spans="1:16" ht="135" x14ac:dyDescent="0.25">
      <c r="A14">
        <v>2024</v>
      </c>
      <c r="B14" s="2">
        <v>45474</v>
      </c>
      <c r="C14" s="2">
        <v>45565</v>
      </c>
      <c r="D14" t="s">
        <v>47</v>
      </c>
      <c r="E14" t="s">
        <v>55</v>
      </c>
      <c r="F14" t="s">
        <v>56</v>
      </c>
      <c r="G14" s="2">
        <v>45511</v>
      </c>
      <c r="H14" s="11" t="s">
        <v>53</v>
      </c>
      <c r="I14" s="8" t="s">
        <v>51</v>
      </c>
      <c r="J14" s="17" t="s">
        <v>61</v>
      </c>
      <c r="M14" t="s">
        <v>52</v>
      </c>
      <c r="O14" s="2">
        <v>45607</v>
      </c>
      <c r="P14" t="s">
        <v>57</v>
      </c>
    </row>
    <row r="15" spans="1:16" ht="105" x14ac:dyDescent="0.25">
      <c r="A15">
        <v>2024</v>
      </c>
      <c r="B15" s="2">
        <v>45474</v>
      </c>
      <c r="C15" s="2">
        <v>45565</v>
      </c>
      <c r="D15" t="s">
        <v>47</v>
      </c>
      <c r="E15" t="s">
        <v>60</v>
      </c>
      <c r="F15" t="s">
        <v>54</v>
      </c>
      <c r="G15" s="2">
        <v>45555</v>
      </c>
      <c r="H15" s="11" t="s">
        <v>50</v>
      </c>
      <c r="I15" s="8" t="s">
        <v>51</v>
      </c>
      <c r="J15" s="17" t="s">
        <v>68</v>
      </c>
      <c r="M15" t="s">
        <v>52</v>
      </c>
      <c r="O15" s="2">
        <v>45607</v>
      </c>
      <c r="P1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:I12" r:id="rId3" display="http://187.174.252.244/Transparencia/contratos/CCTV_SIDETAV_2017.pdf" xr:uid="{1385BBEA-8F7B-4F7C-ADAF-DDB71C77B929}"/>
    <hyperlink ref="I13" r:id="rId4" xr:uid="{48DD3F1E-D8B4-4493-A244-08A46729E754}"/>
    <hyperlink ref="I14:I15" r:id="rId5" display="http://187.174.252.244/Transparencia/contratos/CCTV_SIDETAV_2017.pdf" xr:uid="{C02BF694-A1D3-4111-B42B-6C235BC54B14}"/>
    <hyperlink ref="J14" r:id="rId6" display="https://1drv.ms/b/c/ccfe26d236fa66c6/ETCbcIdYJdpCoWfWUxZ1nnQBfF2H1bwfgkzGDbrs62bmQw?e=7zj01Z" xr:uid="{6283FD77-BECD-408F-BD9C-DDFDE7EBC324}"/>
    <hyperlink ref="J12" r:id="rId7" display="https://1drv.ms/b/c/ccfe26d236fa66c6/ERLLtMEF_Y5Epejt7xmSoVIBnQBucZgSiJzNH2WsQo3Ydw?e=zZSSQ7" xr:uid="{59F2E506-4294-4013-9083-90734C00A1D4}"/>
    <hyperlink ref="J9" r:id="rId8" display="https://1drv.ms/b/c/ccfe26d236fa66c6/EZW-albfw6tLnD9b9_nC7M0Bm7kre-zuWXtBFF_J9zHJTw?e=6qotCj" xr:uid="{762554A8-0097-490F-9174-87C9872E99EA}"/>
    <hyperlink ref="J11" r:id="rId9" display="https://1drv.ms/b/c/ccfe26d236fa66c6/EQIkI4HOoaBCrYNednpYHU8BP6fY99pcA1MO5jPwxvApuA?e=ZfqibV" xr:uid="{2EB3F652-8289-4778-8B66-B100B054828B}"/>
    <hyperlink ref="J8" r:id="rId10" display="https://1drv.ms/b/c/ccfe26d236fa66c6/EYpqDoQhrDBJpCfrxdIH2iABgLUYzpotWDQ3bJfcEzsn6A?e=hPAHTz" xr:uid="{056E7742-0E8E-4118-8721-9AB1855F25B1}"/>
    <hyperlink ref="J13" r:id="rId11" display="https://1drv.ms/b/c/ccfe26d236fa66c6/Eez2Z92lE5dBsjjgT6p-seQBQrDsPlM9VzrcW-OKKpZwLQ?e=Q5h1iA" xr:uid="{1A951DF7-BEC5-4DC4-A79B-37C33D3A03DE}"/>
    <hyperlink ref="J15" r:id="rId12" display="https://1drv.ms/b/c/ccfe26d236fa66c6/EYA63ZG6XG1IlXqplzM7NXMBJvFzn5NUWZKYmjrn7kIIOQ?e=XkEUzE" xr:uid="{81884296-E40C-4CE5-889C-00F114B3260B}"/>
    <hyperlink ref="J10" r:id="rId13" display="https://1drv.ms/b/c/ccfe26d236fa66c6/EaZU-NEhJ9ZGsO9g7QMboNwBkZhvtQ-AKFgN23Jg2XI5vQ?e=VuZ2pR" xr:uid="{BC0EAA49-0204-46CF-A6A6-D4CC8AF44E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2021-04-20T17:48:36Z</dcterms:created>
  <dcterms:modified xsi:type="dcterms:W3CDTF">2024-11-11T23:59:49Z</dcterms:modified>
</cp:coreProperties>
</file>