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CHACALTIANGUIS\"/>
    </mc:Choice>
  </mc:AlternateContent>
  <xr:revisionPtr revIDLastSave="0" documentId="13_ncr:1_{A0525561-7351-4853-BA85-524D91C7B69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<sst xmlns="http://schemas.openxmlformats.org/spreadsheetml/2006/main" count="72" uniqueCount="57">
  <si>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</si>
  <si>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</si>
  <si>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</si>
  <si>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</si>
  <si>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</si>
  <si>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</si>
  <si>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</si>
  <si>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</si>
  <si>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</si>
  <si>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</si>
  <si>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</si>
  <si>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</si>
  <si>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</si>
  <si>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</si>
  <si>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</si>
  <si>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</si>
  <si>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</si>
  <si>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</si>
  <si>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</si>
  <si>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</si>
  <si>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</si>
  <si>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</si>
  <si>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</si>
  <si>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</si>
  <si>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</si>
  <si>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</si>
  <si>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</si>
  <si>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</si>
  <si>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</si>
  <si>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</si>
  <si>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</si>
  <si>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</si>
  <si>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</si>
  <si>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</si>
  <si>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</si>
  <si>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</si>
  <si>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</si>
  <si>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</si>
  <si>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</si>
  <si>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</si>
  <si>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</si>
  <si>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</si>
  <si>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</si>
  <si>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</si>
  <si>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</si>
  <si>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</si>
  <si>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</si>
  <si>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</si>
  <si>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Democrático Estatal de los Trabajadores de Sistemas Operadores de Agua, Similares y Conexos del Estado de Veracruz SIDETAV</t>
  </si>
  <si>
    <t>SINDICATO DE TRABAJADORES Y EMPLEADOS AL SERVICIO DE LOS SISTEMAS DE AGUA Y SANEAMIENTO DESCENTRALIZADOS DE LOS MUNICIPIOS DEL ESTADO DE VERACRUZ STESSASDMEV</t>
  </si>
  <si>
    <t>http://187.174.252.244/Transparencia/contratos/CCTV_SIDETAV_2017.pdf</t>
  </si>
  <si>
    <t>COMERCIAL Y ADMINISTRATIVA</t>
  </si>
  <si>
    <t>ESTIMULO POR BUEN DESEMPEÑO</t>
  </si>
  <si>
    <t>ESTIMULO POR BUEN DESEMPEÑO CLAUSULA 81 K)</t>
  </si>
  <si>
    <t>OFICINA OPERADORA CHACALTIANGUIS CORRESPONDIENTE AL CUARTO TRIMESTRE 2024</t>
  </si>
  <si>
    <t>https://1drv.ms/b/c/ccfe26d236fa66c6/Ef6iaPE-2M1KkkywGN5vbpEB8wExPtKOVUOKeK9tHaSwvQ?e=f5j7EK</t>
  </si>
  <si>
    <t>https://1drv.ms/b/c/ccfe26d236fa66c6/ET6daBcwpGZNlZBwWgiFkIABHQ6_-DZu-nLZ-fE0Bx95bw?e=tzsH9A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</si>
</sst>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4" fillId="3" borderId="4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ill="1"/>
    <xf numFmtId="14" fontId="0" fillId="0" borderId="0" xfId="0" applyNumberFormat="1"/>
    <xf numFmtId="0" fontId="0" fillId="3" borderId="0" xfId="0" applyFill="1"/>
    <xf numFmtId="0" fontId="1" fillId="3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ccfe26d236fa66c6/Ef6iaPE-2M1KkkywGN5vbpEB8wExPtKOVUOKeK9tHaSwvQ?e=f5j7EK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1drv.ms/b/c/ccfe26d236fa66c6/ET6daBcwpGZNlZBwWgiFkIABHQ6_-DZu-nLZ-fE0Bx95bw?e=tzsH9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K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8">
        <v>2024</v>
      </c>
      <c r="B8" s="10">
        <v>45566</v>
      </c>
      <c r="C8" s="10">
        <v>45657</v>
      </c>
      <c r="D8" s="2" t="s">
        <v>45</v>
      </c>
      <c r="E8" s="12" t="s">
        <v>53</v>
      </c>
      <c r="F8" s="3" t="s">
        <v>52</v>
      </c>
      <c r="G8" s="10">
        <v>45604</v>
      </c>
      <c r="H8" s="5" t="s">
        <v>49</v>
      </c>
      <c r="I8" s="6" t="s">
        <v>50</v>
      </c>
      <c r="J8" s="9" t="s">
        <v>55</v>
      </c>
      <c r="M8" s="8" t="s">
        <v>51</v>
      </c>
      <c r="N8" s="10">
        <v>45657</v>
      </c>
      <c r="O8" s="11" t="s">
        <v>54</v>
      </c>
    </row>
    <row r="9" spans="1:15" ht="105" x14ac:dyDescent="0.25">
      <c r="A9" s="8">
        <v>2024</v>
      </c>
      <c r="B9" s="10">
        <v>45566</v>
      </c>
      <c r="C9" s="10">
        <v>45657</v>
      </c>
      <c r="D9" s="2" t="s">
        <v>45</v>
      </c>
      <c r="E9" s="12" t="s">
        <v>53</v>
      </c>
      <c r="F9" s="3" t="s">
        <v>52</v>
      </c>
      <c r="G9" s="10">
        <v>45604</v>
      </c>
      <c r="H9" s="4" t="s">
        <v>48</v>
      </c>
      <c r="I9" s="7" t="s">
        <v>50</v>
      </c>
      <c r="J9" s="9" t="s">
        <v>56</v>
      </c>
      <c r="M9" s="8" t="s">
        <v>51</v>
      </c>
      <c r="N9" s="10">
        <v>45657</v>
      </c>
      <c r="O9" s="11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J8" r:id="rId3" xr:uid="{81C9D1FC-23CD-48CA-AD2C-7D7D0B4D080E}"/>
    <hyperlink ref="J9" r:id="rId4" xr:uid="{DB8F4416-F657-4AB2-BDCB-5A42ED5126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2024-11-27T22:00:56Z</dcterms:created>
  <dcterms:modified xsi:type="dcterms:W3CDTF">2025-02-07T20:29:06Z</dcterms:modified>
</cp:coreProperties>
</file>