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F8548CF9-967B-4DC6-B644-5F6781AFB9A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<sst xmlns="http://schemas.openxmlformats.org/spreadsheetml/2006/main" count="395" uniqueCount="66">
  <si>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</si>
  <si>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</si>
  <si>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</si>
  <si>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</si>
  <si>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</si>
  <si>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</si>
  <si>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</si>
  <si>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</si>
  <si>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</si>
  <si>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</si>
  <si>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</si>
  <si>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</si>
  <si>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</si>
  <si>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</si>
  <si>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</si>
  <si>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</si>
  <si>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</si>
  <si>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</si>
  <si>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</si>
  <si>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</si>
  <si>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</si>
  <si>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</si>
  <si>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</si>
  <si>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</si>
  <si>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</si>
  <si>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</si>
  <si>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</si>
  <si>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</si>
  <si>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</si>
  <si>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</si>
  <si>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</si>
  <si>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</si>
  <si>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</si>
  <si>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</si>
  <si>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</si>
  <si>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</si>
  <si>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</si>
  <si>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</si>
  <si>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</si>
  <si>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</si>
  <si>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</si>
  <si>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</si>
  <si>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</si>
  <si>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</si>
  <si>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</si>
  <si>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</si>
  <si>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</si>
  <si>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</si>
  <si>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</si>
  <si>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</si>
  <si>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Febrero-Diciembre 2020, personal de SIDETAV</t>
  </si>
  <si>
    <t>SIDETAV</t>
  </si>
  <si>
    <t>Sección Comercial y Administrativa</t>
  </si>
  <si>
    <t>Oficina Operadora de Agua de Chicontepec, Ver. Primer Trimestre 2021.</t>
  </si>
  <si>
    <t>Pago de Becas Enero 2021, personal de SIDETAV</t>
  </si>
  <si>
    <t>Pago de Estímulo empleado del mes Enero 2021, personal de SIDETAV</t>
  </si>
  <si>
    <t>Pago de Becas Febrero 2021, personal de SIDETAV</t>
  </si>
  <si>
    <t>Pago de Estímulo empleado del mes Febrero 2021, personal de SIDETAV</t>
  </si>
  <si>
    <t>Pago de Estímulo empleado del mes Febrero-Diciembre 2020, personal de SIDETAV</t>
  </si>
  <si>
    <t>https://drive.google.com/file/d/1Gw2AGszcDyooUZztZTxJ24K8MRZB-4lz/view?usp=sharing</t>
  </si>
  <si>
    <t>https://drive.google.com/file/d/1d0wTHu0QkYd3jG6jSa1cy3aHMMBbylTR/view?usp=sharing</t>
  </si>
  <si>
    <t>https://drive.google.com/file/d/11jwHQ2j9PDn-DwZILsa3Y-iL6WjJ3lXb/view?usp=sharing</t>
  </si>
  <si>
    <t>https://drive.google.com/file/d/1dp5IZkHyYnQ-VjHJeybSlnKIq5z2C6jw/view?usp=sharing</t>
  </si>
  <si>
    <t>https://drive.google.com/file/d/1jHGCnBdlG3pgMyUQB8hsv1mBZqnjEn__/view?usp=sharing</t>
  </si>
  <si>
    <t>https://drive.google.com/file/d/1QWa8b3RgCQRIdYSQea90yIDGhKyFXM-x/view?usp=sharing</t>
  </si>
  <si>
    <t>https://drive.google.com/file/d/19rf9UNcZLtpj2c5gjeb6z__ZeZK_m51I/view?usp=sharing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</si>
</sst>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jwHQ2j9PDn-DwZILsa3Y-iL6WjJ3lXb/view?usp=sharing" TargetMode="External"/><Relationship Id="rId7" Type="http://schemas.openxmlformats.org/officeDocument/2006/relationships/hyperlink" Target="https://drive.google.com/file/d/19rf9UNcZLtpj2c5gjeb6z__ZeZK_m51I/view?usp=sharing" TargetMode="External"/><Relationship Id="rId2" Type="http://schemas.openxmlformats.org/officeDocument/2006/relationships/hyperlink" Target="https://drive.google.com/file/d/1d0wTHu0QkYd3jG6jSa1cy3aHMMBbylTR/view?usp=sharing" TargetMode="External"/><Relationship Id="rId1" Type="http://schemas.openxmlformats.org/officeDocument/2006/relationships/hyperlink" Target="https://drive.google.com/file/d/1Gw2AGszcDyooUZztZTxJ24K8MRZB-4lz/view?usp=sharing" TargetMode="External"/><Relationship Id="rId6" Type="http://schemas.openxmlformats.org/officeDocument/2006/relationships/hyperlink" Target="https://drive.google.com/file/d/1QWa8b3RgCQRIdYSQea90yIDGhKyFXM-x/view?usp=sharing" TargetMode="External"/><Relationship Id="rId5" Type="http://schemas.openxmlformats.org/officeDocument/2006/relationships/hyperlink" Target="https://drive.google.com/file/d/1jHGCnBdlG3pgMyUQB8hsv1mBZqnjEn__/view?usp=sharing" TargetMode="External"/><Relationship Id="rId4" Type="http://schemas.openxmlformats.org/officeDocument/2006/relationships/hyperlink" Target="https://drive.google.com/file/d/1dp5IZkHyYnQ-VjHJeybSlnKIq5z2C6j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F8" t="s">
        <v>50</v>
      </c>
      <c r="G8" s="2">
        <v>44251</v>
      </c>
      <c r="H8" s="3" t="s">
        <v>51</v>
      </c>
      <c r="I8" s="6" t="s">
        <v>64</v>
      </c>
      <c r="J8" s="5" t="s">
        <v>59</v>
      </c>
      <c r="M8" s="3" t="s">
        <v>52</v>
      </c>
      <c r="N8" s="2">
        <v>44312</v>
      </c>
      <c r="O8" s="2">
        <v>44286</v>
      </c>
      <c r="P8" t="s">
        <v>53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F9" t="s">
        <v>58</v>
      </c>
      <c r="G9" s="2">
        <v>44251</v>
      </c>
      <c r="H9" s="3" t="s">
        <v>51</v>
      </c>
      <c r="I9" s="6" t="s">
        <v>64</v>
      </c>
      <c r="J9" s="5" t="s">
        <v>61</v>
      </c>
      <c r="M9" s="3" t="s">
        <v>52</v>
      </c>
      <c r="N9" s="2">
        <v>44312</v>
      </c>
      <c r="O9" s="2">
        <v>44286</v>
      </c>
      <c r="P9" t="s">
        <v>53</v>
      </c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F10" t="s">
        <v>54</v>
      </c>
      <c r="G10" s="2">
        <v>44246</v>
      </c>
      <c r="H10" s="3" t="s">
        <v>51</v>
      </c>
      <c r="I10" s="6" t="s">
        <v>64</v>
      </c>
      <c r="J10" s="6" t="s">
        <v>65</v>
      </c>
      <c r="M10" s="3" t="s">
        <v>52</v>
      </c>
      <c r="N10" s="2">
        <v>44312</v>
      </c>
      <c r="O10" s="2">
        <v>44286</v>
      </c>
      <c r="P10" t="s">
        <v>53</v>
      </c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F11" t="s">
        <v>55</v>
      </c>
      <c r="G11" s="2">
        <v>44246</v>
      </c>
      <c r="H11" s="3" t="s">
        <v>51</v>
      </c>
      <c r="I11" s="6" t="s">
        <v>64</v>
      </c>
      <c r="J11" s="5" t="s">
        <v>62</v>
      </c>
      <c r="M11" s="3" t="s">
        <v>52</v>
      </c>
      <c r="N11" s="2">
        <v>44312</v>
      </c>
      <c r="O11" s="2">
        <v>44286</v>
      </c>
      <c r="P11" t="s">
        <v>53</v>
      </c>
    </row>
    <row r="12" spans="1:16" x14ac:dyDescent="0.25">
      <c r="A12">
        <v>2021</v>
      </c>
      <c r="B12" s="2">
        <v>44197</v>
      </c>
      <c r="C12" s="2">
        <v>44286</v>
      </c>
      <c r="D12" t="s">
        <v>47</v>
      </c>
      <c r="F12" t="s">
        <v>56</v>
      </c>
      <c r="G12" s="2">
        <v>44258</v>
      </c>
      <c r="H12" s="4" t="s">
        <v>51</v>
      </c>
      <c r="I12" s="6" t="s">
        <v>64</v>
      </c>
      <c r="J12" s="5" t="s">
        <v>60</v>
      </c>
      <c r="M12" s="3" t="s">
        <v>52</v>
      </c>
      <c r="N12" s="2">
        <v>44312</v>
      </c>
      <c r="O12" s="2">
        <v>44286</v>
      </c>
      <c r="P12" t="s">
        <v>53</v>
      </c>
    </row>
    <row r="13" spans="1:16" x14ac:dyDescent="0.25">
      <c r="A13">
        <v>2021</v>
      </c>
      <c r="B13" s="2">
        <v>44197</v>
      </c>
      <c r="C13" s="2">
        <v>44286</v>
      </c>
      <c r="D13" t="s">
        <v>47</v>
      </c>
      <c r="F13" t="s">
        <v>57</v>
      </c>
      <c r="G13" s="2">
        <v>44258</v>
      </c>
      <c r="H13" s="3" t="s">
        <v>51</v>
      </c>
      <c r="I13" s="6" t="s">
        <v>64</v>
      </c>
      <c r="J13" s="5" t="s">
        <v>63</v>
      </c>
      <c r="M13" s="3" t="s">
        <v>52</v>
      </c>
      <c r="N13" s="2">
        <v>44312</v>
      </c>
      <c r="O13" s="2">
        <v>44286</v>
      </c>
      <c r="P1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J12" r:id="rId2" xr:uid="{00000000-0004-0000-0000-000001000000}"/>
    <hyperlink ref="J9" r:id="rId3" xr:uid="{00000000-0004-0000-0000-000002000000}"/>
    <hyperlink ref="J11" r:id="rId4" xr:uid="{00000000-0004-0000-0000-000003000000}"/>
    <hyperlink ref="J13" r:id="rId5" xr:uid="{00000000-0004-0000-0000-000004000000}"/>
    <hyperlink ref="I8:I13" r:id="rId6" display="https://drive.google.com/file/d/1QWa8b3RgCQRIdYSQea90yIDGhKyFXM-x/view?usp=sharing" xr:uid="{00000000-0004-0000-0000-000005000000}"/>
    <hyperlink ref="J10" r:id="rId7" xr:uid="{79BABEA3-46CD-4D05-A5CF-CDD1F3A0DD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2021-04-13T18:14:54Z</dcterms:created>
  <dcterms:modified xsi:type="dcterms:W3CDTF">2021-04-27T22:17:04Z</dcterms:modified>
</cp:coreProperties>
</file>