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1\TERCER TRIMESTRE\"/>
    </mc:Choice>
  </mc:AlternateContent>
  <xr:revisionPtr revIDLastSave="0" documentId="8_{EFA192B2-7271-4F6D-9F5C-9C12B2E173B1}" xr6:coauthVersionLast="47" xr6:coauthVersionMax="47" xr10:uidLastSave="{00000000-0000-0000-0000-000000000000}"/>
  <bookViews>
    <workbookView xWindow="-120" yWindow="-120" windowWidth="20730" windowHeight="1116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<sst xmlns="http://schemas.openxmlformats.org/spreadsheetml/2006/main" count="1479" uniqueCount="296">
  <si>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</si>
  <si>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</si>
  <si>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</si>
  <si>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</si>
  <si>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</si>
  <si>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</si>
  <si>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</si>
  <si>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</si>
  <si>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</si>
  <si>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</si>
  <si>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</si>
  <si>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</si>
  <si>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</si>
  <si>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</si>
  <si>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</si>
  <si>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</si>
  <si>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</si>
  <si>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</si>
  <si>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</si>
  <si>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</si>
  <si>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</si>
  <si>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</si>
  <si>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</si>
  <si>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</si>
  <si>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</si>
  <si>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</si>
  <si>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</si>
  <si>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</si>
  <si>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</si>
  <si>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</si>
  <si>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</si>
  <si>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</si>
  <si>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</si>
  <si>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</si>
  <si>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</si>
  <si>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</si>
  <si>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</si>
  <si>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</si>
  <si>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</si>
  <si>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</si>
  <si>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</si>
  <si>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</si>
  <si>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</si>
  <si>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</si>
  <si>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</si>
  <si>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</si>
  <si>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</si>
  <si>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</si>
  <si>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</si>
  <si>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</si>
  <si>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</si>
  <si>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</si>
  <si>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</si>
  <si>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</si>
  <si>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</si>
  <si>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</si>
  <si>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</si>
  <si>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</si>
  <si>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</si>
  <si>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</si>
  <si>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</si>
  <si>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</si>
  <si>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</si>
  <si>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</si>
  <si>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</si>
  <si>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</si>
  <si>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</si>
  <si>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</si>
  <si>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</si>
  <si>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</si>
  <si>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</si>
  <si>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</si>
  <si>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</si>
  <si>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</si>
  <si>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</si>
  <si>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</si>
  <si>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</si>
  <si>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</si>
  <si>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</si>
  <si>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</si>
  <si>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</si>
  <si>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</si>
  <si>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</si>
  <si>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</si>
  <si>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</si>
  <si>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</si>
  <si>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</si>
  <si>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</si>
  <si>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</si>
  <si>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</si>
  <si>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</si>
  <si>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</si>
  <si>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</si>
  <si>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</si>
  <si>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</si>
  <si>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</si>
  <si>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</si>
  <si>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</si>
  <si>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</si>
  <si>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</si>
  <si>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</si>
  <si>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</si>
  <si>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</si>
  <si>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</si>
  <si>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</si>
  <si>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</si>
  <si>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</si>
  <si>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</si>
  <si>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</si>
  <si>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</si>
  <si>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</si>
  <si>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</si>
  <si>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</si>
  <si>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</si>
  <si>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</si>
  <si>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</si>
  <si>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</si>
  <si>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</si>
  <si>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</si>
  <si>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</si>
  <si>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</si>
  <si>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</si>
  <si>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</si>
  <si>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</si>
  <si>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</si>
  <si>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</si>
  <si>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</si>
  <si>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</si>
  <si>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</si>
  <si>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</si>
  <si>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</si>
  <si>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</si>
  <si>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</si>
  <si>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</si>
  <si>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</si>
  <si>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</si>
  <si>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</si>
  <si>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</si>
  <si>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</si>
  <si>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</si>
  <si>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</si>
  <si>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</si>
  <si>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</si>
  <si>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</si>
  <si>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</si>
  <si>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</si>
  <si>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</si>
  <si>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</si>
  <si>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</si>
  <si>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</si>
  <si>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</si>
  <si>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</si>
  <si>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</si>
  <si>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</si>
  <si>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</si>
  <si>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</si>
  <si>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</si>
  <si>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</si>
  <si>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</si>
  <si>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</si>
  <si>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</si>
  <si>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</si>
  <si>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</si>
  <si>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</si>
  <si>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</si>
  <si>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</si>
  <si>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</si>
  <si>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</si>
  <si>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</si>
  <si>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</si>
  <si>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</si>
  <si>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</si>
  <si>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</si>
  <si>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</si>
  <si>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</si>
  <si>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</si>
  <si>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</si>
  <si>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</si>
  <si>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</si>
  <si>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</si>
  <si>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</si>
  <si>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</si>
  <si>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</si>
  <si>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</si>
  <si>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</si>
  <si>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</si>
  <si>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</si>
  <si>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</si>
  <si>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</si>
  <si>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</si>
  <si>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</si>
  <si>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</si>
  <si>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</si>
  <si>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</si>
  <si>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</si>
  <si>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</si>
  <si>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</si>
  <si>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</si>
  <si>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</si>
  <si>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</si>
  <si>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</si>
  <si>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</si>
  <si>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</si>
  <si>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</si>
  <si>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</si>
  <si>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</si>
  <si>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</si>
  <si>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</si>
  <si>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</si>
  <si>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</si>
  <si>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</si>
  <si>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</si>
  <si>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</si>
  <si>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</si>
  <si>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</si>
  <si>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</si>
  <si>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92709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</si>
  <si>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</si>
  <si>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</si>
  <si>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</si>
  <si>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</si>
  <si>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</si>
  <si>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</si>
  <si>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</si>
  <si>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</si>
  <si>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CUAHUTEMOC</t>
  </si>
  <si>
    <t>s/n</t>
  </si>
  <si>
    <t>PARQUE VÍA</t>
  </si>
  <si>
    <t>MÉXICO, D.F.</t>
  </si>
  <si>
    <t>SISTEMAS HIDRAULICOS EL CERRITO SA DE CV</t>
  </si>
  <si>
    <t>Mediana</t>
  </si>
  <si>
    <t>SHC120517DJ8</t>
  </si>
  <si>
    <t>MASYFERR S.A DE C.V.</t>
  </si>
  <si>
    <t>MAS991101DH9</t>
  </si>
  <si>
    <t>CARRETERA NACIONALTUXPAN TAMPICO KM 64</t>
  </si>
  <si>
    <t>S.N</t>
  </si>
  <si>
    <t>TANTOYUCA VER.</t>
  </si>
  <si>
    <t>92101</t>
  </si>
  <si>
    <t>MASM690214CN2</t>
  </si>
  <si>
    <t>SOLUCIONES NERUS SA DE CV</t>
  </si>
  <si>
    <t>SNE1302225E3</t>
  </si>
  <si>
    <t>LESLYE ADRIANA</t>
  </si>
  <si>
    <t>DEL ANGEL</t>
  </si>
  <si>
    <t>PEREZ</t>
  </si>
  <si>
    <t>AEPL890305E80</t>
  </si>
  <si>
    <t>TREVIÑO COMPUTACION SA DE CV</t>
  </si>
  <si>
    <t>TCO9705287E4</t>
  </si>
  <si>
    <t>CARLOS</t>
  </si>
  <si>
    <t>FONSECA</t>
  </si>
  <si>
    <t>ZALETA</t>
  </si>
  <si>
    <t>FOZC5905064V7</t>
  </si>
  <si>
    <t>HERNANDEZ</t>
  </si>
  <si>
    <t>MELO</t>
  </si>
  <si>
    <t>RAFAEL</t>
  </si>
  <si>
    <t>DE LA MERCED</t>
  </si>
  <si>
    <t>MEMR800927JF5</t>
  </si>
  <si>
    <t>COPYVER SA DE CV</t>
  </si>
  <si>
    <t>COP021016IR9</t>
  </si>
  <si>
    <t>JOSE MARIA</t>
  </si>
  <si>
    <t>MARQUEZ</t>
  </si>
  <si>
    <t>SANCHEZ</t>
  </si>
  <si>
    <t>RAMIRO</t>
  </si>
  <si>
    <t>REYES</t>
  </si>
  <si>
    <t>REHR660823KW1</t>
  </si>
  <si>
    <t>OMAR</t>
  </si>
  <si>
    <t>ORTEGA</t>
  </si>
  <si>
    <t>GUERRA</t>
  </si>
  <si>
    <t>OEGO810219FR2</t>
  </si>
  <si>
    <t>ACABADOS DECORATIVOS DE LA HUASTECA</t>
  </si>
  <si>
    <t>JUAN SERGIO</t>
  </si>
  <si>
    <t>FLORES</t>
  </si>
  <si>
    <t>HEFJ740118TD3</t>
  </si>
  <si>
    <t>TIENDAS SUPER PRECIO SA DE CV</t>
  </si>
  <si>
    <t>TSP0004051I4</t>
  </si>
  <si>
    <t>NUEVA ELEKTRA DEL MILENIO SA DE CV</t>
  </si>
  <si>
    <t>ECE96120253TA</t>
  </si>
  <si>
    <t>CARLOS GERARDO</t>
  </si>
  <si>
    <t>TELLEZ FAYAD</t>
  </si>
  <si>
    <t>TEFC8010039Z1</t>
  </si>
  <si>
    <t>OFIX SA DE CV</t>
  </si>
  <si>
    <t>BOMBAS Y COMPLEMENTOS TECNICOS SA DE CV</t>
  </si>
  <si>
    <t>BCT0602227D7</t>
  </si>
  <si>
    <t>ISRAEL</t>
  </si>
  <si>
    <t>MAR</t>
  </si>
  <si>
    <t>AEMI580410J33</t>
  </si>
  <si>
    <t>JORGE ROBERTO</t>
  </si>
  <si>
    <t>CORTES</t>
  </si>
  <si>
    <t>OLVERA</t>
  </si>
  <si>
    <t>COOJ661028SV6</t>
  </si>
  <si>
    <t>TORNILLOS Y HERRAMIENTAS DOSA SA DE CV</t>
  </si>
  <si>
    <t>THD041214TG1</t>
  </si>
  <si>
    <t>MARIA DE LOURDES</t>
  </si>
  <si>
    <t>LICONA</t>
  </si>
  <si>
    <t>VARGAS</t>
  </si>
  <si>
    <t>LIVL7402179E8</t>
  </si>
  <si>
    <t>Oficina Operadora de Agua de Chicontepec, Ver.,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</si>
</sst>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 xr:uid="{3AE3D6EF-28CA-41B6-B595-86B6B0E39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0/CUARTO%20TRIMESTRE/VALIDADOS/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x14ac:dyDescent="0.25">
      <c r="A8" s="11">
        <v>2021</v>
      </c>
      <c r="B8" s="3">
        <v>44378</v>
      </c>
      <c r="C8" s="3">
        <v>44469</v>
      </c>
      <c r="D8" s="11" t="s">
        <v>110</v>
      </c>
      <c r="E8" s="4" t="s">
        <v>229</v>
      </c>
      <c r="H8" s="4" t="s">
        <v>229</v>
      </c>
      <c r="I8" s="11" t="s">
        <v>230</v>
      </c>
      <c r="J8" s="11" t="s">
        <v>111</v>
      </c>
      <c r="L8" s="4" t="s">
        <v>231</v>
      </c>
      <c r="N8" s="11" t="s">
        <v>146</v>
      </c>
      <c r="AR8" s="11" t="s">
        <v>217</v>
      </c>
      <c r="AS8" s="3"/>
      <c r="AT8" s="3">
        <v>44469</v>
      </c>
      <c r="AU8" s="11" t="s">
        <v>295</v>
      </c>
    </row>
    <row r="9" spans="1:47" x14ac:dyDescent="0.25">
      <c r="A9">
        <v>2021</v>
      </c>
      <c r="B9" s="3">
        <v>44378</v>
      </c>
      <c r="C9" s="3">
        <v>44469</v>
      </c>
      <c r="D9" t="s">
        <v>110</v>
      </c>
      <c r="E9" s="4" t="s">
        <v>211</v>
      </c>
      <c r="H9" s="4" t="s">
        <v>211</v>
      </c>
      <c r="I9" t="s">
        <v>212</v>
      </c>
      <c r="J9" t="s">
        <v>111</v>
      </c>
      <c r="L9" s="4" t="s">
        <v>213</v>
      </c>
      <c r="M9" t="s">
        <v>142</v>
      </c>
      <c r="N9" t="s">
        <v>146</v>
      </c>
      <c r="P9" t="s">
        <v>147</v>
      </c>
      <c r="Q9" s="5" t="s">
        <v>214</v>
      </c>
      <c r="R9" t="s">
        <v>226</v>
      </c>
      <c r="T9" t="s">
        <v>178</v>
      </c>
      <c r="U9" s="5" t="s">
        <v>214</v>
      </c>
      <c r="V9">
        <v>300580001</v>
      </c>
      <c r="W9" s="6" t="s">
        <v>215</v>
      </c>
      <c r="X9">
        <v>58</v>
      </c>
      <c r="Y9" s="6" t="s">
        <v>215</v>
      </c>
      <c r="Z9">
        <v>30</v>
      </c>
      <c r="AA9" t="s">
        <v>142</v>
      </c>
      <c r="AB9" s="7" t="s">
        <v>216</v>
      </c>
      <c r="AR9" t="s">
        <v>217</v>
      </c>
      <c r="AS9" s="3"/>
      <c r="AT9" s="3">
        <v>44469</v>
      </c>
      <c r="AU9" s="12" t="s">
        <v>295</v>
      </c>
    </row>
    <row r="10" spans="1:47" x14ac:dyDescent="0.25">
      <c r="A10" s="11">
        <v>2021</v>
      </c>
      <c r="B10" s="3">
        <v>44378</v>
      </c>
      <c r="C10" s="3">
        <v>44469</v>
      </c>
      <c r="D10" t="s">
        <v>109</v>
      </c>
      <c r="E10" t="s">
        <v>218</v>
      </c>
      <c r="F10" t="s">
        <v>219</v>
      </c>
      <c r="G10" t="s">
        <v>220</v>
      </c>
      <c r="I10" t="s">
        <v>221</v>
      </c>
      <c r="J10" t="s">
        <v>111</v>
      </c>
      <c r="L10" s="4" t="s">
        <v>222</v>
      </c>
      <c r="M10" t="s">
        <v>142</v>
      </c>
      <c r="N10" t="s">
        <v>146</v>
      </c>
      <c r="AR10" s="11" t="s">
        <v>217</v>
      </c>
      <c r="AS10" s="3"/>
      <c r="AT10" s="3">
        <v>44469</v>
      </c>
      <c r="AU10" s="12" t="s">
        <v>295</v>
      </c>
    </row>
    <row r="11" spans="1:47" s="11" customFormat="1" x14ac:dyDescent="0.25">
      <c r="A11" s="11">
        <v>2021</v>
      </c>
      <c r="B11" s="3">
        <v>44378</v>
      </c>
      <c r="C11" s="3">
        <v>44469</v>
      </c>
      <c r="D11" s="11" t="s">
        <v>110</v>
      </c>
      <c r="E11" s="4" t="s">
        <v>223</v>
      </c>
      <c r="H11" s="4" t="s">
        <v>223</v>
      </c>
      <c r="I11" s="11" t="s">
        <v>212</v>
      </c>
      <c r="J11" s="11" t="s">
        <v>111</v>
      </c>
      <c r="L11" s="4" t="s">
        <v>224</v>
      </c>
      <c r="M11" s="11" t="s">
        <v>143</v>
      </c>
      <c r="N11" s="11" t="s">
        <v>146</v>
      </c>
      <c r="P11" s="11" t="s">
        <v>159</v>
      </c>
      <c r="Q11" s="11" t="s">
        <v>227</v>
      </c>
      <c r="R11" s="11">
        <v>198</v>
      </c>
      <c r="T11" s="11" t="s">
        <v>178</v>
      </c>
      <c r="U11" s="11" t="s">
        <v>225</v>
      </c>
      <c r="V11" s="11">
        <v>1</v>
      </c>
      <c r="W11" s="11" t="s">
        <v>228</v>
      </c>
      <c r="X11" s="11">
        <v>15</v>
      </c>
      <c r="Y11" s="11" t="s">
        <v>228</v>
      </c>
      <c r="Z11" s="11">
        <v>15</v>
      </c>
      <c r="AA11" s="11" t="s">
        <v>113</v>
      </c>
      <c r="AB11" s="11">
        <v>6599</v>
      </c>
      <c r="AR11" s="11" t="s">
        <v>217</v>
      </c>
      <c r="AS11" s="3"/>
      <c r="AT11" s="3">
        <v>44469</v>
      </c>
      <c r="AU11" s="12" t="s">
        <v>295</v>
      </c>
    </row>
    <row r="12" spans="1:47" x14ac:dyDescent="0.25">
      <c r="A12" s="11">
        <v>2021</v>
      </c>
      <c r="B12" s="3">
        <v>44378</v>
      </c>
      <c r="C12" s="3">
        <v>44469</v>
      </c>
      <c r="D12" t="s">
        <v>110</v>
      </c>
      <c r="E12" s="4" t="s">
        <v>256</v>
      </c>
      <c r="H12" s="4" t="s">
        <v>256</v>
      </c>
      <c r="I12" s="12" t="s">
        <v>230</v>
      </c>
      <c r="J12" t="s">
        <v>111</v>
      </c>
      <c r="L12" s="4" t="s">
        <v>257</v>
      </c>
      <c r="N12" t="s">
        <v>146</v>
      </c>
      <c r="AR12" s="11" t="s">
        <v>217</v>
      </c>
      <c r="AS12" s="3"/>
      <c r="AT12" s="3">
        <v>44469</v>
      </c>
      <c r="AU12" s="12" t="s">
        <v>295</v>
      </c>
    </row>
    <row r="13" spans="1:47" s="12" customFormat="1" x14ac:dyDescent="0.25">
      <c r="A13" s="12">
        <v>2021</v>
      </c>
      <c r="B13" s="3">
        <v>44378</v>
      </c>
      <c r="C13" s="3">
        <v>44469</v>
      </c>
      <c r="D13" s="12" t="s">
        <v>110</v>
      </c>
      <c r="E13" s="4" t="s">
        <v>211</v>
      </c>
      <c r="H13" s="4" t="s">
        <v>211</v>
      </c>
      <c r="I13" s="12" t="s">
        <v>212</v>
      </c>
      <c r="J13" s="12" t="s">
        <v>111</v>
      </c>
      <c r="L13" s="4" t="s">
        <v>213</v>
      </c>
      <c r="M13" s="12" t="s">
        <v>142</v>
      </c>
      <c r="N13" s="12" t="s">
        <v>146</v>
      </c>
      <c r="P13" s="12" t="s">
        <v>147</v>
      </c>
      <c r="Q13" s="5" t="s">
        <v>214</v>
      </c>
      <c r="R13" s="12" t="s">
        <v>226</v>
      </c>
      <c r="T13" s="12" t="s">
        <v>178</v>
      </c>
      <c r="U13" s="5" t="s">
        <v>214</v>
      </c>
      <c r="V13" s="12">
        <v>300580001</v>
      </c>
      <c r="W13" s="6" t="s">
        <v>215</v>
      </c>
      <c r="X13" s="12">
        <v>58</v>
      </c>
      <c r="Y13" s="6" t="s">
        <v>215</v>
      </c>
      <c r="Z13" s="12">
        <v>30</v>
      </c>
      <c r="AA13" s="12" t="s">
        <v>142</v>
      </c>
      <c r="AB13" s="7" t="s">
        <v>216</v>
      </c>
      <c r="AR13" s="12" t="s">
        <v>217</v>
      </c>
      <c r="AS13" s="3"/>
      <c r="AT13" s="3">
        <v>44469</v>
      </c>
      <c r="AU13" s="12" t="s">
        <v>295</v>
      </c>
    </row>
    <row r="14" spans="1:47" s="12" customFormat="1" x14ac:dyDescent="0.25">
      <c r="A14" s="12">
        <v>2021</v>
      </c>
      <c r="B14" s="3">
        <v>44378</v>
      </c>
      <c r="C14" s="3">
        <v>44469</v>
      </c>
      <c r="D14" s="12" t="s">
        <v>109</v>
      </c>
      <c r="E14" s="4" t="s">
        <v>247</v>
      </c>
      <c r="F14" s="12" t="s">
        <v>248</v>
      </c>
      <c r="G14" s="12" t="s">
        <v>249</v>
      </c>
      <c r="H14" s="4"/>
      <c r="I14" s="12" t="s">
        <v>221</v>
      </c>
      <c r="J14" s="12" t="s">
        <v>111</v>
      </c>
      <c r="L14" s="4" t="s">
        <v>250</v>
      </c>
      <c r="N14" s="12" t="s">
        <v>146</v>
      </c>
      <c r="AR14" s="12" t="s">
        <v>217</v>
      </c>
      <c r="AS14" s="3"/>
      <c r="AT14" s="3">
        <v>44469</v>
      </c>
      <c r="AU14" s="12" t="s">
        <v>295</v>
      </c>
    </row>
    <row r="15" spans="1:47" s="12" customFormat="1" x14ac:dyDescent="0.25">
      <c r="A15" s="12">
        <v>2021</v>
      </c>
      <c r="B15" s="3">
        <v>44378</v>
      </c>
      <c r="C15" s="3">
        <v>44469</v>
      </c>
      <c r="D15" s="12" t="s">
        <v>110</v>
      </c>
      <c r="E15" s="4" t="s">
        <v>211</v>
      </c>
      <c r="H15" s="4" t="s">
        <v>211</v>
      </c>
      <c r="I15" s="12" t="s">
        <v>212</v>
      </c>
      <c r="J15" s="12" t="s">
        <v>111</v>
      </c>
      <c r="L15" s="4" t="s">
        <v>213</v>
      </c>
      <c r="M15" s="12" t="s">
        <v>142</v>
      </c>
      <c r="N15" s="12" t="s">
        <v>146</v>
      </c>
      <c r="P15" s="12" t="s">
        <v>147</v>
      </c>
      <c r="Q15" s="5" t="s">
        <v>214</v>
      </c>
      <c r="R15" s="12" t="s">
        <v>226</v>
      </c>
      <c r="T15" s="12" t="s">
        <v>178</v>
      </c>
      <c r="U15" s="5" t="s">
        <v>214</v>
      </c>
      <c r="V15" s="12">
        <v>300580001</v>
      </c>
      <c r="W15" s="6" t="s">
        <v>215</v>
      </c>
      <c r="X15" s="12">
        <v>58</v>
      </c>
      <c r="Y15" s="6" t="s">
        <v>215</v>
      </c>
      <c r="Z15" s="12">
        <v>30</v>
      </c>
      <c r="AA15" s="12" t="s">
        <v>142</v>
      </c>
      <c r="AB15" s="7" t="s">
        <v>216</v>
      </c>
      <c r="AR15" s="12" t="s">
        <v>217</v>
      </c>
      <c r="AS15" s="3"/>
      <c r="AT15" s="3">
        <v>44469</v>
      </c>
      <c r="AU15" s="12" t="s">
        <v>295</v>
      </c>
    </row>
    <row r="16" spans="1:47" s="12" customFormat="1" x14ac:dyDescent="0.25">
      <c r="A16" s="12">
        <v>2021</v>
      </c>
      <c r="B16" s="3">
        <v>44378</v>
      </c>
      <c r="C16" s="3">
        <v>44469</v>
      </c>
      <c r="D16" s="12" t="s">
        <v>109</v>
      </c>
      <c r="E16" s="12" t="s">
        <v>218</v>
      </c>
      <c r="F16" s="12" t="s">
        <v>219</v>
      </c>
      <c r="G16" s="12" t="s">
        <v>220</v>
      </c>
      <c r="I16" s="12" t="s">
        <v>221</v>
      </c>
      <c r="J16" s="12" t="s">
        <v>111</v>
      </c>
      <c r="L16" s="4" t="s">
        <v>222</v>
      </c>
      <c r="M16" s="12" t="s">
        <v>142</v>
      </c>
      <c r="N16" s="12" t="s">
        <v>146</v>
      </c>
      <c r="AR16" s="12" t="s">
        <v>217</v>
      </c>
      <c r="AS16" s="3"/>
      <c r="AT16" s="3">
        <v>44469</v>
      </c>
      <c r="AU16" s="12" t="s">
        <v>295</v>
      </c>
    </row>
    <row r="17" spans="1:47" s="12" customFormat="1" x14ac:dyDescent="0.25">
      <c r="A17" s="12">
        <v>2021</v>
      </c>
      <c r="B17" s="3">
        <v>44378</v>
      </c>
      <c r="C17" s="3">
        <v>44469</v>
      </c>
      <c r="D17" s="12" t="s">
        <v>110</v>
      </c>
      <c r="E17" s="4" t="s">
        <v>223</v>
      </c>
      <c r="H17" s="4" t="s">
        <v>223</v>
      </c>
      <c r="I17" s="12" t="s">
        <v>212</v>
      </c>
      <c r="J17" s="12" t="s">
        <v>111</v>
      </c>
      <c r="L17" s="4" t="s">
        <v>224</v>
      </c>
      <c r="M17" s="12" t="s">
        <v>143</v>
      </c>
      <c r="N17" s="12" t="s">
        <v>146</v>
      </c>
      <c r="P17" s="12" t="s">
        <v>159</v>
      </c>
      <c r="Q17" s="12" t="s">
        <v>227</v>
      </c>
      <c r="R17" s="12">
        <v>198</v>
      </c>
      <c r="T17" s="12" t="s">
        <v>178</v>
      </c>
      <c r="U17" s="12" t="s">
        <v>225</v>
      </c>
      <c r="V17" s="12">
        <v>1</v>
      </c>
      <c r="W17" s="12" t="s">
        <v>228</v>
      </c>
      <c r="X17" s="12">
        <v>15</v>
      </c>
      <c r="Y17" s="12" t="s">
        <v>228</v>
      </c>
      <c r="Z17" s="12">
        <v>15</v>
      </c>
      <c r="AA17" s="12" t="s">
        <v>113</v>
      </c>
      <c r="AB17" s="12">
        <v>6599</v>
      </c>
      <c r="AR17" s="12" t="s">
        <v>217</v>
      </c>
      <c r="AS17" s="3"/>
      <c r="AT17" s="3">
        <v>44469</v>
      </c>
      <c r="AU17" s="12" t="s">
        <v>295</v>
      </c>
    </row>
    <row r="18" spans="1:47" s="12" customFormat="1" x14ac:dyDescent="0.25">
      <c r="A18" s="12">
        <v>2021</v>
      </c>
      <c r="B18" s="3">
        <v>44378</v>
      </c>
      <c r="C18" s="3">
        <v>44469</v>
      </c>
      <c r="D18" s="12" t="s">
        <v>110</v>
      </c>
      <c r="E18" s="4" t="s">
        <v>239</v>
      </c>
      <c r="H18" s="4" t="s">
        <v>239</v>
      </c>
      <c r="I18" s="10" t="s">
        <v>230</v>
      </c>
      <c r="J18" s="12" t="s">
        <v>111</v>
      </c>
      <c r="L18" s="4" t="s">
        <v>240</v>
      </c>
      <c r="N18" s="12" t="s">
        <v>146</v>
      </c>
      <c r="R18" s="8"/>
      <c r="S18" s="9"/>
      <c r="V18" s="8"/>
      <c r="W18" s="10"/>
      <c r="X18" s="6"/>
      <c r="Z18" s="6"/>
      <c r="AC18" s="7"/>
      <c r="AR18" s="12" t="s">
        <v>217</v>
      </c>
      <c r="AS18" s="3"/>
      <c r="AT18" s="3">
        <v>44469</v>
      </c>
      <c r="AU18" s="12" t="s">
        <v>295</v>
      </c>
    </row>
    <row r="19" spans="1:47" s="12" customFormat="1" x14ac:dyDescent="0.25">
      <c r="A19" s="12">
        <v>2021</v>
      </c>
      <c r="B19" s="3">
        <v>44378</v>
      </c>
      <c r="C19" s="3">
        <v>44469</v>
      </c>
      <c r="D19" s="12" t="s">
        <v>110</v>
      </c>
      <c r="E19" s="4" t="s">
        <v>256</v>
      </c>
      <c r="H19" s="4" t="s">
        <v>256</v>
      </c>
      <c r="I19" s="12" t="s">
        <v>230</v>
      </c>
      <c r="J19" s="12" t="s">
        <v>111</v>
      </c>
      <c r="L19" s="4" t="s">
        <v>257</v>
      </c>
      <c r="N19" s="12" t="s">
        <v>146</v>
      </c>
      <c r="AR19" s="12" t="s">
        <v>217</v>
      </c>
      <c r="AS19" s="3"/>
      <c r="AT19" s="3">
        <v>44469</v>
      </c>
      <c r="AU19" s="12" t="s">
        <v>295</v>
      </c>
    </row>
    <row r="20" spans="1:47" s="12" customFormat="1" x14ac:dyDescent="0.25">
      <c r="A20" s="12">
        <v>2021</v>
      </c>
      <c r="B20" s="3">
        <v>44378</v>
      </c>
      <c r="C20" s="3">
        <v>44469</v>
      </c>
      <c r="D20" s="12" t="s">
        <v>110</v>
      </c>
      <c r="E20" s="4" t="s">
        <v>229</v>
      </c>
      <c r="H20" s="4" t="s">
        <v>229</v>
      </c>
      <c r="I20" s="12" t="s">
        <v>230</v>
      </c>
      <c r="J20" s="12" t="s">
        <v>111</v>
      </c>
      <c r="L20" s="4" t="s">
        <v>231</v>
      </c>
      <c r="N20" s="12" t="s">
        <v>146</v>
      </c>
      <c r="AR20" s="12" t="s">
        <v>217</v>
      </c>
      <c r="AS20" s="3"/>
      <c r="AT20" s="3">
        <v>44469</v>
      </c>
      <c r="AU20" s="12" t="s">
        <v>295</v>
      </c>
    </row>
    <row r="21" spans="1:47" s="12" customFormat="1" x14ac:dyDescent="0.25">
      <c r="A21" s="12">
        <v>2021</v>
      </c>
      <c r="B21" s="3">
        <v>44378</v>
      </c>
      <c r="C21" s="3">
        <v>44469</v>
      </c>
      <c r="D21" s="12" t="s">
        <v>109</v>
      </c>
      <c r="E21" s="4" t="s">
        <v>258</v>
      </c>
      <c r="F21" s="12" t="s">
        <v>259</v>
      </c>
      <c r="G21" s="12" t="s">
        <v>260</v>
      </c>
      <c r="H21" s="4"/>
      <c r="I21" s="10" t="s">
        <v>221</v>
      </c>
      <c r="J21" s="12" t="s">
        <v>111</v>
      </c>
      <c r="L21" s="4" t="s">
        <v>238</v>
      </c>
      <c r="N21" s="12" t="s">
        <v>146</v>
      </c>
      <c r="W21" s="6"/>
      <c r="Y21" s="6"/>
      <c r="AB21" s="7"/>
      <c r="AR21" s="12" t="s">
        <v>217</v>
      </c>
      <c r="AS21" s="3"/>
      <c r="AT21" s="3">
        <v>44469</v>
      </c>
      <c r="AU21" s="12" t="s">
        <v>295</v>
      </c>
    </row>
    <row r="22" spans="1:47" s="12" customFormat="1" x14ac:dyDescent="0.25">
      <c r="A22" s="12">
        <v>2021</v>
      </c>
      <c r="B22" s="3">
        <v>44378</v>
      </c>
      <c r="C22" s="3">
        <v>44469</v>
      </c>
      <c r="D22" s="12" t="s">
        <v>109</v>
      </c>
      <c r="E22" s="4" t="s">
        <v>261</v>
      </c>
      <c r="F22" s="12" t="s">
        <v>262</v>
      </c>
      <c r="G22" s="12" t="s">
        <v>251</v>
      </c>
      <c r="H22" s="4"/>
      <c r="I22" s="10" t="s">
        <v>221</v>
      </c>
      <c r="J22" s="12" t="s">
        <v>111</v>
      </c>
      <c r="L22" s="4" t="s">
        <v>263</v>
      </c>
      <c r="N22" s="12" t="s">
        <v>146</v>
      </c>
      <c r="W22" s="6"/>
      <c r="Y22" s="6"/>
      <c r="AB22" s="7"/>
      <c r="AR22" s="12" t="s">
        <v>217</v>
      </c>
      <c r="AS22" s="3"/>
      <c r="AT22" s="3">
        <v>44469</v>
      </c>
      <c r="AU22" s="12" t="s">
        <v>295</v>
      </c>
    </row>
    <row r="23" spans="1:47" x14ac:dyDescent="0.25">
      <c r="A23" s="12">
        <v>2021</v>
      </c>
      <c r="B23" s="3">
        <v>44378</v>
      </c>
      <c r="C23" s="3">
        <v>44469</v>
      </c>
      <c r="D23" t="s">
        <v>110</v>
      </c>
      <c r="E23" s="4" t="s">
        <v>245</v>
      </c>
      <c r="H23" s="4" t="s">
        <v>245</v>
      </c>
      <c r="I23" t="s">
        <v>230</v>
      </c>
      <c r="J23" t="s">
        <v>111</v>
      </c>
      <c r="L23" s="4" t="s">
        <v>246</v>
      </c>
      <c r="N23" t="s">
        <v>146</v>
      </c>
      <c r="AR23" s="11" t="s">
        <v>217</v>
      </c>
      <c r="AS23" s="3"/>
      <c r="AT23" s="3">
        <v>44469</v>
      </c>
      <c r="AU23" s="12" t="s">
        <v>295</v>
      </c>
    </row>
    <row r="24" spans="1:47" x14ac:dyDescent="0.25">
      <c r="A24" s="11">
        <v>2021</v>
      </c>
      <c r="B24" s="3">
        <v>44378</v>
      </c>
      <c r="C24" s="3">
        <v>44469</v>
      </c>
      <c r="D24" t="s">
        <v>109</v>
      </c>
      <c r="E24" s="4" t="s">
        <v>264</v>
      </c>
      <c r="F24" t="s">
        <v>265</v>
      </c>
      <c r="G24" t="s">
        <v>266</v>
      </c>
      <c r="H24" s="4"/>
      <c r="I24" t="s">
        <v>221</v>
      </c>
      <c r="J24" t="s">
        <v>111</v>
      </c>
      <c r="L24" s="4" t="s">
        <v>267</v>
      </c>
      <c r="N24" t="s">
        <v>146</v>
      </c>
      <c r="AR24" s="11" t="s">
        <v>217</v>
      </c>
      <c r="AS24" s="3"/>
      <c r="AT24" s="3">
        <v>44469</v>
      </c>
      <c r="AU24" s="12" t="s">
        <v>295</v>
      </c>
    </row>
    <row r="25" spans="1:47" s="11" customFormat="1" x14ac:dyDescent="0.25">
      <c r="A25" s="11">
        <v>2021</v>
      </c>
      <c r="B25" s="3">
        <v>44378</v>
      </c>
      <c r="C25" s="3">
        <v>44469</v>
      </c>
      <c r="D25" s="11" t="s">
        <v>110</v>
      </c>
      <c r="E25" s="4" t="s">
        <v>232</v>
      </c>
      <c r="H25" s="4" t="s">
        <v>232</v>
      </c>
      <c r="I25" s="11" t="s">
        <v>230</v>
      </c>
      <c r="J25" s="11" t="s">
        <v>111</v>
      </c>
      <c r="K25" s="11" t="s">
        <v>142</v>
      </c>
      <c r="L25" s="4" t="s">
        <v>233</v>
      </c>
      <c r="M25" s="11" t="s">
        <v>142</v>
      </c>
      <c r="N25" s="11" t="s">
        <v>146</v>
      </c>
      <c r="P25" s="11" t="s">
        <v>147</v>
      </c>
      <c r="Q25" s="8" t="s">
        <v>234</v>
      </c>
      <c r="R25" s="9" t="s">
        <v>235</v>
      </c>
      <c r="T25" s="11" t="s">
        <v>178</v>
      </c>
      <c r="U25" s="8" t="s">
        <v>234</v>
      </c>
      <c r="V25" s="10">
        <v>3001550001</v>
      </c>
      <c r="W25" s="6" t="s">
        <v>236</v>
      </c>
      <c r="X25" s="11">
        <v>155</v>
      </c>
      <c r="Y25" s="6" t="s">
        <v>236</v>
      </c>
      <c r="Z25" s="11">
        <v>30</v>
      </c>
      <c r="AA25" s="11" t="s">
        <v>142</v>
      </c>
      <c r="AB25" s="7" t="s">
        <v>237</v>
      </c>
      <c r="AR25" s="11" t="s">
        <v>217</v>
      </c>
      <c r="AS25" s="3"/>
      <c r="AT25" s="3">
        <v>44469</v>
      </c>
      <c r="AU25" s="12" t="s">
        <v>295</v>
      </c>
    </row>
    <row r="26" spans="1:47" s="2" customFormat="1" x14ac:dyDescent="0.25">
      <c r="A26" s="11">
        <v>2021</v>
      </c>
      <c r="B26" s="3">
        <v>44378</v>
      </c>
      <c r="C26" s="3">
        <v>44469</v>
      </c>
      <c r="D26" s="2" t="s">
        <v>110</v>
      </c>
      <c r="E26" s="4" t="s">
        <v>232</v>
      </c>
      <c r="H26" s="4" t="s">
        <v>232</v>
      </c>
      <c r="I26" s="2" t="s">
        <v>230</v>
      </c>
      <c r="J26" s="2" t="s">
        <v>111</v>
      </c>
      <c r="K26" s="2" t="s">
        <v>142</v>
      </c>
      <c r="L26" s="4" t="s">
        <v>233</v>
      </c>
      <c r="M26" s="2" t="s">
        <v>142</v>
      </c>
      <c r="N26" s="2" t="s">
        <v>146</v>
      </c>
      <c r="P26" s="2" t="s">
        <v>147</v>
      </c>
      <c r="Q26" s="8" t="s">
        <v>234</v>
      </c>
      <c r="R26" s="9" t="s">
        <v>235</v>
      </c>
      <c r="T26" s="2" t="s">
        <v>178</v>
      </c>
      <c r="U26" s="8" t="s">
        <v>234</v>
      </c>
      <c r="V26" s="10">
        <v>3001550001</v>
      </c>
      <c r="W26" s="6" t="s">
        <v>236</v>
      </c>
      <c r="X26" s="2">
        <v>155</v>
      </c>
      <c r="Y26" s="6" t="s">
        <v>236</v>
      </c>
      <c r="Z26" s="2">
        <v>30</v>
      </c>
      <c r="AA26" s="2" t="s">
        <v>142</v>
      </c>
      <c r="AB26" s="7" t="s">
        <v>237</v>
      </c>
      <c r="AR26" s="11" t="s">
        <v>217</v>
      </c>
      <c r="AS26" s="3"/>
      <c r="AT26" s="3">
        <v>44469</v>
      </c>
      <c r="AU26" s="12" t="s">
        <v>295</v>
      </c>
    </row>
    <row r="27" spans="1:47" s="2" customFormat="1" x14ac:dyDescent="0.25">
      <c r="A27" s="11">
        <v>2021</v>
      </c>
      <c r="B27" s="3">
        <v>44378</v>
      </c>
      <c r="C27" s="3">
        <v>44469</v>
      </c>
      <c r="D27" s="2" t="s">
        <v>110</v>
      </c>
      <c r="E27" s="4" t="s">
        <v>232</v>
      </c>
      <c r="H27" s="4" t="s">
        <v>232</v>
      </c>
      <c r="I27" s="2" t="s">
        <v>230</v>
      </c>
      <c r="J27" s="2" t="s">
        <v>111</v>
      </c>
      <c r="K27" s="2" t="s">
        <v>142</v>
      </c>
      <c r="L27" s="4" t="s">
        <v>233</v>
      </c>
      <c r="M27" s="2" t="s">
        <v>142</v>
      </c>
      <c r="N27" s="2" t="s">
        <v>146</v>
      </c>
      <c r="P27" s="2" t="s">
        <v>147</v>
      </c>
      <c r="Q27" s="8" t="s">
        <v>234</v>
      </c>
      <c r="R27" s="9" t="s">
        <v>235</v>
      </c>
      <c r="T27" s="2" t="s">
        <v>178</v>
      </c>
      <c r="U27" s="8" t="s">
        <v>234</v>
      </c>
      <c r="V27" s="10">
        <v>3001550001</v>
      </c>
      <c r="W27" s="6" t="s">
        <v>236</v>
      </c>
      <c r="X27" s="2">
        <v>155</v>
      </c>
      <c r="Y27" s="6" t="s">
        <v>236</v>
      </c>
      <c r="Z27" s="2">
        <v>30</v>
      </c>
      <c r="AA27" s="2" t="s">
        <v>142</v>
      </c>
      <c r="AB27" s="7" t="s">
        <v>237</v>
      </c>
      <c r="AR27" s="11" t="s">
        <v>217</v>
      </c>
      <c r="AS27" s="3"/>
      <c r="AT27" s="3">
        <v>44469</v>
      </c>
      <c r="AU27" s="12" t="s">
        <v>295</v>
      </c>
    </row>
    <row r="28" spans="1:47" s="2" customFormat="1" x14ac:dyDescent="0.25">
      <c r="A28" s="11">
        <v>2021</v>
      </c>
      <c r="B28" s="3">
        <v>44378</v>
      </c>
      <c r="C28" s="3">
        <v>44469</v>
      </c>
      <c r="D28" s="2" t="s">
        <v>110</v>
      </c>
      <c r="E28" s="4" t="s">
        <v>232</v>
      </c>
      <c r="H28" s="4" t="s">
        <v>232</v>
      </c>
      <c r="I28" s="2" t="s">
        <v>230</v>
      </c>
      <c r="J28" s="2" t="s">
        <v>111</v>
      </c>
      <c r="K28" s="2" t="s">
        <v>142</v>
      </c>
      <c r="L28" s="4" t="s">
        <v>233</v>
      </c>
      <c r="M28" s="2" t="s">
        <v>142</v>
      </c>
      <c r="N28" s="2" t="s">
        <v>146</v>
      </c>
      <c r="P28" s="2" t="s">
        <v>147</v>
      </c>
      <c r="Q28" s="8" t="s">
        <v>234</v>
      </c>
      <c r="R28" s="9" t="s">
        <v>235</v>
      </c>
      <c r="T28" s="2" t="s">
        <v>178</v>
      </c>
      <c r="U28" s="8" t="s">
        <v>234</v>
      </c>
      <c r="V28" s="10">
        <v>3001550001</v>
      </c>
      <c r="W28" s="6" t="s">
        <v>236</v>
      </c>
      <c r="X28" s="2">
        <v>155</v>
      </c>
      <c r="Y28" s="6" t="s">
        <v>236</v>
      </c>
      <c r="Z28" s="2">
        <v>30</v>
      </c>
      <c r="AA28" s="2" t="s">
        <v>142</v>
      </c>
      <c r="AB28" s="7" t="s">
        <v>237</v>
      </c>
      <c r="AR28" s="11" t="s">
        <v>217</v>
      </c>
      <c r="AS28" s="3"/>
      <c r="AT28" s="3">
        <v>44469</v>
      </c>
      <c r="AU28" s="12" t="s">
        <v>295</v>
      </c>
    </row>
    <row r="29" spans="1:47" s="12" customFormat="1" x14ac:dyDescent="0.25">
      <c r="A29" s="12">
        <v>2021</v>
      </c>
      <c r="B29" s="3">
        <v>44378</v>
      </c>
      <c r="C29" s="3">
        <v>44469</v>
      </c>
      <c r="D29" s="12" t="s">
        <v>110</v>
      </c>
      <c r="E29" s="4" t="s">
        <v>268</v>
      </c>
      <c r="H29" s="4" t="s">
        <v>268</v>
      </c>
      <c r="I29" s="12" t="s">
        <v>230</v>
      </c>
      <c r="J29" s="12" t="s">
        <v>111</v>
      </c>
      <c r="L29" s="4"/>
      <c r="N29" s="12" t="s">
        <v>146</v>
      </c>
      <c r="Q29" s="8"/>
      <c r="R29" s="9"/>
      <c r="U29" s="8"/>
      <c r="V29" s="10"/>
      <c r="W29" s="6"/>
      <c r="Y29" s="6"/>
      <c r="AB29" s="7"/>
      <c r="AR29" s="12" t="s">
        <v>217</v>
      </c>
      <c r="AS29" s="3"/>
      <c r="AT29" s="3">
        <v>44469</v>
      </c>
      <c r="AU29" s="12" t="s">
        <v>295</v>
      </c>
    </row>
    <row r="30" spans="1:47" s="12" customFormat="1" x14ac:dyDescent="0.25">
      <c r="A30" s="12">
        <v>2021</v>
      </c>
      <c r="B30" s="3">
        <v>44378</v>
      </c>
      <c r="C30" s="3">
        <v>44469</v>
      </c>
      <c r="D30" s="12" t="s">
        <v>110</v>
      </c>
      <c r="E30" s="4" t="s">
        <v>232</v>
      </c>
      <c r="H30" s="4" t="s">
        <v>232</v>
      </c>
      <c r="I30" s="12" t="s">
        <v>230</v>
      </c>
      <c r="J30" s="12" t="s">
        <v>111</v>
      </c>
      <c r="K30" s="12" t="s">
        <v>142</v>
      </c>
      <c r="L30" s="4" t="s">
        <v>233</v>
      </c>
      <c r="M30" s="12" t="s">
        <v>142</v>
      </c>
      <c r="N30" s="12" t="s">
        <v>146</v>
      </c>
      <c r="P30" s="12" t="s">
        <v>147</v>
      </c>
      <c r="Q30" s="8" t="s">
        <v>234</v>
      </c>
      <c r="R30" s="9" t="s">
        <v>235</v>
      </c>
      <c r="T30" s="12" t="s">
        <v>178</v>
      </c>
      <c r="U30" s="8" t="s">
        <v>234</v>
      </c>
      <c r="V30" s="10">
        <v>3001550001</v>
      </c>
      <c r="W30" s="6" t="s">
        <v>236</v>
      </c>
      <c r="X30" s="12">
        <v>155</v>
      </c>
      <c r="Y30" s="6" t="s">
        <v>236</v>
      </c>
      <c r="Z30" s="12">
        <v>30</v>
      </c>
      <c r="AA30" s="12" t="s">
        <v>142</v>
      </c>
      <c r="AB30" s="7" t="s">
        <v>237</v>
      </c>
      <c r="AR30" s="12" t="s">
        <v>217</v>
      </c>
      <c r="AS30" s="3"/>
      <c r="AT30" s="3">
        <v>44469</v>
      </c>
      <c r="AU30" s="12" t="s">
        <v>295</v>
      </c>
    </row>
    <row r="31" spans="1:47" s="12" customFormat="1" x14ac:dyDescent="0.25">
      <c r="A31" s="12">
        <v>2021</v>
      </c>
      <c r="B31" s="3">
        <v>44378</v>
      </c>
      <c r="C31" s="3">
        <v>44469</v>
      </c>
      <c r="D31" s="12" t="s">
        <v>110</v>
      </c>
      <c r="E31" s="4" t="s">
        <v>268</v>
      </c>
      <c r="H31" s="4" t="s">
        <v>268</v>
      </c>
      <c r="I31" s="12" t="s">
        <v>230</v>
      </c>
      <c r="J31" s="12" t="s">
        <v>111</v>
      </c>
      <c r="L31" s="4"/>
      <c r="N31" s="12" t="s">
        <v>146</v>
      </c>
      <c r="Q31" s="8"/>
      <c r="R31" s="9"/>
      <c r="U31" s="8"/>
      <c r="V31" s="10"/>
      <c r="W31" s="6"/>
      <c r="Y31" s="6"/>
      <c r="AB31" s="7"/>
      <c r="AR31" s="12" t="s">
        <v>217</v>
      </c>
      <c r="AS31" s="3"/>
      <c r="AT31" s="3">
        <v>44469</v>
      </c>
      <c r="AU31" s="12" t="s">
        <v>295</v>
      </c>
    </row>
    <row r="32" spans="1:47" s="12" customFormat="1" x14ac:dyDescent="0.25">
      <c r="A32" s="12">
        <v>2021</v>
      </c>
      <c r="B32" s="3">
        <v>44378</v>
      </c>
      <c r="C32" s="3">
        <v>44469</v>
      </c>
      <c r="D32" s="12" t="s">
        <v>109</v>
      </c>
      <c r="E32" s="4" t="s">
        <v>241</v>
      </c>
      <c r="F32" s="12" t="s">
        <v>242</v>
      </c>
      <c r="G32" s="12" t="s">
        <v>243</v>
      </c>
      <c r="I32" s="10" t="s">
        <v>221</v>
      </c>
      <c r="J32" s="12" t="s">
        <v>111</v>
      </c>
      <c r="K32" s="12" t="s">
        <v>142</v>
      </c>
      <c r="L32" s="4" t="s">
        <v>244</v>
      </c>
      <c r="M32" s="12" t="s">
        <v>142</v>
      </c>
      <c r="N32" s="12" t="s">
        <v>146</v>
      </c>
      <c r="X32" s="6"/>
      <c r="Z32" s="6"/>
      <c r="AC32" s="7"/>
      <c r="AR32" s="12" t="s">
        <v>217</v>
      </c>
      <c r="AS32" s="3"/>
      <c r="AT32" s="3">
        <v>44469</v>
      </c>
      <c r="AU32" s="12" t="s">
        <v>295</v>
      </c>
    </row>
    <row r="33" spans="1:47" s="12" customFormat="1" x14ac:dyDescent="0.25">
      <c r="A33" s="12">
        <v>2021</v>
      </c>
      <c r="B33" s="3">
        <v>44378</v>
      </c>
      <c r="C33" s="3">
        <v>44469</v>
      </c>
      <c r="D33" s="12" t="s">
        <v>110</v>
      </c>
      <c r="E33" s="4" t="s">
        <v>232</v>
      </c>
      <c r="H33" s="4" t="s">
        <v>232</v>
      </c>
      <c r="I33" s="12" t="s">
        <v>230</v>
      </c>
      <c r="J33" s="12" t="s">
        <v>111</v>
      </c>
      <c r="K33" s="12" t="s">
        <v>142</v>
      </c>
      <c r="L33" s="4" t="s">
        <v>233</v>
      </c>
      <c r="M33" s="12" t="s">
        <v>142</v>
      </c>
      <c r="N33" s="12" t="s">
        <v>146</v>
      </c>
      <c r="P33" s="12" t="s">
        <v>147</v>
      </c>
      <c r="Q33" s="8" t="s">
        <v>234</v>
      </c>
      <c r="R33" s="9" t="s">
        <v>235</v>
      </c>
      <c r="T33" s="12" t="s">
        <v>178</v>
      </c>
      <c r="U33" s="8" t="s">
        <v>234</v>
      </c>
      <c r="V33" s="10">
        <v>3001550001</v>
      </c>
      <c r="W33" s="6" t="s">
        <v>236</v>
      </c>
      <c r="X33" s="12">
        <v>155</v>
      </c>
      <c r="Y33" s="6" t="s">
        <v>236</v>
      </c>
      <c r="Z33" s="12">
        <v>30</v>
      </c>
      <c r="AA33" s="12" t="s">
        <v>142</v>
      </c>
      <c r="AB33" s="7" t="s">
        <v>237</v>
      </c>
      <c r="AR33" s="12" t="s">
        <v>217</v>
      </c>
      <c r="AS33" s="3"/>
      <c r="AT33" s="3">
        <v>44469</v>
      </c>
      <c r="AU33" s="12" t="s">
        <v>295</v>
      </c>
    </row>
    <row r="34" spans="1:47" s="12" customFormat="1" x14ac:dyDescent="0.25">
      <c r="A34" s="12">
        <v>2021</v>
      </c>
      <c r="B34" s="3">
        <v>44378</v>
      </c>
      <c r="C34" s="3">
        <v>44469</v>
      </c>
      <c r="D34" s="12" t="s">
        <v>110</v>
      </c>
      <c r="E34" s="4" t="s">
        <v>232</v>
      </c>
      <c r="H34" s="4" t="s">
        <v>232</v>
      </c>
      <c r="I34" s="12" t="s">
        <v>230</v>
      </c>
      <c r="J34" s="12" t="s">
        <v>111</v>
      </c>
      <c r="K34" s="12" t="s">
        <v>142</v>
      </c>
      <c r="L34" s="4" t="s">
        <v>233</v>
      </c>
      <c r="M34" s="12" t="s">
        <v>142</v>
      </c>
      <c r="N34" s="12" t="s">
        <v>146</v>
      </c>
      <c r="P34" s="12" t="s">
        <v>147</v>
      </c>
      <c r="Q34" s="8" t="s">
        <v>234</v>
      </c>
      <c r="R34" s="9" t="s">
        <v>235</v>
      </c>
      <c r="T34" s="12" t="s">
        <v>178</v>
      </c>
      <c r="U34" s="8" t="s">
        <v>234</v>
      </c>
      <c r="V34" s="10">
        <v>3001550001</v>
      </c>
      <c r="W34" s="6" t="s">
        <v>236</v>
      </c>
      <c r="X34" s="12">
        <v>155</v>
      </c>
      <c r="Y34" s="6" t="s">
        <v>236</v>
      </c>
      <c r="Z34" s="12">
        <v>30</v>
      </c>
      <c r="AA34" s="12" t="s">
        <v>142</v>
      </c>
      <c r="AB34" s="7" t="s">
        <v>237</v>
      </c>
      <c r="AR34" s="12" t="s">
        <v>217</v>
      </c>
      <c r="AS34" s="3"/>
      <c r="AT34" s="3">
        <v>44469</v>
      </c>
      <c r="AU34" s="12" t="s">
        <v>295</v>
      </c>
    </row>
    <row r="35" spans="1:47" s="12" customFormat="1" x14ac:dyDescent="0.25">
      <c r="A35" s="12">
        <v>2021</v>
      </c>
      <c r="B35" s="3">
        <v>44378</v>
      </c>
      <c r="C35" s="3">
        <v>44469</v>
      </c>
      <c r="D35" s="12" t="s">
        <v>110</v>
      </c>
      <c r="E35" s="4" t="s">
        <v>232</v>
      </c>
      <c r="H35" s="4" t="s">
        <v>232</v>
      </c>
      <c r="I35" s="12" t="s">
        <v>230</v>
      </c>
      <c r="J35" s="12" t="s">
        <v>111</v>
      </c>
      <c r="K35" s="12" t="s">
        <v>142</v>
      </c>
      <c r="L35" s="4" t="s">
        <v>233</v>
      </c>
      <c r="M35" s="12" t="s">
        <v>142</v>
      </c>
      <c r="N35" s="12" t="s">
        <v>146</v>
      </c>
      <c r="P35" s="12" t="s">
        <v>147</v>
      </c>
      <c r="Q35" s="8" t="s">
        <v>234</v>
      </c>
      <c r="R35" s="9" t="s">
        <v>235</v>
      </c>
      <c r="T35" s="12" t="s">
        <v>178</v>
      </c>
      <c r="U35" s="8" t="s">
        <v>234</v>
      </c>
      <c r="V35" s="10">
        <v>3001550001</v>
      </c>
      <c r="W35" s="6" t="s">
        <v>236</v>
      </c>
      <c r="X35" s="12">
        <v>155</v>
      </c>
      <c r="Y35" s="6" t="s">
        <v>236</v>
      </c>
      <c r="Z35" s="12">
        <v>30</v>
      </c>
      <c r="AA35" s="12" t="s">
        <v>142</v>
      </c>
      <c r="AB35" s="7" t="s">
        <v>237</v>
      </c>
      <c r="AR35" s="12" t="s">
        <v>217</v>
      </c>
      <c r="AS35" s="3"/>
      <c r="AT35" s="3">
        <v>44469</v>
      </c>
      <c r="AU35" s="12" t="s">
        <v>295</v>
      </c>
    </row>
    <row r="36" spans="1:47" s="12" customFormat="1" x14ac:dyDescent="0.25">
      <c r="A36" s="12">
        <v>2021</v>
      </c>
      <c r="B36" s="3">
        <v>44378</v>
      </c>
      <c r="C36" s="3">
        <v>44469</v>
      </c>
      <c r="D36" s="12" t="s">
        <v>110</v>
      </c>
      <c r="E36" s="4" t="s">
        <v>232</v>
      </c>
      <c r="H36" s="4" t="s">
        <v>232</v>
      </c>
      <c r="I36" s="12" t="s">
        <v>230</v>
      </c>
      <c r="J36" s="12" t="s">
        <v>111</v>
      </c>
      <c r="K36" s="12" t="s">
        <v>142</v>
      </c>
      <c r="L36" s="4" t="s">
        <v>233</v>
      </c>
      <c r="M36" s="12" t="s">
        <v>142</v>
      </c>
      <c r="N36" s="12" t="s">
        <v>146</v>
      </c>
      <c r="P36" s="12" t="s">
        <v>147</v>
      </c>
      <c r="Q36" s="8" t="s">
        <v>234</v>
      </c>
      <c r="R36" s="9" t="s">
        <v>235</v>
      </c>
      <c r="T36" s="12" t="s">
        <v>178</v>
      </c>
      <c r="U36" s="8" t="s">
        <v>234</v>
      </c>
      <c r="V36" s="10">
        <v>3001550001</v>
      </c>
      <c r="W36" s="6" t="s">
        <v>236</v>
      </c>
      <c r="X36" s="12">
        <v>155</v>
      </c>
      <c r="Y36" s="6" t="s">
        <v>236</v>
      </c>
      <c r="Z36" s="12">
        <v>30</v>
      </c>
      <c r="AA36" s="12" t="s">
        <v>142</v>
      </c>
      <c r="AB36" s="7" t="s">
        <v>237</v>
      </c>
      <c r="AR36" s="12" t="s">
        <v>217</v>
      </c>
      <c r="AS36" s="3"/>
      <c r="AT36" s="3">
        <v>44469</v>
      </c>
      <c r="AU36" s="12" t="s">
        <v>295</v>
      </c>
    </row>
    <row r="37" spans="1:47" s="12" customFormat="1" x14ac:dyDescent="0.25">
      <c r="A37" s="12">
        <v>2021</v>
      </c>
      <c r="B37" s="3">
        <v>44378</v>
      </c>
      <c r="C37" s="3">
        <v>44469</v>
      </c>
      <c r="D37" s="12" t="s">
        <v>109</v>
      </c>
      <c r="E37" s="4" t="s">
        <v>253</v>
      </c>
      <c r="F37" s="12" t="s">
        <v>252</v>
      </c>
      <c r="G37" s="12" t="s">
        <v>254</v>
      </c>
      <c r="H37" s="4"/>
      <c r="I37" s="12" t="s">
        <v>221</v>
      </c>
      <c r="J37" s="12" t="s">
        <v>111</v>
      </c>
      <c r="L37" s="4" t="s">
        <v>255</v>
      </c>
      <c r="N37" s="12" t="s">
        <v>146</v>
      </c>
      <c r="Q37" s="5"/>
      <c r="U37" s="5"/>
      <c r="W37" s="6"/>
      <c r="Y37" s="6"/>
      <c r="AB37" s="7"/>
      <c r="AR37" s="12" t="s">
        <v>217</v>
      </c>
      <c r="AS37" s="3"/>
      <c r="AT37" s="3">
        <v>44469</v>
      </c>
      <c r="AU37" s="12" t="s">
        <v>295</v>
      </c>
    </row>
    <row r="38" spans="1:47" s="11" customFormat="1" x14ac:dyDescent="0.25">
      <c r="A38" s="11">
        <v>2021</v>
      </c>
      <c r="B38" s="3">
        <v>44378</v>
      </c>
      <c r="C38" s="3">
        <v>44469</v>
      </c>
      <c r="D38" s="11" t="s">
        <v>110</v>
      </c>
      <c r="E38" s="4" t="s">
        <v>232</v>
      </c>
      <c r="H38" s="4" t="s">
        <v>232</v>
      </c>
      <c r="I38" s="11" t="s">
        <v>230</v>
      </c>
      <c r="J38" s="11" t="s">
        <v>111</v>
      </c>
      <c r="K38" s="11" t="s">
        <v>142</v>
      </c>
      <c r="L38" s="4" t="s">
        <v>233</v>
      </c>
      <c r="M38" s="11" t="s">
        <v>142</v>
      </c>
      <c r="N38" s="11" t="s">
        <v>146</v>
      </c>
      <c r="P38" s="11" t="s">
        <v>147</v>
      </c>
      <c r="Q38" s="8" t="s">
        <v>234</v>
      </c>
      <c r="R38" s="9" t="s">
        <v>235</v>
      </c>
      <c r="T38" s="11" t="s">
        <v>178</v>
      </c>
      <c r="U38" s="8" t="s">
        <v>234</v>
      </c>
      <c r="V38" s="10">
        <v>3001550001</v>
      </c>
      <c r="W38" s="6" t="s">
        <v>236</v>
      </c>
      <c r="X38" s="11">
        <v>155</v>
      </c>
      <c r="Y38" s="6" t="s">
        <v>236</v>
      </c>
      <c r="Z38" s="11">
        <v>30</v>
      </c>
      <c r="AA38" s="11" t="s">
        <v>142</v>
      </c>
      <c r="AB38" s="7" t="s">
        <v>237</v>
      </c>
      <c r="AR38" s="11" t="s">
        <v>217</v>
      </c>
      <c r="AS38" s="3"/>
      <c r="AT38" s="3">
        <v>44469</v>
      </c>
      <c r="AU38" s="12" t="s">
        <v>295</v>
      </c>
    </row>
    <row r="39" spans="1:47" s="11" customFormat="1" x14ac:dyDescent="0.25">
      <c r="A39" s="11">
        <v>2021</v>
      </c>
      <c r="B39" s="3">
        <v>44378</v>
      </c>
      <c r="C39" s="3">
        <v>44469</v>
      </c>
      <c r="D39" s="11" t="s">
        <v>110</v>
      </c>
      <c r="E39" s="4" t="s">
        <v>232</v>
      </c>
      <c r="H39" s="4" t="s">
        <v>232</v>
      </c>
      <c r="I39" s="11" t="s">
        <v>230</v>
      </c>
      <c r="J39" s="11" t="s">
        <v>111</v>
      </c>
      <c r="K39" s="11" t="s">
        <v>142</v>
      </c>
      <c r="L39" s="4" t="s">
        <v>233</v>
      </c>
      <c r="M39" s="11" t="s">
        <v>142</v>
      </c>
      <c r="N39" s="11" t="s">
        <v>146</v>
      </c>
      <c r="P39" s="11" t="s">
        <v>147</v>
      </c>
      <c r="Q39" s="8" t="s">
        <v>234</v>
      </c>
      <c r="R39" s="9" t="s">
        <v>235</v>
      </c>
      <c r="T39" s="11" t="s">
        <v>178</v>
      </c>
      <c r="U39" s="8" t="s">
        <v>234</v>
      </c>
      <c r="V39" s="10">
        <v>3001550001</v>
      </c>
      <c r="W39" s="6" t="s">
        <v>236</v>
      </c>
      <c r="X39" s="11">
        <v>155</v>
      </c>
      <c r="Y39" s="6" t="s">
        <v>236</v>
      </c>
      <c r="Z39" s="11">
        <v>30</v>
      </c>
      <c r="AA39" s="11" t="s">
        <v>142</v>
      </c>
      <c r="AB39" s="7" t="s">
        <v>237</v>
      </c>
      <c r="AR39" s="11" t="s">
        <v>217</v>
      </c>
      <c r="AS39" s="3"/>
      <c r="AT39" s="3">
        <v>44469</v>
      </c>
      <c r="AU39" s="12" t="s">
        <v>295</v>
      </c>
    </row>
    <row r="40" spans="1:47" s="2" customFormat="1" x14ac:dyDescent="0.25">
      <c r="A40" s="11">
        <v>2021</v>
      </c>
      <c r="B40" s="3">
        <v>44378</v>
      </c>
      <c r="C40" s="3">
        <v>44469</v>
      </c>
      <c r="D40" s="2" t="s">
        <v>109</v>
      </c>
      <c r="E40" s="4" t="s">
        <v>269</v>
      </c>
      <c r="F40" s="2" t="s">
        <v>251</v>
      </c>
      <c r="G40" s="2" t="s">
        <v>270</v>
      </c>
      <c r="H40" s="4"/>
      <c r="I40" s="10" t="s">
        <v>221</v>
      </c>
      <c r="J40" s="2" t="s">
        <v>111</v>
      </c>
      <c r="L40" s="4" t="s">
        <v>271</v>
      </c>
      <c r="N40" s="2" t="s">
        <v>146</v>
      </c>
      <c r="W40" s="6"/>
      <c r="Y40" s="6"/>
      <c r="AB40" s="7"/>
      <c r="AR40" s="11" t="s">
        <v>217</v>
      </c>
      <c r="AS40" s="3"/>
      <c r="AT40" s="3">
        <v>44469</v>
      </c>
      <c r="AU40" s="12" t="s">
        <v>295</v>
      </c>
    </row>
    <row r="41" spans="1:47" s="12" customFormat="1" x14ac:dyDescent="0.25">
      <c r="A41" s="12">
        <v>2021</v>
      </c>
      <c r="B41" s="3">
        <v>44378</v>
      </c>
      <c r="C41" s="3">
        <v>44469</v>
      </c>
      <c r="D41" s="12" t="s">
        <v>110</v>
      </c>
      <c r="E41" s="4" t="s">
        <v>232</v>
      </c>
      <c r="H41" s="4" t="s">
        <v>232</v>
      </c>
      <c r="I41" s="12" t="s">
        <v>230</v>
      </c>
      <c r="J41" s="12" t="s">
        <v>111</v>
      </c>
      <c r="K41" s="12" t="s">
        <v>142</v>
      </c>
      <c r="L41" s="4" t="s">
        <v>233</v>
      </c>
      <c r="M41" s="12" t="s">
        <v>142</v>
      </c>
      <c r="N41" s="12" t="s">
        <v>146</v>
      </c>
      <c r="P41" s="12" t="s">
        <v>147</v>
      </c>
      <c r="Q41" s="8" t="s">
        <v>234</v>
      </c>
      <c r="R41" s="9" t="s">
        <v>235</v>
      </c>
      <c r="T41" s="12" t="s">
        <v>178</v>
      </c>
      <c r="U41" s="8" t="s">
        <v>234</v>
      </c>
      <c r="V41" s="10">
        <v>3001550001</v>
      </c>
      <c r="W41" s="6" t="s">
        <v>236</v>
      </c>
      <c r="X41" s="12">
        <v>155</v>
      </c>
      <c r="Y41" s="6" t="s">
        <v>236</v>
      </c>
      <c r="Z41" s="12">
        <v>30</v>
      </c>
      <c r="AA41" s="12" t="s">
        <v>142</v>
      </c>
      <c r="AB41" s="7" t="s">
        <v>237</v>
      </c>
      <c r="AR41" s="12" t="s">
        <v>217</v>
      </c>
      <c r="AS41" s="3"/>
      <c r="AT41" s="3">
        <v>44469</v>
      </c>
      <c r="AU41" s="12" t="s">
        <v>295</v>
      </c>
    </row>
    <row r="42" spans="1:47" s="12" customFormat="1" x14ac:dyDescent="0.25">
      <c r="A42" s="12">
        <v>2021</v>
      </c>
      <c r="B42" s="3">
        <v>44378</v>
      </c>
      <c r="C42" s="3">
        <v>44469</v>
      </c>
      <c r="D42" s="12" t="s">
        <v>110</v>
      </c>
      <c r="E42" s="4" t="s">
        <v>232</v>
      </c>
      <c r="H42" s="4" t="s">
        <v>232</v>
      </c>
      <c r="I42" s="12" t="s">
        <v>230</v>
      </c>
      <c r="J42" s="12" t="s">
        <v>111</v>
      </c>
      <c r="K42" s="12" t="s">
        <v>142</v>
      </c>
      <c r="L42" s="4" t="s">
        <v>233</v>
      </c>
      <c r="M42" s="12" t="s">
        <v>142</v>
      </c>
      <c r="N42" s="12" t="s">
        <v>146</v>
      </c>
      <c r="P42" s="12" t="s">
        <v>147</v>
      </c>
      <c r="Q42" s="8" t="s">
        <v>234</v>
      </c>
      <c r="R42" s="9" t="s">
        <v>235</v>
      </c>
      <c r="T42" s="12" t="s">
        <v>178</v>
      </c>
      <c r="U42" s="8" t="s">
        <v>234</v>
      </c>
      <c r="V42" s="10">
        <v>3001550001</v>
      </c>
      <c r="W42" s="6" t="s">
        <v>236</v>
      </c>
      <c r="X42" s="12">
        <v>155</v>
      </c>
      <c r="Y42" s="6" t="s">
        <v>236</v>
      </c>
      <c r="Z42" s="12">
        <v>30</v>
      </c>
      <c r="AA42" s="12" t="s">
        <v>142</v>
      </c>
      <c r="AB42" s="7" t="s">
        <v>237</v>
      </c>
      <c r="AR42" s="12" t="s">
        <v>217</v>
      </c>
      <c r="AS42" s="3"/>
      <c r="AT42" s="3">
        <v>44469</v>
      </c>
      <c r="AU42" s="12" t="s">
        <v>295</v>
      </c>
    </row>
    <row r="43" spans="1:47" s="12" customFormat="1" x14ac:dyDescent="0.25">
      <c r="A43" s="12">
        <v>2021</v>
      </c>
      <c r="B43" s="3">
        <v>44378</v>
      </c>
      <c r="C43" s="3">
        <v>44469</v>
      </c>
      <c r="D43" s="12" t="s">
        <v>110</v>
      </c>
      <c r="E43" s="4" t="s">
        <v>232</v>
      </c>
      <c r="H43" s="4" t="s">
        <v>232</v>
      </c>
      <c r="I43" s="12" t="s">
        <v>230</v>
      </c>
      <c r="J43" s="12" t="s">
        <v>111</v>
      </c>
      <c r="K43" s="12" t="s">
        <v>142</v>
      </c>
      <c r="L43" s="4" t="s">
        <v>233</v>
      </c>
      <c r="M43" s="12" t="s">
        <v>142</v>
      </c>
      <c r="N43" s="12" t="s">
        <v>146</v>
      </c>
      <c r="P43" s="12" t="s">
        <v>147</v>
      </c>
      <c r="Q43" s="8" t="s">
        <v>234</v>
      </c>
      <c r="R43" s="9" t="s">
        <v>235</v>
      </c>
      <c r="T43" s="12" t="s">
        <v>178</v>
      </c>
      <c r="U43" s="8" t="s">
        <v>234</v>
      </c>
      <c r="V43" s="10">
        <v>3001550001</v>
      </c>
      <c r="W43" s="6" t="s">
        <v>236</v>
      </c>
      <c r="X43" s="12">
        <v>155</v>
      </c>
      <c r="Y43" s="6" t="s">
        <v>236</v>
      </c>
      <c r="Z43" s="12">
        <v>30</v>
      </c>
      <c r="AA43" s="12" t="s">
        <v>142</v>
      </c>
      <c r="AB43" s="7" t="s">
        <v>237</v>
      </c>
      <c r="AR43" s="12" t="s">
        <v>217</v>
      </c>
      <c r="AS43" s="3"/>
      <c r="AT43" s="3">
        <v>44469</v>
      </c>
      <c r="AU43" s="12" t="s">
        <v>295</v>
      </c>
    </row>
    <row r="44" spans="1:47" s="12" customFormat="1" x14ac:dyDescent="0.25">
      <c r="A44" s="12">
        <v>2021</v>
      </c>
      <c r="B44" s="3">
        <v>44378</v>
      </c>
      <c r="C44" s="3">
        <v>44469</v>
      </c>
      <c r="D44" s="12" t="s">
        <v>110</v>
      </c>
      <c r="E44" s="4" t="s">
        <v>232</v>
      </c>
      <c r="H44" s="4" t="s">
        <v>232</v>
      </c>
      <c r="I44" s="12" t="s">
        <v>230</v>
      </c>
      <c r="J44" s="12" t="s">
        <v>111</v>
      </c>
      <c r="K44" s="12" t="s">
        <v>142</v>
      </c>
      <c r="L44" s="4" t="s">
        <v>233</v>
      </c>
      <c r="M44" s="12" t="s">
        <v>142</v>
      </c>
      <c r="N44" s="12" t="s">
        <v>146</v>
      </c>
      <c r="P44" s="12" t="s">
        <v>147</v>
      </c>
      <c r="Q44" s="8" t="s">
        <v>234</v>
      </c>
      <c r="R44" s="9" t="s">
        <v>235</v>
      </c>
      <c r="T44" s="12" t="s">
        <v>178</v>
      </c>
      <c r="U44" s="8" t="s">
        <v>234</v>
      </c>
      <c r="V44" s="10">
        <v>3001550001</v>
      </c>
      <c r="W44" s="6" t="s">
        <v>236</v>
      </c>
      <c r="X44" s="12">
        <v>155</v>
      </c>
      <c r="Y44" s="6" t="s">
        <v>236</v>
      </c>
      <c r="Z44" s="12">
        <v>30</v>
      </c>
      <c r="AA44" s="12" t="s">
        <v>142</v>
      </c>
      <c r="AB44" s="7" t="s">
        <v>237</v>
      </c>
      <c r="AR44" s="12" t="s">
        <v>217</v>
      </c>
      <c r="AS44" s="3"/>
      <c r="AT44" s="3">
        <v>44469</v>
      </c>
      <c r="AU44" s="12" t="s">
        <v>295</v>
      </c>
    </row>
    <row r="45" spans="1:47" s="12" customFormat="1" x14ac:dyDescent="0.25">
      <c r="A45" s="12">
        <v>2021</v>
      </c>
      <c r="B45" s="3">
        <v>44378</v>
      </c>
      <c r="C45" s="3">
        <v>44469</v>
      </c>
      <c r="D45" s="12" t="s">
        <v>110</v>
      </c>
      <c r="E45" s="4" t="s">
        <v>232</v>
      </c>
      <c r="H45" s="4" t="s">
        <v>232</v>
      </c>
      <c r="I45" s="12" t="s">
        <v>230</v>
      </c>
      <c r="J45" s="12" t="s">
        <v>111</v>
      </c>
      <c r="K45" s="12" t="s">
        <v>142</v>
      </c>
      <c r="L45" s="4" t="s">
        <v>233</v>
      </c>
      <c r="M45" s="12" t="s">
        <v>142</v>
      </c>
      <c r="N45" s="12" t="s">
        <v>146</v>
      </c>
      <c r="P45" s="12" t="s">
        <v>147</v>
      </c>
      <c r="Q45" s="8" t="s">
        <v>234</v>
      </c>
      <c r="R45" s="9" t="s">
        <v>235</v>
      </c>
      <c r="T45" s="12" t="s">
        <v>178</v>
      </c>
      <c r="U45" s="8" t="s">
        <v>234</v>
      </c>
      <c r="V45" s="10">
        <v>3001550001</v>
      </c>
      <c r="W45" s="6" t="s">
        <v>236</v>
      </c>
      <c r="X45" s="12">
        <v>155</v>
      </c>
      <c r="Y45" s="6" t="s">
        <v>236</v>
      </c>
      <c r="Z45" s="12">
        <v>30</v>
      </c>
      <c r="AA45" s="12" t="s">
        <v>142</v>
      </c>
      <c r="AB45" s="7" t="s">
        <v>237</v>
      </c>
      <c r="AR45" s="12" t="s">
        <v>217</v>
      </c>
      <c r="AS45" s="3"/>
      <c r="AT45" s="3">
        <v>44469</v>
      </c>
      <c r="AU45" s="12" t="s">
        <v>295</v>
      </c>
    </row>
    <row r="46" spans="1:47" s="12" customFormat="1" x14ac:dyDescent="0.25">
      <c r="A46" s="12">
        <v>2021</v>
      </c>
      <c r="B46" s="3">
        <v>44378</v>
      </c>
      <c r="C46" s="3">
        <v>44469</v>
      </c>
      <c r="D46" s="12" t="s">
        <v>110</v>
      </c>
      <c r="E46" s="4" t="s">
        <v>232</v>
      </c>
      <c r="H46" s="4" t="s">
        <v>232</v>
      </c>
      <c r="I46" s="12" t="s">
        <v>230</v>
      </c>
      <c r="J46" s="12" t="s">
        <v>111</v>
      </c>
      <c r="K46" s="12" t="s">
        <v>142</v>
      </c>
      <c r="L46" s="4" t="s">
        <v>233</v>
      </c>
      <c r="M46" s="12" t="s">
        <v>142</v>
      </c>
      <c r="N46" s="12" t="s">
        <v>146</v>
      </c>
      <c r="P46" s="12" t="s">
        <v>147</v>
      </c>
      <c r="Q46" s="8" t="s">
        <v>234</v>
      </c>
      <c r="R46" s="9" t="s">
        <v>235</v>
      </c>
      <c r="T46" s="12" t="s">
        <v>178</v>
      </c>
      <c r="U46" s="8" t="s">
        <v>234</v>
      </c>
      <c r="V46" s="10">
        <v>3001550001</v>
      </c>
      <c r="W46" s="6" t="s">
        <v>236</v>
      </c>
      <c r="X46" s="12">
        <v>155</v>
      </c>
      <c r="Y46" s="6" t="s">
        <v>236</v>
      </c>
      <c r="Z46" s="12">
        <v>30</v>
      </c>
      <c r="AA46" s="12" t="s">
        <v>142</v>
      </c>
      <c r="AB46" s="7" t="s">
        <v>237</v>
      </c>
      <c r="AR46" s="12" t="s">
        <v>217</v>
      </c>
      <c r="AS46" s="3"/>
      <c r="AT46" s="3">
        <v>44469</v>
      </c>
      <c r="AU46" s="12" t="s">
        <v>295</v>
      </c>
    </row>
    <row r="47" spans="1:47" s="12" customFormat="1" x14ac:dyDescent="0.25">
      <c r="A47" s="12">
        <v>2021</v>
      </c>
      <c r="B47" s="3">
        <v>44378</v>
      </c>
      <c r="C47" s="3">
        <v>44469</v>
      </c>
      <c r="D47" s="12" t="s">
        <v>110</v>
      </c>
      <c r="E47" s="4" t="s">
        <v>232</v>
      </c>
      <c r="H47" s="4" t="s">
        <v>232</v>
      </c>
      <c r="I47" s="12" t="s">
        <v>230</v>
      </c>
      <c r="J47" s="12" t="s">
        <v>111</v>
      </c>
      <c r="K47" s="12" t="s">
        <v>142</v>
      </c>
      <c r="L47" s="4" t="s">
        <v>233</v>
      </c>
      <c r="M47" s="12" t="s">
        <v>142</v>
      </c>
      <c r="N47" s="12" t="s">
        <v>146</v>
      </c>
      <c r="P47" s="12" t="s">
        <v>147</v>
      </c>
      <c r="Q47" s="8" t="s">
        <v>234</v>
      </c>
      <c r="R47" s="9" t="s">
        <v>235</v>
      </c>
      <c r="T47" s="12" t="s">
        <v>178</v>
      </c>
      <c r="U47" s="8" t="s">
        <v>234</v>
      </c>
      <c r="V47" s="10">
        <v>3001550001</v>
      </c>
      <c r="W47" s="6" t="s">
        <v>236</v>
      </c>
      <c r="X47" s="12">
        <v>155</v>
      </c>
      <c r="Y47" s="6" t="s">
        <v>236</v>
      </c>
      <c r="Z47" s="12">
        <v>30</v>
      </c>
      <c r="AA47" s="12" t="s">
        <v>142</v>
      </c>
      <c r="AB47" s="7" t="s">
        <v>237</v>
      </c>
      <c r="AR47" s="12" t="s">
        <v>217</v>
      </c>
      <c r="AS47" s="3"/>
      <c r="AT47" s="3">
        <v>44469</v>
      </c>
      <c r="AU47" s="12" t="s">
        <v>295</v>
      </c>
    </row>
    <row r="48" spans="1:47" s="12" customFormat="1" x14ac:dyDescent="0.25">
      <c r="A48" s="12">
        <v>2021</v>
      </c>
      <c r="B48" s="3">
        <v>44378</v>
      </c>
      <c r="C48" s="3">
        <v>44469</v>
      </c>
      <c r="D48" s="12" t="s">
        <v>110</v>
      </c>
      <c r="E48" s="4" t="s">
        <v>232</v>
      </c>
      <c r="H48" s="4" t="s">
        <v>232</v>
      </c>
      <c r="I48" s="12" t="s">
        <v>230</v>
      </c>
      <c r="J48" s="12" t="s">
        <v>111</v>
      </c>
      <c r="K48" s="12" t="s">
        <v>142</v>
      </c>
      <c r="L48" s="4" t="s">
        <v>233</v>
      </c>
      <c r="M48" s="12" t="s">
        <v>142</v>
      </c>
      <c r="N48" s="12" t="s">
        <v>146</v>
      </c>
      <c r="P48" s="12" t="s">
        <v>147</v>
      </c>
      <c r="Q48" s="8" t="s">
        <v>234</v>
      </c>
      <c r="R48" s="9" t="s">
        <v>235</v>
      </c>
      <c r="T48" s="12" t="s">
        <v>178</v>
      </c>
      <c r="U48" s="8" t="s">
        <v>234</v>
      </c>
      <c r="V48" s="10">
        <v>3001550001</v>
      </c>
      <c r="W48" s="6" t="s">
        <v>236</v>
      </c>
      <c r="X48" s="12">
        <v>155</v>
      </c>
      <c r="Y48" s="6" t="s">
        <v>236</v>
      </c>
      <c r="Z48" s="12">
        <v>30</v>
      </c>
      <c r="AA48" s="12" t="s">
        <v>142</v>
      </c>
      <c r="AB48" s="7" t="s">
        <v>237</v>
      </c>
      <c r="AR48" s="12" t="s">
        <v>217</v>
      </c>
      <c r="AS48" s="3"/>
      <c r="AT48" s="3">
        <v>44469</v>
      </c>
      <c r="AU48" s="12" t="s">
        <v>295</v>
      </c>
    </row>
    <row r="49" spans="1:47" s="12" customFormat="1" x14ac:dyDescent="0.25">
      <c r="A49" s="12">
        <v>2021</v>
      </c>
      <c r="B49" s="3">
        <v>44378</v>
      </c>
      <c r="C49" s="3">
        <v>44469</v>
      </c>
      <c r="D49" s="12" t="s">
        <v>110</v>
      </c>
      <c r="E49" s="4" t="s">
        <v>232</v>
      </c>
      <c r="H49" s="4" t="s">
        <v>232</v>
      </c>
      <c r="I49" s="12" t="s">
        <v>230</v>
      </c>
      <c r="J49" s="12" t="s">
        <v>111</v>
      </c>
      <c r="K49" s="12" t="s">
        <v>142</v>
      </c>
      <c r="L49" s="4" t="s">
        <v>233</v>
      </c>
      <c r="M49" s="12" t="s">
        <v>142</v>
      </c>
      <c r="N49" s="12" t="s">
        <v>146</v>
      </c>
      <c r="P49" s="12" t="s">
        <v>147</v>
      </c>
      <c r="Q49" s="8" t="s">
        <v>234</v>
      </c>
      <c r="R49" s="9" t="s">
        <v>235</v>
      </c>
      <c r="T49" s="12" t="s">
        <v>178</v>
      </c>
      <c r="U49" s="8" t="s">
        <v>234</v>
      </c>
      <c r="V49" s="10">
        <v>3001550001</v>
      </c>
      <c r="W49" s="6" t="s">
        <v>236</v>
      </c>
      <c r="X49" s="12">
        <v>155</v>
      </c>
      <c r="Y49" s="6" t="s">
        <v>236</v>
      </c>
      <c r="Z49" s="12">
        <v>30</v>
      </c>
      <c r="AA49" s="12" t="s">
        <v>142</v>
      </c>
      <c r="AB49" s="7" t="s">
        <v>237</v>
      </c>
      <c r="AR49" s="12" t="s">
        <v>217</v>
      </c>
      <c r="AS49" s="3"/>
      <c r="AT49" s="3">
        <v>44469</v>
      </c>
      <c r="AU49" s="12" t="s">
        <v>295</v>
      </c>
    </row>
    <row r="50" spans="1:47" s="12" customFormat="1" x14ac:dyDescent="0.25">
      <c r="A50" s="12">
        <v>2021</v>
      </c>
      <c r="B50" s="3">
        <v>44378</v>
      </c>
      <c r="C50" s="3">
        <v>44469</v>
      </c>
      <c r="D50" s="12" t="s">
        <v>110</v>
      </c>
      <c r="E50" s="4" t="s">
        <v>232</v>
      </c>
      <c r="H50" s="4" t="s">
        <v>232</v>
      </c>
      <c r="I50" s="12" t="s">
        <v>230</v>
      </c>
      <c r="J50" s="12" t="s">
        <v>111</v>
      </c>
      <c r="K50" s="12" t="s">
        <v>142</v>
      </c>
      <c r="L50" s="4" t="s">
        <v>233</v>
      </c>
      <c r="M50" s="12" t="s">
        <v>142</v>
      </c>
      <c r="N50" s="12" t="s">
        <v>146</v>
      </c>
      <c r="P50" s="12" t="s">
        <v>147</v>
      </c>
      <c r="Q50" s="8" t="s">
        <v>234</v>
      </c>
      <c r="R50" s="9" t="s">
        <v>235</v>
      </c>
      <c r="T50" s="12" t="s">
        <v>178</v>
      </c>
      <c r="U50" s="8" t="s">
        <v>234</v>
      </c>
      <c r="V50" s="10">
        <v>3001550001</v>
      </c>
      <c r="W50" s="6" t="s">
        <v>236</v>
      </c>
      <c r="X50" s="12">
        <v>155</v>
      </c>
      <c r="Y50" s="6" t="s">
        <v>236</v>
      </c>
      <c r="Z50" s="12">
        <v>30</v>
      </c>
      <c r="AA50" s="12" t="s">
        <v>142</v>
      </c>
      <c r="AB50" s="7" t="s">
        <v>237</v>
      </c>
      <c r="AR50" s="12" t="s">
        <v>217</v>
      </c>
      <c r="AS50" s="3"/>
      <c r="AT50" s="3">
        <v>44469</v>
      </c>
      <c r="AU50" s="12" t="s">
        <v>295</v>
      </c>
    </row>
    <row r="51" spans="1:47" s="12" customFormat="1" x14ac:dyDescent="0.25">
      <c r="A51" s="12">
        <v>2021</v>
      </c>
      <c r="B51" s="3">
        <v>44378</v>
      </c>
      <c r="C51" s="3">
        <v>44469</v>
      </c>
      <c r="D51" s="12" t="s">
        <v>110</v>
      </c>
      <c r="E51" s="4" t="s">
        <v>232</v>
      </c>
      <c r="H51" s="4" t="s">
        <v>232</v>
      </c>
      <c r="I51" s="12" t="s">
        <v>230</v>
      </c>
      <c r="J51" s="12" t="s">
        <v>111</v>
      </c>
      <c r="K51" s="12" t="s">
        <v>142</v>
      </c>
      <c r="L51" s="4" t="s">
        <v>233</v>
      </c>
      <c r="M51" s="12" t="s">
        <v>142</v>
      </c>
      <c r="N51" s="12" t="s">
        <v>146</v>
      </c>
      <c r="P51" s="12" t="s">
        <v>147</v>
      </c>
      <c r="Q51" s="8" t="s">
        <v>234</v>
      </c>
      <c r="R51" s="9" t="s">
        <v>235</v>
      </c>
      <c r="T51" s="12" t="s">
        <v>178</v>
      </c>
      <c r="U51" s="8" t="s">
        <v>234</v>
      </c>
      <c r="V51" s="10">
        <v>3001550001</v>
      </c>
      <c r="W51" s="6" t="s">
        <v>236</v>
      </c>
      <c r="X51" s="12">
        <v>155</v>
      </c>
      <c r="Y51" s="6" t="s">
        <v>236</v>
      </c>
      <c r="Z51" s="12">
        <v>30</v>
      </c>
      <c r="AA51" s="12" t="s">
        <v>142</v>
      </c>
      <c r="AB51" s="7" t="s">
        <v>237</v>
      </c>
      <c r="AR51" s="12" t="s">
        <v>217</v>
      </c>
      <c r="AS51" s="3"/>
      <c r="AT51" s="3">
        <v>44469</v>
      </c>
      <c r="AU51" s="12" t="s">
        <v>295</v>
      </c>
    </row>
    <row r="52" spans="1:47" s="12" customFormat="1" x14ac:dyDescent="0.25">
      <c r="A52" s="12">
        <v>2021</v>
      </c>
      <c r="B52" s="3">
        <v>44378</v>
      </c>
      <c r="C52" s="3">
        <v>44469</v>
      </c>
      <c r="D52" s="12" t="s">
        <v>109</v>
      </c>
      <c r="E52" s="4" t="s">
        <v>269</v>
      </c>
      <c r="F52" s="12" t="s">
        <v>251</v>
      </c>
      <c r="G52" s="12" t="s">
        <v>270</v>
      </c>
      <c r="H52" s="4"/>
      <c r="I52" s="10" t="s">
        <v>221</v>
      </c>
      <c r="J52" s="12" t="s">
        <v>111</v>
      </c>
      <c r="L52" s="4" t="s">
        <v>271</v>
      </c>
      <c r="N52" s="12" t="s">
        <v>146</v>
      </c>
      <c r="W52" s="6"/>
      <c r="Y52" s="6"/>
      <c r="AB52" s="7"/>
      <c r="AR52" s="12" t="s">
        <v>217</v>
      </c>
      <c r="AS52" s="3"/>
      <c r="AT52" s="3">
        <v>44469</v>
      </c>
      <c r="AU52" s="12" t="s">
        <v>295</v>
      </c>
    </row>
    <row r="53" spans="1:47" s="11" customFormat="1" x14ac:dyDescent="0.25">
      <c r="A53" s="12">
        <v>2021</v>
      </c>
      <c r="B53" s="3">
        <v>44378</v>
      </c>
      <c r="C53" s="3">
        <v>44469</v>
      </c>
      <c r="D53" s="11" t="s">
        <v>110</v>
      </c>
      <c r="E53" s="4" t="s">
        <v>272</v>
      </c>
      <c r="H53" s="4" t="s">
        <v>272</v>
      </c>
      <c r="I53" s="11" t="s">
        <v>212</v>
      </c>
      <c r="J53" s="11" t="s">
        <v>111</v>
      </c>
      <c r="L53" s="4" t="s">
        <v>273</v>
      </c>
      <c r="N53" s="11" t="s">
        <v>146</v>
      </c>
      <c r="Q53" s="5"/>
      <c r="U53" s="5"/>
      <c r="W53" s="6"/>
      <c r="Y53" s="6"/>
      <c r="AB53" s="7"/>
      <c r="AR53" s="11" t="s">
        <v>217</v>
      </c>
      <c r="AS53" s="3"/>
      <c r="AT53" s="3">
        <v>44469</v>
      </c>
      <c r="AU53" s="12" t="s">
        <v>295</v>
      </c>
    </row>
    <row r="54" spans="1:47" s="12" customFormat="1" x14ac:dyDescent="0.25">
      <c r="A54" s="12">
        <v>2021</v>
      </c>
      <c r="B54" s="3">
        <v>44378</v>
      </c>
      <c r="C54" s="3">
        <v>44469</v>
      </c>
      <c r="D54" s="12" t="s">
        <v>110</v>
      </c>
      <c r="E54" s="4" t="s">
        <v>232</v>
      </c>
      <c r="H54" s="4" t="s">
        <v>232</v>
      </c>
      <c r="I54" s="12" t="s">
        <v>230</v>
      </c>
      <c r="J54" s="12" t="s">
        <v>111</v>
      </c>
      <c r="K54" s="12" t="s">
        <v>142</v>
      </c>
      <c r="L54" s="4" t="s">
        <v>233</v>
      </c>
      <c r="M54" s="12" t="s">
        <v>142</v>
      </c>
      <c r="N54" s="12" t="s">
        <v>146</v>
      </c>
      <c r="P54" s="12" t="s">
        <v>147</v>
      </c>
      <c r="Q54" s="8" t="s">
        <v>234</v>
      </c>
      <c r="R54" s="9" t="s">
        <v>235</v>
      </c>
      <c r="T54" s="12" t="s">
        <v>178</v>
      </c>
      <c r="U54" s="8" t="s">
        <v>234</v>
      </c>
      <c r="V54" s="10">
        <v>3001550001</v>
      </c>
      <c r="W54" s="6" t="s">
        <v>236</v>
      </c>
      <c r="X54" s="12">
        <v>155</v>
      </c>
      <c r="Y54" s="6" t="s">
        <v>236</v>
      </c>
      <c r="Z54" s="12">
        <v>30</v>
      </c>
      <c r="AA54" s="12" t="s">
        <v>142</v>
      </c>
      <c r="AB54" s="7" t="s">
        <v>237</v>
      </c>
      <c r="AR54" s="12" t="s">
        <v>217</v>
      </c>
      <c r="AS54" s="3"/>
      <c r="AT54" s="3">
        <v>44469</v>
      </c>
      <c r="AU54" s="12" t="s">
        <v>295</v>
      </c>
    </row>
    <row r="55" spans="1:47" s="11" customFormat="1" x14ac:dyDescent="0.25">
      <c r="A55" s="11">
        <v>2021</v>
      </c>
      <c r="B55" s="3">
        <v>44378</v>
      </c>
      <c r="C55" s="3">
        <v>44469</v>
      </c>
      <c r="D55" s="11" t="s">
        <v>110</v>
      </c>
      <c r="E55" s="4" t="s">
        <v>274</v>
      </c>
      <c r="H55" s="4" t="s">
        <v>274</v>
      </c>
      <c r="I55" s="11" t="s">
        <v>212</v>
      </c>
      <c r="J55" s="11" t="s">
        <v>111</v>
      </c>
      <c r="L55" s="4" t="s">
        <v>275</v>
      </c>
      <c r="N55" s="11" t="s">
        <v>146</v>
      </c>
      <c r="AR55" s="11" t="s">
        <v>217</v>
      </c>
      <c r="AS55" s="3"/>
      <c r="AT55" s="3">
        <v>44469</v>
      </c>
      <c r="AU55" s="12" t="s">
        <v>295</v>
      </c>
    </row>
    <row r="56" spans="1:47" s="2" customFormat="1" x14ac:dyDescent="0.25">
      <c r="A56" s="12">
        <v>2021</v>
      </c>
      <c r="B56" s="3">
        <v>44378</v>
      </c>
      <c r="C56" s="3">
        <v>44469</v>
      </c>
      <c r="D56" s="2" t="s">
        <v>109</v>
      </c>
      <c r="E56" s="4" t="s">
        <v>276</v>
      </c>
      <c r="F56" s="2" t="s">
        <v>277</v>
      </c>
      <c r="H56" s="4"/>
      <c r="I56" s="2" t="s">
        <v>230</v>
      </c>
      <c r="J56" s="2" t="s">
        <v>111</v>
      </c>
      <c r="L56" s="4" t="s">
        <v>278</v>
      </c>
      <c r="N56" s="2" t="s">
        <v>146</v>
      </c>
      <c r="Q56" s="8"/>
      <c r="R56" s="9"/>
      <c r="U56" s="8"/>
      <c r="V56" s="10"/>
      <c r="W56" s="6"/>
      <c r="Y56" s="6"/>
      <c r="AB56" s="7"/>
      <c r="AR56" s="11" t="s">
        <v>217</v>
      </c>
      <c r="AS56" s="3"/>
      <c r="AT56" s="3">
        <v>44469</v>
      </c>
      <c r="AU56" s="12" t="s">
        <v>295</v>
      </c>
    </row>
    <row r="57" spans="1:47" s="12" customFormat="1" x14ac:dyDescent="0.25">
      <c r="A57" s="12">
        <v>2021</v>
      </c>
      <c r="B57" s="3">
        <v>44378</v>
      </c>
      <c r="C57" s="3">
        <v>44469</v>
      </c>
      <c r="D57" s="12" t="s">
        <v>109</v>
      </c>
      <c r="E57" s="4" t="s">
        <v>276</v>
      </c>
      <c r="F57" s="12" t="s">
        <v>277</v>
      </c>
      <c r="H57" s="4"/>
      <c r="I57" s="12" t="s">
        <v>230</v>
      </c>
      <c r="J57" s="12" t="s">
        <v>111</v>
      </c>
      <c r="L57" s="4" t="s">
        <v>278</v>
      </c>
      <c r="N57" s="12" t="s">
        <v>146</v>
      </c>
      <c r="Q57" s="8"/>
      <c r="R57" s="9"/>
      <c r="U57" s="8"/>
      <c r="V57" s="10"/>
      <c r="W57" s="6"/>
      <c r="Y57" s="6"/>
      <c r="AB57" s="7"/>
      <c r="AR57" s="12" t="s">
        <v>217</v>
      </c>
      <c r="AS57" s="3"/>
      <c r="AT57" s="3">
        <v>44469</v>
      </c>
      <c r="AU57" s="12" t="s">
        <v>295</v>
      </c>
    </row>
    <row r="58" spans="1:47" s="11" customFormat="1" x14ac:dyDescent="0.25">
      <c r="A58" s="11">
        <v>2021</v>
      </c>
      <c r="B58" s="3">
        <v>44378</v>
      </c>
      <c r="C58" s="3">
        <v>44469</v>
      </c>
      <c r="D58" s="11" t="s">
        <v>110</v>
      </c>
      <c r="E58" s="4" t="s">
        <v>232</v>
      </c>
      <c r="H58" s="4" t="s">
        <v>232</v>
      </c>
      <c r="I58" s="11" t="s">
        <v>230</v>
      </c>
      <c r="J58" s="11" t="s">
        <v>111</v>
      </c>
      <c r="K58" s="11" t="s">
        <v>142</v>
      </c>
      <c r="L58" s="4" t="s">
        <v>233</v>
      </c>
      <c r="M58" s="11" t="s">
        <v>142</v>
      </c>
      <c r="N58" s="11" t="s">
        <v>146</v>
      </c>
      <c r="P58" s="11" t="s">
        <v>147</v>
      </c>
      <c r="Q58" s="8" t="s">
        <v>234</v>
      </c>
      <c r="R58" s="9" t="s">
        <v>235</v>
      </c>
      <c r="T58" s="11" t="s">
        <v>178</v>
      </c>
      <c r="U58" s="8" t="s">
        <v>234</v>
      </c>
      <c r="V58" s="10">
        <v>3001550001</v>
      </c>
      <c r="W58" s="6" t="s">
        <v>236</v>
      </c>
      <c r="X58" s="11">
        <v>155</v>
      </c>
      <c r="Y58" s="6" t="s">
        <v>236</v>
      </c>
      <c r="Z58" s="11">
        <v>30</v>
      </c>
      <c r="AA58" s="11" t="s">
        <v>142</v>
      </c>
      <c r="AB58" s="7" t="s">
        <v>237</v>
      </c>
      <c r="AR58" s="11" t="s">
        <v>217</v>
      </c>
      <c r="AS58" s="3"/>
      <c r="AT58" s="3">
        <v>44469</v>
      </c>
      <c r="AU58" s="12" t="s">
        <v>295</v>
      </c>
    </row>
    <row r="59" spans="1:47" s="12" customFormat="1" x14ac:dyDescent="0.25">
      <c r="A59" s="12">
        <v>2021</v>
      </c>
      <c r="B59" s="3">
        <v>44378</v>
      </c>
      <c r="C59" s="3">
        <v>44469</v>
      </c>
      <c r="D59" s="12" t="s">
        <v>110</v>
      </c>
      <c r="E59" s="4" t="s">
        <v>229</v>
      </c>
      <c r="H59" s="4" t="s">
        <v>229</v>
      </c>
      <c r="I59" s="12" t="s">
        <v>230</v>
      </c>
      <c r="J59" s="12" t="s">
        <v>111</v>
      </c>
      <c r="L59" s="4" t="s">
        <v>231</v>
      </c>
      <c r="N59" s="12" t="s">
        <v>146</v>
      </c>
      <c r="AR59" s="12" t="s">
        <v>217</v>
      </c>
      <c r="AS59" s="3"/>
      <c r="AT59" s="3">
        <v>44469</v>
      </c>
      <c r="AU59" s="12" t="s">
        <v>295</v>
      </c>
    </row>
    <row r="60" spans="1:47" s="11" customFormat="1" x14ac:dyDescent="0.25">
      <c r="A60" s="11">
        <v>2021</v>
      </c>
      <c r="B60" s="3">
        <v>44378</v>
      </c>
      <c r="C60" s="3">
        <v>44469</v>
      </c>
      <c r="D60" s="11" t="s">
        <v>110</v>
      </c>
      <c r="E60" s="4" t="s">
        <v>279</v>
      </c>
      <c r="H60" s="4" t="s">
        <v>279</v>
      </c>
      <c r="I60" s="11" t="s">
        <v>230</v>
      </c>
      <c r="J60" s="11" t="s">
        <v>111</v>
      </c>
      <c r="L60" s="4"/>
      <c r="N60" s="11" t="s">
        <v>146</v>
      </c>
      <c r="Q60" s="8"/>
      <c r="R60" s="9"/>
      <c r="U60" s="8"/>
      <c r="V60" s="10"/>
      <c r="W60" s="6"/>
      <c r="Y60" s="6"/>
      <c r="AB60" s="7"/>
      <c r="AR60" s="11" t="s">
        <v>217</v>
      </c>
      <c r="AS60" s="3"/>
      <c r="AT60" s="3">
        <v>44469</v>
      </c>
      <c r="AU60" s="12" t="s">
        <v>295</v>
      </c>
    </row>
    <row r="61" spans="1:47" s="11" customFormat="1" x14ac:dyDescent="0.25">
      <c r="A61" s="11">
        <v>2021</v>
      </c>
      <c r="B61" s="3">
        <v>44378</v>
      </c>
      <c r="C61" s="3">
        <v>44469</v>
      </c>
      <c r="D61" s="11" t="s">
        <v>110</v>
      </c>
      <c r="E61" s="4" t="s">
        <v>280</v>
      </c>
      <c r="H61" s="4" t="s">
        <v>280</v>
      </c>
      <c r="I61" s="11" t="s">
        <v>230</v>
      </c>
      <c r="J61" s="11" t="s">
        <v>111</v>
      </c>
      <c r="L61" s="4" t="s">
        <v>281</v>
      </c>
      <c r="N61" s="11" t="s">
        <v>146</v>
      </c>
      <c r="Q61" s="8"/>
      <c r="R61" s="9"/>
      <c r="U61" s="8"/>
      <c r="V61" s="10"/>
      <c r="W61" s="6"/>
      <c r="Y61" s="6"/>
      <c r="AB61" s="7"/>
      <c r="AR61" s="11" t="s">
        <v>217</v>
      </c>
      <c r="AS61" s="3"/>
      <c r="AT61" s="3">
        <v>44469</v>
      </c>
      <c r="AU61" s="12" t="s">
        <v>295</v>
      </c>
    </row>
    <row r="62" spans="1:47" s="2" customFormat="1" x14ac:dyDescent="0.25">
      <c r="A62" s="11">
        <v>2021</v>
      </c>
      <c r="B62" s="3">
        <v>44378</v>
      </c>
      <c r="C62" s="3">
        <v>44469</v>
      </c>
      <c r="D62" s="2" t="s">
        <v>109</v>
      </c>
      <c r="E62" s="4" t="s">
        <v>282</v>
      </c>
      <c r="F62" s="2" t="s">
        <v>242</v>
      </c>
      <c r="G62" s="2" t="s">
        <v>283</v>
      </c>
      <c r="H62" s="4"/>
      <c r="I62" s="2" t="s">
        <v>221</v>
      </c>
      <c r="J62" s="2" t="s">
        <v>111</v>
      </c>
      <c r="L62" s="4" t="s">
        <v>284</v>
      </c>
      <c r="N62" s="2" t="s">
        <v>146</v>
      </c>
      <c r="Q62" s="5"/>
      <c r="U62" s="5"/>
      <c r="W62" s="6"/>
      <c r="Y62" s="6"/>
      <c r="AB62" s="7"/>
      <c r="AR62" s="11" t="s">
        <v>217</v>
      </c>
      <c r="AS62" s="3"/>
      <c r="AT62" s="3">
        <v>44469</v>
      </c>
      <c r="AU62" s="12" t="s">
        <v>295</v>
      </c>
    </row>
    <row r="63" spans="1:47" s="12" customFormat="1" x14ac:dyDescent="0.25">
      <c r="A63" s="12">
        <v>2021</v>
      </c>
      <c r="B63" s="3">
        <v>44378</v>
      </c>
      <c r="C63" s="3">
        <v>44469</v>
      </c>
      <c r="D63" s="12" t="s">
        <v>109</v>
      </c>
      <c r="E63" s="4" t="s">
        <v>282</v>
      </c>
      <c r="F63" s="12" t="s">
        <v>242</v>
      </c>
      <c r="G63" s="12" t="s">
        <v>283</v>
      </c>
      <c r="H63" s="4"/>
      <c r="I63" s="12" t="s">
        <v>221</v>
      </c>
      <c r="J63" s="12" t="s">
        <v>111</v>
      </c>
      <c r="L63" s="4" t="s">
        <v>284</v>
      </c>
      <c r="N63" s="12" t="s">
        <v>146</v>
      </c>
      <c r="Q63" s="5"/>
      <c r="U63" s="5"/>
      <c r="W63" s="6"/>
      <c r="Y63" s="6"/>
      <c r="AB63" s="7"/>
      <c r="AR63" s="12" t="s">
        <v>217</v>
      </c>
      <c r="AS63" s="3"/>
      <c r="AT63" s="3">
        <v>44469</v>
      </c>
      <c r="AU63" s="12" t="s">
        <v>295</v>
      </c>
    </row>
    <row r="64" spans="1:47" s="12" customFormat="1" x14ac:dyDescent="0.25">
      <c r="A64" s="12">
        <v>2021</v>
      </c>
      <c r="B64" s="3">
        <v>44378</v>
      </c>
      <c r="C64" s="3">
        <v>44469</v>
      </c>
      <c r="D64" s="12" t="s">
        <v>109</v>
      </c>
      <c r="E64" s="4" t="s">
        <v>282</v>
      </c>
      <c r="F64" s="12" t="s">
        <v>242</v>
      </c>
      <c r="G64" s="12" t="s">
        <v>283</v>
      </c>
      <c r="H64" s="4"/>
      <c r="I64" s="12" t="s">
        <v>221</v>
      </c>
      <c r="J64" s="12" t="s">
        <v>111</v>
      </c>
      <c r="L64" s="4" t="s">
        <v>284</v>
      </c>
      <c r="N64" s="12" t="s">
        <v>146</v>
      </c>
      <c r="Q64" s="5"/>
      <c r="U64" s="5"/>
      <c r="W64" s="6"/>
      <c r="Y64" s="6"/>
      <c r="AB64" s="7"/>
      <c r="AR64" s="12" t="s">
        <v>217</v>
      </c>
      <c r="AS64" s="3"/>
      <c r="AT64" s="3">
        <v>44469</v>
      </c>
      <c r="AU64" s="12" t="s">
        <v>295</v>
      </c>
    </row>
    <row r="65" spans="1:47" s="12" customFormat="1" x14ac:dyDescent="0.25">
      <c r="A65" s="12">
        <v>2021</v>
      </c>
      <c r="B65" s="3">
        <v>44378</v>
      </c>
      <c r="C65" s="3">
        <v>44469</v>
      </c>
      <c r="D65" s="12" t="s">
        <v>109</v>
      </c>
      <c r="E65" s="4" t="s">
        <v>282</v>
      </c>
      <c r="F65" s="12" t="s">
        <v>242</v>
      </c>
      <c r="G65" s="12" t="s">
        <v>283</v>
      </c>
      <c r="H65" s="4"/>
      <c r="I65" s="12" t="s">
        <v>221</v>
      </c>
      <c r="J65" s="12" t="s">
        <v>111</v>
      </c>
      <c r="L65" s="4" t="s">
        <v>284</v>
      </c>
      <c r="N65" s="12" t="s">
        <v>146</v>
      </c>
      <c r="Q65" s="5"/>
      <c r="U65" s="5"/>
      <c r="W65" s="6"/>
      <c r="Y65" s="6"/>
      <c r="AB65" s="7"/>
      <c r="AR65" s="12" t="s">
        <v>217</v>
      </c>
      <c r="AS65" s="3"/>
      <c r="AT65" s="3">
        <v>44469</v>
      </c>
      <c r="AU65" s="12" t="s">
        <v>295</v>
      </c>
    </row>
    <row r="66" spans="1:47" s="12" customFormat="1" x14ac:dyDescent="0.25">
      <c r="A66" s="12">
        <v>2021</v>
      </c>
      <c r="B66" s="3">
        <v>44378</v>
      </c>
      <c r="C66" s="3">
        <v>44469</v>
      </c>
      <c r="D66" s="12" t="s">
        <v>109</v>
      </c>
      <c r="E66" s="12" t="s">
        <v>218</v>
      </c>
      <c r="F66" s="12" t="s">
        <v>219</v>
      </c>
      <c r="G66" s="12" t="s">
        <v>220</v>
      </c>
      <c r="I66" s="12" t="s">
        <v>221</v>
      </c>
      <c r="J66" s="12" t="s">
        <v>111</v>
      </c>
      <c r="L66" s="4" t="s">
        <v>222</v>
      </c>
      <c r="M66" s="12" t="s">
        <v>142</v>
      </c>
      <c r="N66" s="12" t="s">
        <v>146</v>
      </c>
      <c r="AR66" s="12" t="s">
        <v>217</v>
      </c>
      <c r="AS66" s="3"/>
      <c r="AT66" s="3">
        <v>44469</v>
      </c>
      <c r="AU66" s="12" t="s">
        <v>295</v>
      </c>
    </row>
    <row r="67" spans="1:47" s="12" customFormat="1" x14ac:dyDescent="0.25">
      <c r="A67" s="12">
        <v>2021</v>
      </c>
      <c r="B67" s="3">
        <v>44378</v>
      </c>
      <c r="C67" s="3">
        <v>44469</v>
      </c>
      <c r="D67" s="12" t="s">
        <v>110</v>
      </c>
      <c r="E67" s="4" t="s">
        <v>211</v>
      </c>
      <c r="H67" s="4" t="s">
        <v>211</v>
      </c>
      <c r="I67" s="12" t="s">
        <v>212</v>
      </c>
      <c r="J67" s="12" t="s">
        <v>111</v>
      </c>
      <c r="L67" s="4" t="s">
        <v>213</v>
      </c>
      <c r="M67" s="12" t="s">
        <v>142</v>
      </c>
      <c r="N67" s="12" t="s">
        <v>146</v>
      </c>
      <c r="P67" s="12" t="s">
        <v>147</v>
      </c>
      <c r="Q67" s="5" t="s">
        <v>214</v>
      </c>
      <c r="R67" s="12" t="s">
        <v>226</v>
      </c>
      <c r="T67" s="12" t="s">
        <v>178</v>
      </c>
      <c r="U67" s="5" t="s">
        <v>214</v>
      </c>
      <c r="V67" s="12">
        <v>300580001</v>
      </c>
      <c r="W67" s="6" t="s">
        <v>215</v>
      </c>
      <c r="X67" s="12">
        <v>58</v>
      </c>
      <c r="Y67" s="6" t="s">
        <v>215</v>
      </c>
      <c r="Z67" s="12">
        <v>30</v>
      </c>
      <c r="AA67" s="12" t="s">
        <v>142</v>
      </c>
      <c r="AB67" s="7" t="s">
        <v>216</v>
      </c>
      <c r="AR67" s="12" t="s">
        <v>217</v>
      </c>
      <c r="AS67" s="3"/>
      <c r="AT67" s="3">
        <v>44469</v>
      </c>
      <c r="AU67" s="12" t="s">
        <v>295</v>
      </c>
    </row>
    <row r="68" spans="1:47" s="12" customFormat="1" x14ac:dyDescent="0.25">
      <c r="A68" s="12">
        <v>2021</v>
      </c>
      <c r="B68" s="3">
        <v>44378</v>
      </c>
      <c r="C68" s="3">
        <v>44469</v>
      </c>
      <c r="D68" s="12" t="s">
        <v>110</v>
      </c>
      <c r="E68" s="4" t="s">
        <v>256</v>
      </c>
      <c r="H68" s="4" t="s">
        <v>256</v>
      </c>
      <c r="I68" s="12" t="s">
        <v>230</v>
      </c>
      <c r="J68" s="12" t="s">
        <v>111</v>
      </c>
      <c r="L68" s="4" t="s">
        <v>257</v>
      </c>
      <c r="N68" s="12" t="s">
        <v>146</v>
      </c>
      <c r="AR68" s="12" t="s">
        <v>217</v>
      </c>
      <c r="AS68" s="3"/>
      <c r="AT68" s="3">
        <v>44469</v>
      </c>
      <c r="AU68" s="12" t="s">
        <v>295</v>
      </c>
    </row>
    <row r="69" spans="1:47" s="11" customFormat="1" x14ac:dyDescent="0.25">
      <c r="A69" s="11">
        <v>2021</v>
      </c>
      <c r="B69" s="3">
        <v>44378</v>
      </c>
      <c r="C69" s="3">
        <v>44469</v>
      </c>
      <c r="D69" s="11" t="s">
        <v>110</v>
      </c>
      <c r="E69" s="4" t="s">
        <v>223</v>
      </c>
      <c r="H69" s="4" t="s">
        <v>223</v>
      </c>
      <c r="I69" s="11" t="s">
        <v>212</v>
      </c>
      <c r="J69" s="11" t="s">
        <v>111</v>
      </c>
      <c r="L69" s="4" t="s">
        <v>224</v>
      </c>
      <c r="M69" s="11" t="s">
        <v>143</v>
      </c>
      <c r="N69" s="11" t="s">
        <v>146</v>
      </c>
      <c r="P69" s="11" t="s">
        <v>159</v>
      </c>
      <c r="Q69" s="11" t="s">
        <v>227</v>
      </c>
      <c r="R69" s="11">
        <v>198</v>
      </c>
      <c r="T69" s="11" t="s">
        <v>178</v>
      </c>
      <c r="U69" s="11" t="s">
        <v>225</v>
      </c>
      <c r="V69" s="11">
        <v>1</v>
      </c>
      <c r="W69" s="11" t="s">
        <v>228</v>
      </c>
      <c r="X69" s="11">
        <v>15</v>
      </c>
      <c r="Y69" s="11" t="s">
        <v>228</v>
      </c>
      <c r="Z69" s="11">
        <v>15</v>
      </c>
      <c r="AA69" s="11" t="s">
        <v>113</v>
      </c>
      <c r="AB69" s="11">
        <v>6599</v>
      </c>
      <c r="AR69" s="11" t="s">
        <v>217</v>
      </c>
      <c r="AS69" s="3"/>
      <c r="AT69" s="3">
        <v>44469</v>
      </c>
      <c r="AU69" s="12" t="s">
        <v>295</v>
      </c>
    </row>
    <row r="70" spans="1:47" s="11" customFormat="1" x14ac:dyDescent="0.25">
      <c r="A70" s="11">
        <v>2021</v>
      </c>
      <c r="B70" s="3">
        <v>44378</v>
      </c>
      <c r="C70" s="3">
        <v>44469</v>
      </c>
      <c r="D70" s="11" t="s">
        <v>109</v>
      </c>
      <c r="E70" s="4" t="s">
        <v>285</v>
      </c>
      <c r="F70" s="11" t="s">
        <v>286</v>
      </c>
      <c r="G70" s="11" t="s">
        <v>287</v>
      </c>
      <c r="I70" s="10" t="s">
        <v>221</v>
      </c>
      <c r="J70" s="11" t="s">
        <v>111</v>
      </c>
      <c r="L70" s="4" t="s">
        <v>288</v>
      </c>
      <c r="N70" s="11" t="s">
        <v>146</v>
      </c>
      <c r="X70" s="6"/>
      <c r="Z70" s="6"/>
      <c r="AC70" s="7"/>
      <c r="AR70" s="11" t="s">
        <v>217</v>
      </c>
      <c r="AS70" s="3"/>
      <c r="AT70" s="3">
        <v>44469</v>
      </c>
      <c r="AU70" s="12" t="s">
        <v>295</v>
      </c>
    </row>
    <row r="71" spans="1:47" s="12" customFormat="1" x14ac:dyDescent="0.25">
      <c r="A71" s="12">
        <v>2021</v>
      </c>
      <c r="B71" s="3">
        <v>44378</v>
      </c>
      <c r="C71" s="3">
        <v>44469</v>
      </c>
      <c r="D71" s="12" t="s">
        <v>110</v>
      </c>
      <c r="E71" s="4" t="s">
        <v>232</v>
      </c>
      <c r="H71" s="4" t="s">
        <v>232</v>
      </c>
      <c r="I71" s="12" t="s">
        <v>230</v>
      </c>
      <c r="J71" s="12" t="s">
        <v>111</v>
      </c>
      <c r="K71" s="12" t="s">
        <v>142</v>
      </c>
      <c r="L71" s="4" t="s">
        <v>233</v>
      </c>
      <c r="M71" s="12" t="s">
        <v>142</v>
      </c>
      <c r="N71" s="12" t="s">
        <v>146</v>
      </c>
      <c r="P71" s="12" t="s">
        <v>147</v>
      </c>
      <c r="Q71" s="8" t="s">
        <v>234</v>
      </c>
      <c r="R71" s="9" t="s">
        <v>235</v>
      </c>
      <c r="T71" s="12" t="s">
        <v>178</v>
      </c>
      <c r="U71" s="8" t="s">
        <v>234</v>
      </c>
      <c r="V71" s="10">
        <v>3001550001</v>
      </c>
      <c r="W71" s="6" t="s">
        <v>236</v>
      </c>
      <c r="X71" s="12">
        <v>155</v>
      </c>
      <c r="Y71" s="6" t="s">
        <v>236</v>
      </c>
      <c r="Z71" s="12">
        <v>30</v>
      </c>
      <c r="AA71" s="12" t="s">
        <v>142</v>
      </c>
      <c r="AB71" s="7" t="s">
        <v>237</v>
      </c>
      <c r="AR71" s="12" t="s">
        <v>217</v>
      </c>
      <c r="AS71" s="3"/>
      <c r="AT71" s="3">
        <v>44469</v>
      </c>
      <c r="AU71" s="12" t="s">
        <v>295</v>
      </c>
    </row>
    <row r="72" spans="1:47" s="12" customFormat="1" x14ac:dyDescent="0.25">
      <c r="A72" s="12">
        <v>2021</v>
      </c>
      <c r="B72" s="3">
        <v>44378</v>
      </c>
      <c r="C72" s="3">
        <v>44469</v>
      </c>
      <c r="D72" s="12" t="s">
        <v>110</v>
      </c>
      <c r="E72" s="4" t="s">
        <v>232</v>
      </c>
      <c r="H72" s="4" t="s">
        <v>232</v>
      </c>
      <c r="I72" s="12" t="s">
        <v>230</v>
      </c>
      <c r="J72" s="12" t="s">
        <v>111</v>
      </c>
      <c r="K72" s="12" t="s">
        <v>142</v>
      </c>
      <c r="L72" s="4" t="s">
        <v>233</v>
      </c>
      <c r="M72" s="12" t="s">
        <v>142</v>
      </c>
      <c r="N72" s="12" t="s">
        <v>146</v>
      </c>
      <c r="P72" s="12" t="s">
        <v>147</v>
      </c>
      <c r="Q72" s="8" t="s">
        <v>234</v>
      </c>
      <c r="R72" s="9" t="s">
        <v>235</v>
      </c>
      <c r="T72" s="12" t="s">
        <v>178</v>
      </c>
      <c r="U72" s="8" t="s">
        <v>234</v>
      </c>
      <c r="V72" s="10">
        <v>3001550001</v>
      </c>
      <c r="W72" s="6" t="s">
        <v>236</v>
      </c>
      <c r="X72" s="12">
        <v>155</v>
      </c>
      <c r="Y72" s="6" t="s">
        <v>236</v>
      </c>
      <c r="Z72" s="12">
        <v>30</v>
      </c>
      <c r="AA72" s="12" t="s">
        <v>142</v>
      </c>
      <c r="AB72" s="7" t="s">
        <v>237</v>
      </c>
      <c r="AR72" s="12" t="s">
        <v>217</v>
      </c>
      <c r="AS72" s="3"/>
      <c r="AT72" s="3">
        <v>44469</v>
      </c>
      <c r="AU72" s="12" t="s">
        <v>295</v>
      </c>
    </row>
    <row r="73" spans="1:47" s="12" customFormat="1" x14ac:dyDescent="0.25">
      <c r="A73" s="12">
        <v>2021</v>
      </c>
      <c r="B73" s="3">
        <v>44378</v>
      </c>
      <c r="C73" s="3">
        <v>44469</v>
      </c>
      <c r="D73" s="12" t="s">
        <v>110</v>
      </c>
      <c r="E73" s="4" t="s">
        <v>232</v>
      </c>
      <c r="H73" s="4" t="s">
        <v>232</v>
      </c>
      <c r="I73" s="12" t="s">
        <v>230</v>
      </c>
      <c r="J73" s="12" t="s">
        <v>111</v>
      </c>
      <c r="K73" s="12" t="s">
        <v>142</v>
      </c>
      <c r="L73" s="4" t="s">
        <v>233</v>
      </c>
      <c r="M73" s="12" t="s">
        <v>142</v>
      </c>
      <c r="N73" s="12" t="s">
        <v>146</v>
      </c>
      <c r="P73" s="12" t="s">
        <v>147</v>
      </c>
      <c r="Q73" s="8" t="s">
        <v>234</v>
      </c>
      <c r="R73" s="9" t="s">
        <v>235</v>
      </c>
      <c r="T73" s="12" t="s">
        <v>178</v>
      </c>
      <c r="U73" s="8" t="s">
        <v>234</v>
      </c>
      <c r="V73" s="10">
        <v>3001550001</v>
      </c>
      <c r="W73" s="6" t="s">
        <v>236</v>
      </c>
      <c r="X73" s="12">
        <v>155</v>
      </c>
      <c r="Y73" s="6" t="s">
        <v>236</v>
      </c>
      <c r="Z73" s="12">
        <v>30</v>
      </c>
      <c r="AA73" s="12" t="s">
        <v>142</v>
      </c>
      <c r="AB73" s="7" t="s">
        <v>237</v>
      </c>
      <c r="AR73" s="12" t="s">
        <v>217</v>
      </c>
      <c r="AS73" s="3"/>
      <c r="AT73" s="3">
        <v>44469</v>
      </c>
      <c r="AU73" s="12" t="s">
        <v>295</v>
      </c>
    </row>
    <row r="74" spans="1:47" s="12" customFormat="1" x14ac:dyDescent="0.25">
      <c r="A74" s="12">
        <v>2021</v>
      </c>
      <c r="B74" s="3">
        <v>44378</v>
      </c>
      <c r="C74" s="3">
        <v>44469</v>
      </c>
      <c r="D74" s="12" t="s">
        <v>110</v>
      </c>
      <c r="E74" s="4" t="s">
        <v>232</v>
      </c>
      <c r="H74" s="4" t="s">
        <v>232</v>
      </c>
      <c r="I74" s="12" t="s">
        <v>230</v>
      </c>
      <c r="J74" s="12" t="s">
        <v>111</v>
      </c>
      <c r="K74" s="12" t="s">
        <v>142</v>
      </c>
      <c r="L74" s="4" t="s">
        <v>233</v>
      </c>
      <c r="M74" s="12" t="s">
        <v>142</v>
      </c>
      <c r="N74" s="12" t="s">
        <v>146</v>
      </c>
      <c r="P74" s="12" t="s">
        <v>147</v>
      </c>
      <c r="Q74" s="8" t="s">
        <v>234</v>
      </c>
      <c r="R74" s="9" t="s">
        <v>235</v>
      </c>
      <c r="T74" s="12" t="s">
        <v>178</v>
      </c>
      <c r="U74" s="8" t="s">
        <v>234</v>
      </c>
      <c r="V74" s="10">
        <v>3001550001</v>
      </c>
      <c r="W74" s="6" t="s">
        <v>236</v>
      </c>
      <c r="X74" s="12">
        <v>155</v>
      </c>
      <c r="Y74" s="6" t="s">
        <v>236</v>
      </c>
      <c r="Z74" s="12">
        <v>30</v>
      </c>
      <c r="AA74" s="12" t="s">
        <v>142</v>
      </c>
      <c r="AB74" s="7" t="s">
        <v>237</v>
      </c>
      <c r="AR74" s="12" t="s">
        <v>217</v>
      </c>
      <c r="AS74" s="3"/>
      <c r="AT74" s="3">
        <v>44469</v>
      </c>
      <c r="AU74" s="12" t="s">
        <v>295</v>
      </c>
    </row>
    <row r="75" spans="1:47" s="12" customFormat="1" x14ac:dyDescent="0.25">
      <c r="A75" s="12">
        <v>2021</v>
      </c>
      <c r="B75" s="3">
        <v>44378</v>
      </c>
      <c r="C75" s="3">
        <v>44469</v>
      </c>
      <c r="D75" s="12" t="s">
        <v>110</v>
      </c>
      <c r="E75" s="4" t="s">
        <v>232</v>
      </c>
      <c r="H75" s="4" t="s">
        <v>232</v>
      </c>
      <c r="I75" s="12" t="s">
        <v>230</v>
      </c>
      <c r="J75" s="12" t="s">
        <v>111</v>
      </c>
      <c r="K75" s="12" t="s">
        <v>142</v>
      </c>
      <c r="L75" s="4" t="s">
        <v>233</v>
      </c>
      <c r="M75" s="12" t="s">
        <v>142</v>
      </c>
      <c r="N75" s="12" t="s">
        <v>146</v>
      </c>
      <c r="P75" s="12" t="s">
        <v>147</v>
      </c>
      <c r="Q75" s="8" t="s">
        <v>234</v>
      </c>
      <c r="R75" s="9" t="s">
        <v>235</v>
      </c>
      <c r="T75" s="12" t="s">
        <v>178</v>
      </c>
      <c r="U75" s="8" t="s">
        <v>234</v>
      </c>
      <c r="V75" s="10">
        <v>3001550001</v>
      </c>
      <c r="W75" s="6" t="s">
        <v>236</v>
      </c>
      <c r="X75" s="12">
        <v>155</v>
      </c>
      <c r="Y75" s="6" t="s">
        <v>236</v>
      </c>
      <c r="Z75" s="12">
        <v>30</v>
      </c>
      <c r="AA75" s="12" t="s">
        <v>142</v>
      </c>
      <c r="AB75" s="7" t="s">
        <v>237</v>
      </c>
      <c r="AR75" s="12" t="s">
        <v>217</v>
      </c>
      <c r="AS75" s="3"/>
      <c r="AT75" s="3">
        <v>44469</v>
      </c>
      <c r="AU75" s="12" t="s">
        <v>295</v>
      </c>
    </row>
    <row r="76" spans="1:47" s="2" customFormat="1" x14ac:dyDescent="0.25">
      <c r="A76" s="11">
        <v>2021</v>
      </c>
      <c r="B76" s="3">
        <v>44378</v>
      </c>
      <c r="C76" s="3">
        <v>44469</v>
      </c>
      <c r="D76" s="2" t="s">
        <v>110</v>
      </c>
      <c r="E76" s="4" t="s">
        <v>289</v>
      </c>
      <c r="H76" s="4" t="s">
        <v>289</v>
      </c>
      <c r="I76" s="2" t="s">
        <v>230</v>
      </c>
      <c r="J76" s="2" t="s">
        <v>111</v>
      </c>
      <c r="L76" s="4" t="s">
        <v>290</v>
      </c>
      <c r="N76" s="2" t="s">
        <v>146</v>
      </c>
      <c r="Q76" s="8"/>
      <c r="R76" s="9"/>
      <c r="U76" s="8"/>
      <c r="V76" s="10"/>
      <c r="W76" s="6"/>
      <c r="Y76" s="6"/>
      <c r="AB76" s="7"/>
      <c r="AR76" s="11" t="s">
        <v>217</v>
      </c>
      <c r="AS76" s="3"/>
      <c r="AT76" s="3">
        <v>44469</v>
      </c>
      <c r="AU76" s="12" t="s">
        <v>295</v>
      </c>
    </row>
    <row r="77" spans="1:47" s="2" customFormat="1" x14ac:dyDescent="0.25">
      <c r="A77" s="11">
        <v>2021</v>
      </c>
      <c r="B77" s="3">
        <v>44378</v>
      </c>
      <c r="C77" s="3">
        <v>44469</v>
      </c>
      <c r="D77" s="2" t="s">
        <v>110</v>
      </c>
      <c r="E77" s="4" t="s">
        <v>232</v>
      </c>
      <c r="H77" s="4" t="s">
        <v>232</v>
      </c>
      <c r="I77" s="2" t="s">
        <v>230</v>
      </c>
      <c r="J77" s="2" t="s">
        <v>111</v>
      </c>
      <c r="K77" s="2" t="s">
        <v>142</v>
      </c>
      <c r="L77" s="4" t="s">
        <v>233</v>
      </c>
      <c r="M77" s="2" t="s">
        <v>142</v>
      </c>
      <c r="N77" s="2" t="s">
        <v>146</v>
      </c>
      <c r="P77" s="2" t="s">
        <v>147</v>
      </c>
      <c r="Q77" s="8" t="s">
        <v>234</v>
      </c>
      <c r="R77" s="9" t="s">
        <v>235</v>
      </c>
      <c r="T77" s="2" t="s">
        <v>178</v>
      </c>
      <c r="U77" s="8" t="s">
        <v>234</v>
      </c>
      <c r="V77" s="10">
        <v>3001550001</v>
      </c>
      <c r="W77" s="6" t="s">
        <v>236</v>
      </c>
      <c r="X77" s="2">
        <v>155</v>
      </c>
      <c r="Y77" s="6" t="s">
        <v>236</v>
      </c>
      <c r="Z77" s="2">
        <v>30</v>
      </c>
      <c r="AA77" s="2" t="s">
        <v>142</v>
      </c>
      <c r="AB77" s="7" t="s">
        <v>237</v>
      </c>
      <c r="AR77" s="11" t="s">
        <v>217</v>
      </c>
      <c r="AS77" s="3"/>
      <c r="AT77" s="3">
        <v>44469</v>
      </c>
      <c r="AU77" s="12" t="s">
        <v>295</v>
      </c>
    </row>
    <row r="78" spans="1:47" s="12" customFormat="1" x14ac:dyDescent="0.25">
      <c r="A78" s="12">
        <v>2021</v>
      </c>
      <c r="B78" s="3">
        <v>44378</v>
      </c>
      <c r="C78" s="3">
        <v>44469</v>
      </c>
      <c r="D78" s="12" t="s">
        <v>109</v>
      </c>
      <c r="E78" s="4" t="s">
        <v>269</v>
      </c>
      <c r="F78" s="12" t="s">
        <v>251</v>
      </c>
      <c r="G78" s="12" t="s">
        <v>270</v>
      </c>
      <c r="H78" s="4"/>
      <c r="I78" s="10" t="s">
        <v>221</v>
      </c>
      <c r="J78" s="12" t="s">
        <v>111</v>
      </c>
      <c r="L78" s="4" t="s">
        <v>271</v>
      </c>
      <c r="N78" s="12" t="s">
        <v>146</v>
      </c>
      <c r="W78" s="6"/>
      <c r="Y78" s="6"/>
      <c r="AB78" s="7"/>
      <c r="AR78" s="12" t="s">
        <v>217</v>
      </c>
      <c r="AS78" s="3"/>
      <c r="AT78" s="3">
        <v>44469</v>
      </c>
      <c r="AU78" s="12" t="s">
        <v>295</v>
      </c>
    </row>
    <row r="79" spans="1:47" s="12" customFormat="1" x14ac:dyDescent="0.25">
      <c r="A79" s="12">
        <v>2021</v>
      </c>
      <c r="B79" s="3">
        <v>44378</v>
      </c>
      <c r="C79" s="3">
        <v>44469</v>
      </c>
      <c r="D79" s="12" t="s">
        <v>110</v>
      </c>
      <c r="E79" s="4" t="s">
        <v>232</v>
      </c>
      <c r="H79" s="4" t="s">
        <v>232</v>
      </c>
      <c r="I79" s="12" t="s">
        <v>230</v>
      </c>
      <c r="J79" s="12" t="s">
        <v>111</v>
      </c>
      <c r="K79" s="12" t="s">
        <v>142</v>
      </c>
      <c r="L79" s="4" t="s">
        <v>233</v>
      </c>
      <c r="M79" s="12" t="s">
        <v>142</v>
      </c>
      <c r="N79" s="12" t="s">
        <v>146</v>
      </c>
      <c r="P79" s="12" t="s">
        <v>147</v>
      </c>
      <c r="Q79" s="8" t="s">
        <v>234</v>
      </c>
      <c r="R79" s="9" t="s">
        <v>235</v>
      </c>
      <c r="T79" s="12" t="s">
        <v>178</v>
      </c>
      <c r="U79" s="8" t="s">
        <v>234</v>
      </c>
      <c r="V79" s="10">
        <v>3001550001</v>
      </c>
      <c r="W79" s="6" t="s">
        <v>236</v>
      </c>
      <c r="X79" s="12">
        <v>155</v>
      </c>
      <c r="Y79" s="6" t="s">
        <v>236</v>
      </c>
      <c r="Z79" s="12">
        <v>30</v>
      </c>
      <c r="AA79" s="12" t="s">
        <v>142</v>
      </c>
      <c r="AB79" s="7" t="s">
        <v>237</v>
      </c>
      <c r="AR79" s="12" t="s">
        <v>217</v>
      </c>
      <c r="AS79" s="3"/>
      <c r="AT79" s="3">
        <v>44469</v>
      </c>
      <c r="AU79" s="12" t="s">
        <v>295</v>
      </c>
    </row>
    <row r="80" spans="1:47" s="12" customFormat="1" x14ac:dyDescent="0.25">
      <c r="A80" s="12">
        <v>2021</v>
      </c>
      <c r="B80" s="3">
        <v>44378</v>
      </c>
      <c r="C80" s="3">
        <v>44469</v>
      </c>
      <c r="D80" s="12" t="s">
        <v>110</v>
      </c>
      <c r="E80" s="4" t="s">
        <v>232</v>
      </c>
      <c r="H80" s="4" t="s">
        <v>232</v>
      </c>
      <c r="I80" s="12" t="s">
        <v>230</v>
      </c>
      <c r="J80" s="12" t="s">
        <v>111</v>
      </c>
      <c r="K80" s="12" t="s">
        <v>142</v>
      </c>
      <c r="L80" s="4" t="s">
        <v>233</v>
      </c>
      <c r="M80" s="12" t="s">
        <v>142</v>
      </c>
      <c r="N80" s="12" t="s">
        <v>146</v>
      </c>
      <c r="P80" s="12" t="s">
        <v>147</v>
      </c>
      <c r="Q80" s="8" t="s">
        <v>234</v>
      </c>
      <c r="R80" s="9" t="s">
        <v>235</v>
      </c>
      <c r="T80" s="12" t="s">
        <v>178</v>
      </c>
      <c r="U80" s="8" t="s">
        <v>234</v>
      </c>
      <c r="V80" s="10">
        <v>3001550001</v>
      </c>
      <c r="W80" s="6" t="s">
        <v>236</v>
      </c>
      <c r="X80" s="12">
        <v>155</v>
      </c>
      <c r="Y80" s="6" t="s">
        <v>236</v>
      </c>
      <c r="Z80" s="12">
        <v>30</v>
      </c>
      <c r="AA80" s="12" t="s">
        <v>142</v>
      </c>
      <c r="AB80" s="7" t="s">
        <v>237</v>
      </c>
      <c r="AR80" s="12" t="s">
        <v>217</v>
      </c>
      <c r="AS80" s="3"/>
      <c r="AT80" s="3">
        <v>44469</v>
      </c>
      <c r="AU80" s="12" t="s">
        <v>295</v>
      </c>
    </row>
    <row r="81" spans="1:47" s="12" customFormat="1" x14ac:dyDescent="0.25">
      <c r="A81" s="12">
        <v>2021</v>
      </c>
      <c r="B81" s="3">
        <v>44378</v>
      </c>
      <c r="C81" s="3">
        <v>44469</v>
      </c>
      <c r="D81" s="12" t="s">
        <v>110</v>
      </c>
      <c r="E81" s="4" t="s">
        <v>232</v>
      </c>
      <c r="H81" s="4" t="s">
        <v>232</v>
      </c>
      <c r="I81" s="12" t="s">
        <v>230</v>
      </c>
      <c r="J81" s="12" t="s">
        <v>111</v>
      </c>
      <c r="K81" s="12" t="s">
        <v>142</v>
      </c>
      <c r="L81" s="4" t="s">
        <v>233</v>
      </c>
      <c r="M81" s="12" t="s">
        <v>142</v>
      </c>
      <c r="N81" s="12" t="s">
        <v>146</v>
      </c>
      <c r="P81" s="12" t="s">
        <v>147</v>
      </c>
      <c r="Q81" s="8" t="s">
        <v>234</v>
      </c>
      <c r="R81" s="9" t="s">
        <v>235</v>
      </c>
      <c r="T81" s="12" t="s">
        <v>178</v>
      </c>
      <c r="U81" s="8" t="s">
        <v>234</v>
      </c>
      <c r="V81" s="10">
        <v>3001550001</v>
      </c>
      <c r="W81" s="6" t="s">
        <v>236</v>
      </c>
      <c r="X81" s="12">
        <v>155</v>
      </c>
      <c r="Y81" s="6" t="s">
        <v>236</v>
      </c>
      <c r="Z81" s="12">
        <v>30</v>
      </c>
      <c r="AA81" s="12" t="s">
        <v>142</v>
      </c>
      <c r="AB81" s="7" t="s">
        <v>237</v>
      </c>
      <c r="AR81" s="12" t="s">
        <v>217</v>
      </c>
      <c r="AS81" s="3"/>
      <c r="AT81" s="3">
        <v>44469</v>
      </c>
      <c r="AU81" s="12" t="s">
        <v>295</v>
      </c>
    </row>
    <row r="82" spans="1:47" s="12" customFormat="1" x14ac:dyDescent="0.25">
      <c r="A82" s="12">
        <v>2021</v>
      </c>
      <c r="B82" s="3">
        <v>44378</v>
      </c>
      <c r="C82" s="3">
        <v>44469</v>
      </c>
      <c r="D82" s="12" t="s">
        <v>109</v>
      </c>
      <c r="E82" s="4" t="s">
        <v>258</v>
      </c>
      <c r="F82" s="12" t="s">
        <v>259</v>
      </c>
      <c r="G82" s="12" t="s">
        <v>260</v>
      </c>
      <c r="H82" s="4"/>
      <c r="I82" s="10" t="s">
        <v>221</v>
      </c>
      <c r="J82" s="12" t="s">
        <v>111</v>
      </c>
      <c r="L82" s="4" t="s">
        <v>238</v>
      </c>
      <c r="N82" s="12" t="s">
        <v>146</v>
      </c>
      <c r="W82" s="6"/>
      <c r="Y82" s="6"/>
      <c r="AB82" s="7"/>
      <c r="AR82" s="12" t="s">
        <v>217</v>
      </c>
      <c r="AS82" s="3"/>
      <c r="AT82" s="3">
        <v>44469</v>
      </c>
      <c r="AU82" s="12" t="s">
        <v>295</v>
      </c>
    </row>
    <row r="83" spans="1:47" s="12" customFormat="1" x14ac:dyDescent="0.25">
      <c r="A83" s="12">
        <v>2021</v>
      </c>
      <c r="B83" s="3">
        <v>44378</v>
      </c>
      <c r="C83" s="3">
        <v>44469</v>
      </c>
      <c r="D83" s="12" t="s">
        <v>110</v>
      </c>
      <c r="E83" s="4" t="s">
        <v>229</v>
      </c>
      <c r="H83" s="4" t="s">
        <v>229</v>
      </c>
      <c r="I83" s="12" t="s">
        <v>230</v>
      </c>
      <c r="J83" s="12" t="s">
        <v>111</v>
      </c>
      <c r="L83" s="4" t="s">
        <v>231</v>
      </c>
      <c r="N83" s="12" t="s">
        <v>146</v>
      </c>
      <c r="AR83" s="12" t="s">
        <v>217</v>
      </c>
      <c r="AS83" s="3"/>
      <c r="AT83" s="3">
        <v>44469</v>
      </c>
      <c r="AU83" s="12" t="s">
        <v>295</v>
      </c>
    </row>
    <row r="84" spans="1:47" s="12" customFormat="1" x14ac:dyDescent="0.25">
      <c r="A84" s="12">
        <v>2021</v>
      </c>
      <c r="B84" s="3">
        <v>44378</v>
      </c>
      <c r="C84" s="3">
        <v>44469</v>
      </c>
      <c r="D84" s="12" t="s">
        <v>110</v>
      </c>
      <c r="E84" s="4" t="s">
        <v>232</v>
      </c>
      <c r="H84" s="4" t="s">
        <v>232</v>
      </c>
      <c r="I84" s="12" t="s">
        <v>230</v>
      </c>
      <c r="J84" s="12" t="s">
        <v>111</v>
      </c>
      <c r="K84" s="12" t="s">
        <v>142</v>
      </c>
      <c r="L84" s="4" t="s">
        <v>233</v>
      </c>
      <c r="M84" s="12" t="s">
        <v>142</v>
      </c>
      <c r="N84" s="12" t="s">
        <v>146</v>
      </c>
      <c r="P84" s="12" t="s">
        <v>147</v>
      </c>
      <c r="Q84" s="8" t="s">
        <v>234</v>
      </c>
      <c r="R84" s="9" t="s">
        <v>235</v>
      </c>
      <c r="T84" s="12" t="s">
        <v>178</v>
      </c>
      <c r="U84" s="8" t="s">
        <v>234</v>
      </c>
      <c r="V84" s="10">
        <v>3001550001</v>
      </c>
      <c r="W84" s="6" t="s">
        <v>236</v>
      </c>
      <c r="X84" s="12">
        <v>155</v>
      </c>
      <c r="Y84" s="6" t="s">
        <v>236</v>
      </c>
      <c r="Z84" s="12">
        <v>30</v>
      </c>
      <c r="AA84" s="12" t="s">
        <v>142</v>
      </c>
      <c r="AB84" s="7" t="s">
        <v>237</v>
      </c>
      <c r="AR84" s="12" t="s">
        <v>217</v>
      </c>
      <c r="AS84" s="3"/>
      <c r="AT84" s="3">
        <v>44469</v>
      </c>
      <c r="AU84" s="12" t="s">
        <v>295</v>
      </c>
    </row>
    <row r="85" spans="1:47" s="12" customFormat="1" x14ac:dyDescent="0.25">
      <c r="A85" s="12">
        <v>2021</v>
      </c>
      <c r="B85" s="3">
        <v>44378</v>
      </c>
      <c r="C85" s="3">
        <v>44469</v>
      </c>
      <c r="D85" s="12" t="s">
        <v>109</v>
      </c>
      <c r="E85" s="4" t="s">
        <v>291</v>
      </c>
      <c r="F85" s="12" t="s">
        <v>292</v>
      </c>
      <c r="G85" s="12" t="s">
        <v>293</v>
      </c>
      <c r="I85" s="12" t="s">
        <v>221</v>
      </c>
      <c r="J85" s="12" t="s">
        <v>111</v>
      </c>
      <c r="L85" s="4" t="s">
        <v>294</v>
      </c>
      <c r="N85" s="12" t="s">
        <v>146</v>
      </c>
      <c r="AR85" s="12" t="s">
        <v>217</v>
      </c>
      <c r="AS85" s="3"/>
      <c r="AT85" s="3">
        <v>44469</v>
      </c>
      <c r="AU85" s="12" t="s">
        <v>295</v>
      </c>
    </row>
    <row r="86" spans="1:47" s="2" customFormat="1" x14ac:dyDescent="0.25">
      <c r="A86" s="11">
        <v>2021</v>
      </c>
      <c r="B86" s="3">
        <v>44378</v>
      </c>
      <c r="C86" s="3">
        <v>44469</v>
      </c>
      <c r="D86" s="2" t="s">
        <v>109</v>
      </c>
      <c r="E86" s="4" t="s">
        <v>241</v>
      </c>
      <c r="F86" s="2" t="s">
        <v>242</v>
      </c>
      <c r="G86" s="2" t="s">
        <v>243</v>
      </c>
      <c r="I86" s="10" t="s">
        <v>221</v>
      </c>
      <c r="J86" s="2" t="s">
        <v>111</v>
      </c>
      <c r="K86" s="2" t="s">
        <v>142</v>
      </c>
      <c r="L86" s="4" t="s">
        <v>244</v>
      </c>
      <c r="M86" s="2" t="s">
        <v>142</v>
      </c>
      <c r="N86" s="2" t="s">
        <v>146</v>
      </c>
      <c r="X86" s="6"/>
      <c r="Z86" s="6"/>
      <c r="AC86" s="7"/>
      <c r="AR86" s="11" t="s">
        <v>217</v>
      </c>
      <c r="AS86" s="3"/>
      <c r="AT86" s="3">
        <v>44469</v>
      </c>
      <c r="AU86" s="12" t="s">
        <v>295</v>
      </c>
    </row>
    <row r="87" spans="1:47" s="11" customFormat="1" x14ac:dyDescent="0.25">
      <c r="A87" s="11">
        <v>2021</v>
      </c>
      <c r="B87" s="3">
        <v>44378</v>
      </c>
      <c r="C87" s="3">
        <v>44469</v>
      </c>
      <c r="D87" s="11" t="s">
        <v>110</v>
      </c>
      <c r="E87" s="4" t="s">
        <v>232</v>
      </c>
      <c r="H87" s="4" t="s">
        <v>232</v>
      </c>
      <c r="I87" s="11" t="s">
        <v>230</v>
      </c>
      <c r="J87" s="11" t="s">
        <v>111</v>
      </c>
      <c r="K87" s="11" t="s">
        <v>142</v>
      </c>
      <c r="L87" s="4" t="s">
        <v>233</v>
      </c>
      <c r="M87" s="11" t="s">
        <v>142</v>
      </c>
      <c r="N87" s="11" t="s">
        <v>146</v>
      </c>
      <c r="P87" s="11" t="s">
        <v>147</v>
      </c>
      <c r="Q87" s="8" t="s">
        <v>234</v>
      </c>
      <c r="R87" s="9" t="s">
        <v>235</v>
      </c>
      <c r="T87" s="11" t="s">
        <v>178</v>
      </c>
      <c r="U87" s="8" t="s">
        <v>234</v>
      </c>
      <c r="V87" s="10">
        <v>3001550001</v>
      </c>
      <c r="W87" s="6" t="s">
        <v>236</v>
      </c>
      <c r="X87" s="11">
        <v>155</v>
      </c>
      <c r="Y87" s="6" t="s">
        <v>236</v>
      </c>
      <c r="Z87" s="11">
        <v>30</v>
      </c>
      <c r="AA87" s="11" t="s">
        <v>142</v>
      </c>
      <c r="AB87" s="7" t="s">
        <v>237</v>
      </c>
      <c r="AR87" s="11" t="s">
        <v>217</v>
      </c>
      <c r="AS87" s="3"/>
      <c r="AT87" s="3">
        <v>44469</v>
      </c>
      <c r="AU87" s="12" t="s">
        <v>295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37 M59 M8:M17 M19:M20 M23:M24 M53 M55 M62:M69 M83 M85 M88:M242" xr:uid="{00000000-0002-0000-0000-000002000000}">
      <formula1>Hidden_312</formula1>
    </dataValidation>
    <dataValidation type="list" allowBlank="1" showErrorMessage="1" sqref="M52 M70 N62:N69 M21:M22 N37 N59 N8:N17 N19:N20 N23:N24 M32 M40 N53 N55 M78 M82 M86 N83 N85 N88:N242" xr:uid="{00000000-0002-0000-0000-000003000000}">
      <formula1>Hidden_413</formula1>
    </dataValidation>
    <dataValidation type="list" allowBlank="1" showErrorMessage="1" sqref="P37 P59 P8:P17 P19:P20 P23:P24 P53 P55 P62:P69 P83 P85 P88:P242" xr:uid="{00000000-0002-0000-0000-000004000000}">
      <formula1>Hidden_515</formula1>
    </dataValidation>
    <dataValidation type="list" allowBlank="1" showErrorMessage="1" sqref="T37 T59 T8:T17 T19:T20 T23:T24 T53 T55 T62:T69 T83 T85 T88:T242" xr:uid="{00000000-0002-0000-0000-000005000000}">
      <formula1>Hidden_619</formula1>
    </dataValidation>
    <dataValidation type="list" allowBlank="1" showErrorMessage="1" sqref="AA37 AA59 AA8:AA17 AA19:AA20 AA23:AA24 AA53 AA55 AA62:AA69 AA83 AA85 AA88:AA242" xr:uid="{00000000-0002-0000-0000-000006000000}">
      <formula1>Hidden_726</formula1>
    </dataValidation>
    <dataValidation type="list" allowBlank="1" showInputMessage="1" showErrorMessage="1" sqref="P38:P39 P54 P60:P61 Q18 P25:P31 P33:P36 P41:P51 P56:P58 P71:P77 P79:P81 P84 P87" xr:uid="{86871F2A-3815-4541-9DE9-88D5462AB953}">
      <formula1>A</formula1>
    </dataValidation>
    <dataValidation type="list" allowBlank="1" showErrorMessage="1" sqref="AB86 AA54 AB70 AA60:AA61 AB18 AA21:AA22 AA25:AA31 AB32 AA33:AA36 AA38:AA52 AA56:AA58 AA71:AA82 AA84 AA87" xr:uid="{5993E56C-D451-4FA5-80F4-EB28026979CA}">
      <formula1>Hidden_827</formula1>
    </dataValidation>
    <dataValidation type="list" allowBlank="1" showErrorMessage="1" sqref="T38:T39 T71:T77 T25:T31 T54 T33:T36 U70 T60:T61 U18 U21:U22 U32 U40 T41:T51 U52 T56:T58 U78 T79:T81 U82 U86 T84 T87" xr:uid="{4F62D3AB-78C9-4782-BC6D-A6C0068772F2}">
      <formula1>Hidden_720</formula1>
    </dataValidation>
    <dataValidation type="list" allowBlank="1" showErrorMessage="1" sqref="N54 N18 N21:N22 N25:N36 N38:N52 N56:N58 N60:N61 N70:N82 N84 N86:N87" xr:uid="{3851647E-5BB7-4911-9A23-015DF9FD75E1}">
      <formula1>Hidden_514</formula1>
    </dataValidation>
    <dataValidation type="list" allowBlank="1" showErrorMessage="1" sqref="M38:M39 K54 K60:K61 K18 K21:K22 M25:M31 M33:M36 K25:K36 M41:M51 K38:K52 M54 K56:K58 M56:M58 M60:M61 M71:M77 M79:M81 K70:K82 M84 K84 M87 K86:K87" xr:uid="{560FA487-B5D9-4AE2-BF25-5646587753A9}">
      <formula1>Hidden_310</formula1>
    </dataValidation>
    <dataValidation type="list" allowBlank="1" showErrorMessage="1" sqref="Q70 Q21:Q22 Q32 Q52 Q40 Q78 Q82 Q86" xr:uid="{C202E84D-DC8D-45CE-8E19-EAFCDB2866F0}">
      <formula1>Hidden_616</formula1>
    </dataValidation>
    <dataValidation type="list" allowBlank="1" showErrorMessage="1" sqref="D8:D242" xr:uid="{00000000-0002-0000-0000-000000000000}">
      <formula1>Hidden_13</formula1>
    </dataValidation>
    <dataValidation type="list" allowBlank="1" showErrorMessage="1" sqref="J8:J24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2021-04-13T18:15:23Z</dcterms:created>
  <dcterms:modified xsi:type="dcterms:W3CDTF">2021-10-06T22:04:44Z</dcterms:modified>
</cp:coreProperties>
</file>