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segundotrimestre2021\"/>
    </mc:Choice>
  </mc:AlternateContent>
  <xr:revisionPtr revIDLastSave="0" documentId="13_ncr:1_{20E58D6F-13A0-4025-A237-AD025E4F453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<sst xmlns="http://schemas.openxmlformats.org/spreadsheetml/2006/main" count="94" uniqueCount="64">
  <si>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</si>
  <si>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</si>
  <si>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</si>
  <si>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</si>
  <si>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</si>
  <si>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</si>
  <si>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</si>
  <si>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</si>
  <si>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</si>
  <si>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</si>
  <si>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</si>
  <si>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</si>
  <si>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</si>
  <si>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</si>
  <si>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</si>
  <si>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</si>
  <si>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</si>
  <si>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</si>
  <si>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</si>
  <si>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</si>
  <si>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</si>
  <si>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</si>
  <si>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</si>
  <si>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</si>
  <si>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</si>
  <si>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</si>
  <si>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</si>
  <si>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</si>
  <si>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</si>
  <si>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</si>
  <si>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</si>
  <si>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</si>
  <si>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</si>
  <si>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</si>
  <si>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</si>
  <si>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</si>
  <si>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</si>
  <si>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</si>
  <si>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</si>
  <si>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</si>
  <si>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</si>
  <si>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</si>
  <si>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</si>
  <si>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</si>
  <si>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</si>
  <si>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</si>
  <si>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</si>
  <si>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</si>
  <si>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</si>
  <si>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</si>
  <si>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</si>
  <si>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</si>
  <si>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https://drive.google.com/file/d/1QWa8b3RgCQRIdYSQea90yIDGhKyFXM-x/view?usp=sharing</t>
  </si>
  <si>
    <t>Pago de Estímulo empleado del mes Julio 2022, personal de SIDETAV</t>
  </si>
  <si>
    <t>Pago de Becas Agosto 2022 personal de SIDETAV</t>
  </si>
  <si>
    <t>Pago de Becas Septiembre 2022 personal de SIDETAV</t>
  </si>
  <si>
    <t>Pago de Estímulo empleado del mes agosto 2022, personal de SIDETAV</t>
  </si>
  <si>
    <t>Pago de Estímulo empleado del mes septiembre 2022, personal de SIDETAV</t>
  </si>
  <si>
    <t>Oficina Operadora de Agua de Chicontepec, Ver. Segundo Trimestre 2022.</t>
  </si>
  <si>
    <t>http://187.174.252.244/Transparencia/Chicontepec_20220912/1350/BECASAGOSTO2021.pdf</t>
  </si>
  <si>
    <t>http://187.174.252.244/Transparencia/Chicontepec_20220912/1351/BECASSEPT2021.pdf</t>
  </si>
  <si>
    <t>http://187.174.252.244/Transparencia/Chicontepec_20220912/1353/ESTIMULOJULIO2021.pdf</t>
  </si>
  <si>
    <t>http://187.174.252.244/Transparencia/Chicontepec_20220912/1353/ESTIMULOAGOS2021.pdf</t>
  </si>
  <si>
    <t>http://187.174.252.244/Transparencia/Chicontepec_20220912/1354/ESTIMULOSEPT2021.pdf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</si>
</sst>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hicontepec_20220912/1350/BECASAGOSTO2021.pdf" TargetMode="External"/><Relationship Id="rId7" Type="http://schemas.openxmlformats.org/officeDocument/2006/relationships/hyperlink" Target="http://187.174.252.244/Transparencia/Chicontepec_20220912/1354/ESTIMULOSEPT2021.pdf" TargetMode="External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s://drive.google.com/file/d/1QWa8b3RgCQRIdYSQea90yIDGhKyFXM-x/view?usp=sharing" TargetMode="External"/><Relationship Id="rId6" Type="http://schemas.openxmlformats.org/officeDocument/2006/relationships/hyperlink" Target="http://187.174.252.244/Transparencia/Chicontepec_20220912/1353/ESTIMULOAGOS2021.pdf" TargetMode="External"/><Relationship Id="rId5" Type="http://schemas.openxmlformats.org/officeDocument/2006/relationships/hyperlink" Target="http://187.174.252.244/Transparencia/Chicontepec_20220912/1353/ESTIMULOJULIO2021.pdf" TargetMode="External"/><Relationship Id="rId4" Type="http://schemas.openxmlformats.org/officeDocument/2006/relationships/hyperlink" Target="http://187.174.252.244/Transparencia/Chicontepec_20220912/1351/BECASSEPT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L2" workbookViewId="0">
      <selection activeCell="N8" sqref="N8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>
        <v>810</v>
      </c>
      <c r="F8" t="s">
        <v>54</v>
      </c>
      <c r="G8" s="2">
        <v>44672</v>
      </c>
      <c r="H8" s="3" t="s">
        <v>50</v>
      </c>
      <c r="I8" s="5" t="s">
        <v>52</v>
      </c>
      <c r="J8" s="4" t="s">
        <v>59</v>
      </c>
      <c r="M8" s="3" t="s">
        <v>51</v>
      </c>
      <c r="N8" s="2">
        <v>44764</v>
      </c>
      <c r="O8" s="2">
        <v>44742</v>
      </c>
      <c r="P8" t="s">
        <v>58</v>
      </c>
    </row>
    <row r="9" spans="1:16" x14ac:dyDescent="0.25">
      <c r="A9" s="6">
        <v>2022</v>
      </c>
      <c r="B9" s="2">
        <v>44652</v>
      </c>
      <c r="C9" s="2">
        <v>44742</v>
      </c>
      <c r="D9" t="s">
        <v>47</v>
      </c>
      <c r="E9">
        <v>2310</v>
      </c>
      <c r="F9" t="s">
        <v>53</v>
      </c>
      <c r="G9" s="2">
        <v>44673</v>
      </c>
      <c r="H9" s="3" t="s">
        <v>50</v>
      </c>
      <c r="I9" s="5" t="s">
        <v>52</v>
      </c>
      <c r="J9" s="4" t="s">
        <v>61</v>
      </c>
      <c r="M9" s="3" t="s">
        <v>51</v>
      </c>
      <c r="N9" s="2">
        <v>44764</v>
      </c>
      <c r="O9" s="2">
        <v>44742</v>
      </c>
      <c r="P9" s="6" t="s">
        <v>58</v>
      </c>
    </row>
    <row r="10" spans="1:16" x14ac:dyDescent="0.25">
      <c r="A10" s="6">
        <v>2022</v>
      </c>
      <c r="B10" s="2">
        <v>44652</v>
      </c>
      <c r="C10" s="2">
        <v>44742</v>
      </c>
      <c r="D10" t="s">
        <v>47</v>
      </c>
      <c r="E10">
        <v>810</v>
      </c>
      <c r="F10" s="6" t="s">
        <v>55</v>
      </c>
      <c r="G10" s="2">
        <v>44672</v>
      </c>
      <c r="H10" s="3" t="s">
        <v>50</v>
      </c>
      <c r="I10" s="5" t="s">
        <v>52</v>
      </c>
      <c r="J10" s="4" t="s">
        <v>60</v>
      </c>
      <c r="M10" s="3" t="s">
        <v>51</v>
      </c>
      <c r="N10" s="2">
        <v>44764</v>
      </c>
      <c r="O10" s="2">
        <v>44742</v>
      </c>
      <c r="P10" s="6" t="s">
        <v>58</v>
      </c>
    </row>
    <row r="11" spans="1:16" x14ac:dyDescent="0.25">
      <c r="A11" s="6">
        <v>2022</v>
      </c>
      <c r="B11" s="2">
        <v>44652</v>
      </c>
      <c r="C11" s="2">
        <v>44742</v>
      </c>
      <c r="D11" t="s">
        <v>47</v>
      </c>
      <c r="E11">
        <v>2310</v>
      </c>
      <c r="F11" s="6" t="s">
        <v>56</v>
      </c>
      <c r="G11" s="2">
        <v>44673</v>
      </c>
      <c r="H11" s="3" t="s">
        <v>50</v>
      </c>
      <c r="I11" s="5" t="s">
        <v>52</v>
      </c>
      <c r="J11" s="4" t="s">
        <v>62</v>
      </c>
      <c r="M11" s="3" t="s">
        <v>51</v>
      </c>
      <c r="N11" s="2">
        <v>44764</v>
      </c>
      <c r="O11" s="2">
        <v>44742</v>
      </c>
      <c r="P11" s="6" t="s">
        <v>58</v>
      </c>
    </row>
    <row r="12" spans="1:16" x14ac:dyDescent="0.25">
      <c r="A12" s="6">
        <v>2022</v>
      </c>
      <c r="B12" s="2">
        <v>44652</v>
      </c>
      <c r="C12" s="2">
        <v>44742</v>
      </c>
      <c r="D12" s="6" t="s">
        <v>47</v>
      </c>
      <c r="E12">
        <v>2310</v>
      </c>
      <c r="F12" s="6" t="s">
        <v>57</v>
      </c>
      <c r="G12" s="2">
        <v>44673</v>
      </c>
      <c r="H12" s="3" t="s">
        <v>50</v>
      </c>
      <c r="I12" s="5" t="s">
        <v>52</v>
      </c>
      <c r="J12" s="4" t="s">
        <v>63</v>
      </c>
      <c r="M12" s="3" t="s">
        <v>51</v>
      </c>
      <c r="N12" s="2">
        <v>44764</v>
      </c>
      <c r="O12" s="2">
        <v>44742</v>
      </c>
      <c r="P12" s="6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I8:I9" r:id="rId1" display="https://drive.google.com/file/d/1QWa8b3RgCQRIdYSQea90yIDGhKyFXM-x/view?usp=sharing" xr:uid="{00000000-0004-0000-0000-000000000000}"/>
    <hyperlink ref="I10:I12" r:id="rId2" display="https://drive.google.com/file/d/1QWa8b3RgCQRIdYSQea90yIDGhKyFXM-x/view?usp=sharing" xr:uid="{00000000-0004-0000-0000-000001000000}"/>
    <hyperlink ref="J8" r:id="rId3" xr:uid="{AA8ADDF7-E1F0-40C4-A84A-2C64FE09F465}"/>
    <hyperlink ref="J10" r:id="rId4" xr:uid="{2A035328-23DA-4FB5-8D22-2F596C86795E}"/>
    <hyperlink ref="J9" r:id="rId5" xr:uid="{5FADC5F2-69FB-4618-9F2A-2FDA066912B0}"/>
    <hyperlink ref="J11" r:id="rId6" xr:uid="{CDF42015-2C13-4EB2-B66E-21EA4F918AFE}"/>
    <hyperlink ref="J12" r:id="rId7" xr:uid="{7135153B-B47D-42B6-B0EA-FB4DEC81D3D6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2021-04-13T18:14:54Z</dcterms:created>
  <dcterms:modified xsi:type="dcterms:W3CDTF">2022-09-14T17:21:10Z</dcterms:modified>
</cp:coreProperties>
</file>