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5CE03ED9-C820-4D59-BB3E-1FDDEF810029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<sst xmlns="http://schemas.openxmlformats.org/spreadsheetml/2006/main" count="122" uniqueCount="74">
  <si>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</si>
  <si>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</si>
  <si>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</si>
  <si>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</si>
  <si>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</si>
  <si>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</si>
  <si>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</si>
  <si>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</si>
  <si>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</si>
  <si>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</si>
  <si>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</si>
  <si>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</si>
  <si>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</si>
  <si>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</si>
  <si>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</si>
  <si>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</si>
  <si>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</si>
  <si>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</si>
  <si>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</si>
  <si>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</si>
  <si>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</si>
  <si>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</si>
  <si>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</si>
  <si>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</si>
  <si>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</si>
  <si>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</si>
  <si>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</si>
  <si>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</si>
  <si>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</si>
  <si>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</si>
  <si>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</si>
  <si>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</si>
  <si>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</si>
  <si>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</si>
  <si>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</si>
  <si>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</si>
  <si>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</si>
  <si>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</si>
  <si>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</si>
  <si>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</si>
  <si>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</si>
  <si>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</si>
  <si>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</si>
  <si>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</si>
  <si>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</si>
  <si>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</si>
  <si>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</si>
  <si>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</si>
  <si>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</si>
  <si>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</si>
  <si>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</si>
  <si>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</si>
  <si>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Oficina Operadora de Agua de Chicontepec, Ver. Tercer Trimestre 2022.</t>
  </si>
  <si>
    <t>Pago de Becas Octubre, Noviembre y Diciembre 2021 personal de SIDETAV</t>
  </si>
  <si>
    <t>Pago de Estímulo empleado del mes Octubre 2021, personal de SIDETAV</t>
  </si>
  <si>
    <t>Pago de Becas Enero 2022 personal de SIDETAV</t>
  </si>
  <si>
    <t>Pago de Estímulo empleado del mes Noviembre 2021, personal de SIDETAV</t>
  </si>
  <si>
    <t>Pago de Estímulo empleado del mes Diciembre 2021, personal de SIDETAV</t>
  </si>
  <si>
    <t>Pago de Estímulo empleado del mes Enero 2022, personal de SIDETAV</t>
  </si>
  <si>
    <t>Pago de Becas Febrero 2022 personal de SIDETAV</t>
  </si>
  <si>
    <t>Pago de Becas Marzo 2022 personal de SIDETAV</t>
  </si>
  <si>
    <t>Pago de Estímulo empleado del mes Marzo 2022, personal de SIDETAV</t>
  </si>
  <si>
    <t>http://187.174.252.244/Transparencia/Chicontepec_20221110/1443/4466_contrato colectivo 2021.pdf</t>
  </si>
  <si>
    <t>http://187.174.252.244/Transparencia/Chicontepec_20221116/0830/BECASOCTNOVDIC2021.pdf</t>
  </si>
  <si>
    <t>http://187.174.252.244/Transparencia/Chicontepec_20221116/0830/ESTIMULOOCTUBRE2021.pdf</t>
  </si>
  <si>
    <t>http://187.174.252.244/Transparencia/Chicontepec_20221116/0831/BECASENERO2022.pdf</t>
  </si>
  <si>
    <t>http://187.174.252.244/Transparencia/Chicontepec_20221116/0831/ESTIMULONOV2021.pdf</t>
  </si>
  <si>
    <t>http://187.174.252.244/Transparencia/Chicontepec_20221116/0831/BECASFEBRERO2022.pdf</t>
  </si>
  <si>
    <t>http://187.174.252.244/Transparencia/Chicontepec_20221116/0832/ESTIMULODIC2021.pdf</t>
  </si>
  <si>
    <t>http://187.174.252.244/Transparencia/Chicontepec_20221116/0832/BECASMARZO2022.pdf</t>
  </si>
  <si>
    <t>http://187.174.252.244/Transparencia/Chicontepec_20221116/0833/ESTIMULOENERO2022.pdf</t>
  </si>
  <si>
    <t>http://187.174.252.244/Transparencia/Chicontepec_20221116/0833/ESTIMULOMARZO2021.pdf</t>
  </si>
  <si>
    <t>Oficina Operadora de Agua de Chicontepec, Ver. Tercer Trimestre 2022. SE PAGARON 3 MESES JUNTOS DEL AÑO 2021 QUE ESTABAN PENDIENTES EN UNA SOLA TRANSFERENCIA.</t>
  </si>
  <si>
    <t>Oficina Operadora de Agua de Chicontepec, Ver. Tercer Trimestre 2022. SE ESTA PAGANDO ESTÍMULO ATRASADO 2021 QUE ESTABA 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</si>
</sst>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21116/0832/BECASMARZO2022.pdf" TargetMode="External"/><Relationship Id="rId3" Type="http://schemas.openxmlformats.org/officeDocument/2006/relationships/hyperlink" Target="http://187.174.252.244/Transparencia/Chicontepec_20221116/0830/ESTIMULOOCTUBRE2021.pdf" TargetMode="External"/><Relationship Id="rId7" Type="http://schemas.openxmlformats.org/officeDocument/2006/relationships/hyperlink" Target="http://187.174.252.244/Transparencia/Chicontepec_20221116/0832/ESTIMULODIC2021.pdf" TargetMode="External"/><Relationship Id="rId2" Type="http://schemas.openxmlformats.org/officeDocument/2006/relationships/hyperlink" Target="http://187.174.252.244/Transparencia/Chicontepec_20221116/0830/BECASOCTNOVDIC2021.pdf" TargetMode="External"/><Relationship Id="rId1" Type="http://schemas.openxmlformats.org/officeDocument/2006/relationships/hyperlink" Target="http://187.174.252.244/Transparencia/Chicontepec_20221110/1443/4466_contrato%20colectivo%202021.pdf" TargetMode="External"/><Relationship Id="rId6" Type="http://schemas.openxmlformats.org/officeDocument/2006/relationships/hyperlink" Target="http://187.174.252.244/Transparencia/Chicontepec_20221116/0831/BECASFEBRERO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Chicontepec_20221116/0831/ESTIMULONOV2021.pdf" TargetMode="External"/><Relationship Id="rId10" Type="http://schemas.openxmlformats.org/officeDocument/2006/relationships/hyperlink" Target="http://187.174.252.244/Transparencia/Chicontepec_20221116/0833/ESTIMULOMARZO2021.pdf" TargetMode="External"/><Relationship Id="rId4" Type="http://schemas.openxmlformats.org/officeDocument/2006/relationships/hyperlink" Target="http://187.174.252.244/Transparencia/Chicontepec_20221116/0831/BECASENERO2022.pdf" TargetMode="External"/><Relationship Id="rId9" Type="http://schemas.openxmlformats.org/officeDocument/2006/relationships/hyperlink" Target="http://187.174.252.244/Transparencia/Chicontepec_20221116/0833/ESTIMULOENER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M2" workbookViewId="0">
      <selection activeCell="N8" sqref="N8: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>
        <v>2430</v>
      </c>
      <c r="F8" s="8" t="s">
        <v>53</v>
      </c>
      <c r="G8" s="2">
        <v>44810</v>
      </c>
      <c r="H8" s="3" t="s">
        <v>50</v>
      </c>
      <c r="I8" s="7" t="s">
        <v>62</v>
      </c>
      <c r="J8" s="7" t="s">
        <v>63</v>
      </c>
      <c r="M8" s="3" t="s">
        <v>51</v>
      </c>
      <c r="N8" s="2">
        <v>44862</v>
      </c>
      <c r="O8" s="2">
        <v>44834</v>
      </c>
      <c r="P8" t="s">
        <v>72</v>
      </c>
    </row>
    <row r="9" spans="1:16" x14ac:dyDescent="0.25">
      <c r="A9" s="4">
        <v>2022</v>
      </c>
      <c r="B9" s="2">
        <v>44743</v>
      </c>
      <c r="C9" s="2">
        <v>44834</v>
      </c>
      <c r="D9" t="s">
        <v>47</v>
      </c>
      <c r="E9">
        <v>2310</v>
      </c>
      <c r="F9" s="8" t="s">
        <v>54</v>
      </c>
      <c r="G9" s="2">
        <v>44810</v>
      </c>
      <c r="H9" s="3" t="s">
        <v>50</v>
      </c>
      <c r="I9" s="7" t="s">
        <v>62</v>
      </c>
      <c r="J9" s="7" t="s">
        <v>64</v>
      </c>
      <c r="M9" s="3" t="s">
        <v>51</v>
      </c>
      <c r="N9" s="2">
        <v>44862</v>
      </c>
      <c r="O9" s="2">
        <v>44834</v>
      </c>
      <c r="P9" s="5" t="s">
        <v>73</v>
      </c>
    </row>
    <row r="10" spans="1:16" x14ac:dyDescent="0.25">
      <c r="A10" s="4">
        <v>2022</v>
      </c>
      <c r="B10" s="2">
        <v>44743</v>
      </c>
      <c r="C10" s="2">
        <v>44834</v>
      </c>
      <c r="D10" t="s">
        <v>47</v>
      </c>
      <c r="E10">
        <v>840</v>
      </c>
      <c r="F10" s="8" t="s">
        <v>55</v>
      </c>
      <c r="G10" s="2">
        <v>44810</v>
      </c>
      <c r="H10" s="3" t="s">
        <v>50</v>
      </c>
      <c r="I10" s="7" t="s">
        <v>62</v>
      </c>
      <c r="J10" s="7" t="s">
        <v>65</v>
      </c>
      <c r="M10" s="3" t="s">
        <v>51</v>
      </c>
      <c r="N10" s="2">
        <v>44862</v>
      </c>
      <c r="O10" s="2">
        <v>44834</v>
      </c>
      <c r="P10" s="5" t="s">
        <v>52</v>
      </c>
    </row>
    <row r="11" spans="1:16" x14ac:dyDescent="0.25">
      <c r="A11" s="4">
        <v>2022</v>
      </c>
      <c r="B11" s="2">
        <v>44743</v>
      </c>
      <c r="C11" s="2">
        <v>44834</v>
      </c>
      <c r="D11" t="s">
        <v>47</v>
      </c>
      <c r="E11">
        <v>2370</v>
      </c>
      <c r="F11" s="8" t="s">
        <v>56</v>
      </c>
      <c r="G11" s="2">
        <v>44810</v>
      </c>
      <c r="H11" s="3" t="s">
        <v>50</v>
      </c>
      <c r="I11" s="7" t="s">
        <v>62</v>
      </c>
      <c r="J11" s="7" t="s">
        <v>66</v>
      </c>
      <c r="M11" s="3" t="s">
        <v>51</v>
      </c>
      <c r="N11" s="2">
        <v>44862</v>
      </c>
      <c r="O11" s="2">
        <v>44834</v>
      </c>
      <c r="P11" s="6" t="s">
        <v>73</v>
      </c>
    </row>
    <row r="12" spans="1:16" x14ac:dyDescent="0.25">
      <c r="A12" s="4">
        <v>2022</v>
      </c>
      <c r="B12" s="2">
        <v>44743</v>
      </c>
      <c r="C12" s="2">
        <v>44834</v>
      </c>
      <c r="D12" s="4" t="s">
        <v>47</v>
      </c>
      <c r="E12">
        <v>840</v>
      </c>
      <c r="F12" s="8" t="s">
        <v>59</v>
      </c>
      <c r="G12" s="2">
        <v>44810</v>
      </c>
      <c r="H12" s="3" t="s">
        <v>50</v>
      </c>
      <c r="I12" s="7" t="s">
        <v>62</v>
      </c>
      <c r="J12" s="7" t="s">
        <v>67</v>
      </c>
      <c r="M12" s="3" t="s">
        <v>51</v>
      </c>
      <c r="N12" s="2">
        <v>44862</v>
      </c>
      <c r="O12" s="2">
        <v>44834</v>
      </c>
      <c r="P12" s="5" t="s">
        <v>52</v>
      </c>
    </row>
    <row r="13" spans="1:16" x14ac:dyDescent="0.25">
      <c r="A13" s="5">
        <v>2022</v>
      </c>
      <c r="B13" s="2">
        <v>44743</v>
      </c>
      <c r="C13" s="2">
        <v>44834</v>
      </c>
      <c r="D13" s="5" t="s">
        <v>47</v>
      </c>
      <c r="E13">
        <v>2370</v>
      </c>
      <c r="F13" s="8" t="s">
        <v>57</v>
      </c>
      <c r="G13" s="2">
        <v>44810</v>
      </c>
      <c r="H13" s="3" t="s">
        <v>50</v>
      </c>
      <c r="I13" s="7" t="s">
        <v>62</v>
      </c>
      <c r="J13" s="7" t="s">
        <v>68</v>
      </c>
      <c r="M13" s="3" t="s">
        <v>51</v>
      </c>
      <c r="N13" s="2">
        <v>44862</v>
      </c>
      <c r="O13" s="2">
        <v>44834</v>
      </c>
      <c r="P13" s="6" t="s">
        <v>73</v>
      </c>
    </row>
    <row r="14" spans="1:16" x14ac:dyDescent="0.25">
      <c r="A14" s="5">
        <v>2022</v>
      </c>
      <c r="B14" s="2">
        <v>44743</v>
      </c>
      <c r="C14" s="2">
        <v>44834</v>
      </c>
      <c r="D14" s="5" t="s">
        <v>47</v>
      </c>
      <c r="E14">
        <v>840</v>
      </c>
      <c r="F14" s="8" t="s">
        <v>60</v>
      </c>
      <c r="G14" s="2">
        <v>44810</v>
      </c>
      <c r="H14" s="3" t="s">
        <v>50</v>
      </c>
      <c r="I14" s="7" t="s">
        <v>62</v>
      </c>
      <c r="J14" s="7" t="s">
        <v>69</v>
      </c>
      <c r="M14" s="3" t="s">
        <v>51</v>
      </c>
      <c r="N14" s="2">
        <v>44862</v>
      </c>
      <c r="O14" s="2">
        <v>44834</v>
      </c>
      <c r="P14" s="5" t="s">
        <v>52</v>
      </c>
    </row>
    <row r="15" spans="1:16" x14ac:dyDescent="0.25">
      <c r="A15" s="5">
        <v>2022</v>
      </c>
      <c r="B15" s="2">
        <v>44743</v>
      </c>
      <c r="C15" s="2">
        <v>44834</v>
      </c>
      <c r="D15" s="5" t="s">
        <v>47</v>
      </c>
      <c r="E15">
        <v>2370</v>
      </c>
      <c r="F15" s="8" t="s">
        <v>58</v>
      </c>
      <c r="G15" s="2">
        <v>44810</v>
      </c>
      <c r="H15" s="3" t="s">
        <v>50</v>
      </c>
      <c r="I15" s="7" t="s">
        <v>62</v>
      </c>
      <c r="J15" s="7" t="s">
        <v>70</v>
      </c>
      <c r="M15" s="3" t="s">
        <v>51</v>
      </c>
      <c r="N15" s="2">
        <v>44862</v>
      </c>
      <c r="O15" s="2">
        <v>44834</v>
      </c>
      <c r="P15" s="5" t="s">
        <v>52</v>
      </c>
    </row>
    <row r="16" spans="1:16" x14ac:dyDescent="0.25">
      <c r="A16">
        <v>2022</v>
      </c>
      <c r="B16" s="2">
        <v>44743</v>
      </c>
      <c r="C16" s="2">
        <v>44834</v>
      </c>
      <c r="D16" s="5" t="s">
        <v>47</v>
      </c>
      <c r="E16">
        <v>2370</v>
      </c>
      <c r="F16" s="8" t="s">
        <v>61</v>
      </c>
      <c r="G16" s="2">
        <v>44810</v>
      </c>
      <c r="H16" s="3" t="s">
        <v>50</v>
      </c>
      <c r="I16" s="7" t="s">
        <v>62</v>
      </c>
      <c r="J16" s="7" t="s">
        <v>71</v>
      </c>
      <c r="M16" s="3" t="s">
        <v>51</v>
      </c>
      <c r="N16" s="2">
        <v>44862</v>
      </c>
      <c r="O16" s="2">
        <v>44834</v>
      </c>
      <c r="P16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I8:I16" r:id="rId1" display="http://187.174.252.244/Transparencia/Chicontepec_20221110/1443/4466_contrato colectivo 2021.pdf" xr:uid="{6222C835-F7B3-4D23-8EED-1C6CBE97DDDC}"/>
    <hyperlink ref="J8" r:id="rId2" xr:uid="{59157100-608A-4CE9-BE3D-01E81DBC843F}"/>
    <hyperlink ref="J9" r:id="rId3" xr:uid="{CF78FCDF-4C9F-4AB8-9B4E-EA571A166ED3}"/>
    <hyperlink ref="J10" r:id="rId4" xr:uid="{F6ECB75C-833F-4FD2-B6BD-E73AFB735105}"/>
    <hyperlink ref="J11" r:id="rId5" xr:uid="{7B18E1DC-0473-4BEC-A660-199FACFCA58D}"/>
    <hyperlink ref="J12" r:id="rId6" xr:uid="{FF0A5A7C-BBB1-4167-AF47-FEFC331FF3A4}"/>
    <hyperlink ref="J13" r:id="rId7" xr:uid="{F5D1897E-3C27-450E-AC6A-44E30BD22293}"/>
    <hyperlink ref="J14" r:id="rId8" xr:uid="{F4E77BE5-E332-4FAD-B525-2C1D6760245A}"/>
    <hyperlink ref="J15" r:id="rId9" xr:uid="{E870889E-84AE-4F29-B844-BF709EAB9C4D}"/>
    <hyperlink ref="J16" r:id="rId10" xr:uid="{4418FAB9-4701-4059-90D7-62B378AF3CB8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2021-04-13T18:14:54Z</dcterms:created>
  <dcterms:modified xsi:type="dcterms:W3CDTF">2022-11-17T19:57:45Z</dcterms:modified>
</cp:coreProperties>
</file>