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CHINAMECA\"/>
    </mc:Choice>
  </mc:AlternateContent>
  <xr:revisionPtr revIDLastSave="0" documentId="13_ncr:1_{2CFBACE9-B568-4914-98E6-1187573B467F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<sst xmlns="http://schemas.openxmlformats.org/spreadsheetml/2006/main" count="75" uniqueCount="60">
  <si>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</si>
  <si>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</si>
  <si>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</si>
  <si>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</si>
  <si>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</si>
  <si>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</si>
  <si>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</si>
  <si>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</si>
  <si>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</si>
  <si>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</si>
  <si>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</si>
  <si>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</si>
  <si>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</si>
  <si>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</si>
  <si>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</si>
  <si>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</si>
  <si>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</si>
  <si>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</si>
  <si>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</si>
  <si>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</si>
  <si>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</si>
  <si>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</si>
  <si>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</si>
  <si>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</si>
  <si>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</si>
  <si>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</si>
  <si>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</si>
  <si>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</si>
  <si>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</si>
  <si>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</si>
  <si>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</si>
  <si>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</si>
  <si>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</si>
  <si>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</si>
  <si>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</si>
  <si>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</si>
  <si>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</si>
  <si>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</si>
  <si>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</si>
  <si>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</si>
  <si>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</si>
  <si>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</si>
  <si>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</si>
  <si>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</si>
  <si>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</si>
  <si>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</si>
  <si>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</si>
  <si>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</si>
  <si>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</si>
  <si>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</si>
  <si>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Agosto 2021               770</t>
  </si>
  <si>
    <t>Cumplimiento con la Cláusula 82 inciso k) del contrato colectivo</t>
  </si>
  <si>
    <t>Sindicato Democratico Estatal de los Trabajadores de Sistemas Operativos de Agua Similares y Conexos del Estado de Veracruz</t>
  </si>
  <si>
    <t>https://drive.google.com/file/d/1b1AsTF28aR3u6ol78HxO__eQzPWbI0Oo/view?usp=sharing</t>
  </si>
  <si>
    <t>Oficina Comercial y Administrativa</t>
  </si>
  <si>
    <t>Oficina Operadora de Agua de Chinameca, Ver. Información 4to.  Trimestre de 2021</t>
  </si>
  <si>
    <t>Cumplimiento con la Cláusula 82 inciso i) del contrato colectivo</t>
  </si>
  <si>
    <t>Becas Agosto 2021                                             590</t>
  </si>
  <si>
    <t>https://drive.google.com/file/d/1r5P-02_DwiNUG3JJwDy0x6lAc5Wmcjkk/view?usp=sharing</t>
  </si>
  <si>
    <t>https://drive.google.com/file/d/1Y4uGsOwNk3OIKWqkTesySTrfeMNbpbjA/view?usp=sharing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</si>
</sst>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5" fillId="3" borderId="0" xfId="2" applyFill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9E8AF2A-9AE8-47C1-9B03-C351EE0A48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4uGsOwNk3OIKWqkTesySTrfeMNbpbjA/view?usp=sharing" TargetMode="External"/><Relationship Id="rId2" Type="http://schemas.openxmlformats.org/officeDocument/2006/relationships/hyperlink" Target="https://drive.google.com/file/d/1b1AsTF28aR3u6ol78HxO__eQzPWbI0Oo/view?usp=sharing" TargetMode="External"/><Relationship Id="rId1" Type="http://schemas.openxmlformats.org/officeDocument/2006/relationships/hyperlink" Target="https://drive.google.com/file/d/1b1AsTF28aR3u6ol78HxO__eQzPWbI0Oo/view?usp=sharing" TargetMode="External"/><Relationship Id="rId4" Type="http://schemas.openxmlformats.org/officeDocument/2006/relationships/hyperlink" Target="https://drive.google.com/file/d/1r5P-02_DwiNUG3JJwDy0x6lAc5Wmcjk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t="s">
        <v>47</v>
      </c>
      <c r="E8" t="s">
        <v>50</v>
      </c>
      <c r="F8" s="3" t="s">
        <v>51</v>
      </c>
      <c r="G8" s="2">
        <v>44476</v>
      </c>
      <c r="H8" t="s">
        <v>52</v>
      </c>
      <c r="I8" s="4" t="s">
        <v>53</v>
      </c>
      <c r="J8" s="4" t="s">
        <v>58</v>
      </c>
      <c r="M8" t="s">
        <v>54</v>
      </c>
      <c r="N8" s="2">
        <v>44569</v>
      </c>
      <c r="O8" s="2">
        <v>44561</v>
      </c>
      <c r="P8" t="s">
        <v>55</v>
      </c>
    </row>
    <row r="9" spans="1:16" x14ac:dyDescent="0.25">
      <c r="A9">
        <v>2021</v>
      </c>
      <c r="B9" s="2">
        <v>44470</v>
      </c>
      <c r="C9" s="2">
        <v>44561</v>
      </c>
      <c r="D9" t="s">
        <v>47</v>
      </c>
      <c r="E9" t="s">
        <v>57</v>
      </c>
      <c r="F9" s="3" t="s">
        <v>56</v>
      </c>
      <c r="G9" s="2">
        <v>44476</v>
      </c>
      <c r="H9" t="s">
        <v>52</v>
      </c>
      <c r="I9" s="4" t="s">
        <v>53</v>
      </c>
      <c r="J9" s="5" t="s">
        <v>59</v>
      </c>
      <c r="M9" t="s">
        <v>54</v>
      </c>
      <c r="N9" s="2">
        <v>44569</v>
      </c>
      <c r="O9" s="2">
        <v>44561</v>
      </c>
      <c r="P9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69A2A5B9-FA01-419D-915D-E78EDBC41EE0}"/>
    <hyperlink ref="I9" r:id="rId2" xr:uid="{30D6E120-1939-47A6-9421-ECB636068046}"/>
    <hyperlink ref="J9" r:id="rId3" xr:uid="{3AA19D9E-C125-40FB-AFE8-593E9577D367}"/>
    <hyperlink ref="J8" r:id="rId4" xr:uid="{88309956-EB0D-40A7-87A1-18B423A332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2022-01-06T23:07:31Z</dcterms:created>
  <dcterms:modified xsi:type="dcterms:W3CDTF">2022-01-20T19:33:07Z</dcterms:modified>
</cp:coreProperties>
</file>