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NAMECA\"/>
    </mc:Choice>
  </mc:AlternateContent>
  <xr:revisionPtr revIDLastSave="0" documentId="13_ncr:1_{78A6519F-F34F-4FF1-908A-9093B33254C0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<sst xmlns="http://schemas.openxmlformats.org/spreadsheetml/2006/main" count="190" uniqueCount="149">
  <si>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</si>
  <si>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</si>
  <si>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</si>
  <si>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</si>
  <si>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</si>
  <si>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</si>
  <si>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</si>
  <si>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</si>
  <si>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</si>
  <si>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</si>
  <si>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</si>
  <si>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</si>
  <si>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</si>
  <si>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</si>
  <si>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</si>
  <si>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</si>
  <si>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</si>
  <si>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</si>
  <si>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</si>
  <si>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</si>
  <si>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</si>
  <si>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</si>
  <si>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</si>
  <si>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</si>
  <si>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</si>
  <si>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</si>
  <si>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</si>
  <si>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</si>
  <si>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</si>
  <si>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</si>
  <si>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</si>
  <si>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</si>
  <si>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</si>
  <si>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</si>
  <si>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</si>
  <si>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</si>
  <si>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</si>
  <si>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</si>
  <si>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</si>
  <si>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</si>
  <si>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</si>
  <si>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</si>
  <si>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</si>
  <si>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</si>
  <si>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</si>
  <si>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</si>
  <si>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</si>
  <si>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</si>
  <si>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</si>
  <si>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</si>
  <si>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</si>
  <si>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</si>
  <si>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</si>
  <si>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</si>
  <si>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</si>
  <si>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</si>
  <si>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</si>
  <si>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</si>
  <si>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</si>
  <si>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</si>
  <si>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</si>
  <si>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</si>
  <si>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</si>
  <si>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</si>
  <si>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</si>
  <si>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</si>
  <si>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</si>
  <si>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</si>
  <si>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</si>
  <si>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</si>
  <si>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</si>
  <si>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</si>
  <si>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</si>
  <si>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</si>
  <si>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</si>
  <si>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</si>
  <si>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</si>
  <si>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</si>
  <si>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</si>
  <si>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</si>
  <si>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</si>
  <si>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</si>
  <si>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</si>
  <si>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</si>
  <si>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</si>
  <si>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</si>
  <si>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</si>
  <si>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</si>
  <si>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</si>
  <si>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</si>
  <si>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</si>
  <si>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</si>
  <si>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</si>
  <si>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</si>
  <si>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</si>
  <si>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</si>
  <si>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</si>
  <si>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</si>
  <si>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</si>
  <si>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</si>
  <si>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</si>
  <si>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</si>
  <si>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</si>
  <si>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</si>
  <si>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</si>
  <si>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</si>
  <si>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</si>
  <si>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</si>
  <si>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</si>
  <si>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</si>
  <si>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</si>
  <si>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</si>
  <si>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</si>
  <si>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</si>
  <si>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 de Chinameca, Ver.</t>
  </si>
  <si>
    <t xml:space="preserve">Dirección General </t>
  </si>
  <si>
    <t>Elizabeth</t>
  </si>
  <si>
    <t>Sosa</t>
  </si>
  <si>
    <t>Caporal</t>
  </si>
  <si>
    <t>Viaticos a Oficinas Centrales para traer motocicleta y Herramientas</t>
  </si>
  <si>
    <t>México</t>
  </si>
  <si>
    <t>Veracruz</t>
  </si>
  <si>
    <t>Chinameca</t>
  </si>
  <si>
    <t>Xalapa</t>
  </si>
  <si>
    <t>https://drive.google.com/open?id=1efDWBsZclYDaTedVUCdvCz4SEwJJXDwY</t>
  </si>
  <si>
    <t>Oficina Comercial y Administrativa</t>
  </si>
  <si>
    <t>Oficina Operadora de Agua de Chinameca, Ver. Informacion del 4to. trim. 2021</t>
  </si>
  <si>
    <t xml:space="preserve">Combustible </t>
  </si>
  <si>
    <t xml:space="preserve">Alimentos </t>
  </si>
  <si>
    <t>Pasajes</t>
  </si>
  <si>
    <t xml:space="preserve">Hospedaje </t>
  </si>
  <si>
    <t>Peaje</t>
  </si>
  <si>
    <t>5.1.2.6.01.02</t>
  </si>
  <si>
    <t>5.1.3.7.05.01</t>
  </si>
  <si>
    <t>https://drive.google.com/file/d/1JoJbhqHaipS-Ny8ddNruQR9A81SPWwIN/view?usp=sharing</t>
  </si>
  <si>
    <t>https://drive.google.com/file/d/1lz1vyaIjQT7uhbrGf8bmFC-onaip3vax/view?usp=sharing</t>
  </si>
  <si>
    <t>https://drive.google.com/file/d/1DHwgDXdZkUIix2uiWUt1rVeoUPJWwU8C/view?usp=sharing</t>
  </si>
  <si>
    <t>https://drive.google.com/file/d/1_6mYpI5aH-yFBYLWY4lZwb1bRYH78bgF/view?usp=sharing</t>
  </si>
  <si>
    <t>https://drive.google.com/file/d/11K5r9mWXrJqhEo09c08wOMnUvB8aB500/view?usp=sharing</t>
  </si>
  <si>
    <t>https://drive.google.com/file/d/1G8Bk97I3j6JqVf9BnA1OizSUKqDiFV3A/view?usp=sharing</t>
  </si>
  <si>
    <t>https://drive.google.com/file/d/14hdAmQbNOVauEzlf5vX8C6HyYE3xSs93/view?usp=sharing</t>
  </si>
  <si>
    <t>https://drive.google.com/file/d/1HIzEvP403fkP5KLm1dw3NLWuEzrCSrYe/view?usp=sharing</t>
  </si>
  <si>
    <t>https://drive.google.com/file/d/1210MDfpQzL5uKrPPmrDvhoxzk4X5p91C/view?usp=sharing</t>
  </si>
  <si>
    <t>https://drive.google.com/file/d/1tPskoFI00nffdLf7PrZ1_2d-oqVogGUC/view?usp=sharing</t>
  </si>
  <si>
    <t>https://drive.google.com/file/d/11JXbvcg0yvBSL57VwxVwPvW63rNoZBlf/view?usp=sharing</t>
  </si>
  <si>
    <t>https://drive.google.com/file/d/1-PWop8A6imisMtcYy54c0MrMqj11ptYQ/view?usp=sharing</t>
  </si>
  <si>
    <t>https://drive.google.com/file/d/1ztJsZG5fd1UBVseRJ4nUSnRwTMic3VCq/view?usp=sharing</t>
  </si>
  <si>
    <t>https://drive.google.com/file/d/1FtOp3E8olwUJN8VG4ahIU4hF182Y62kq/view?usp=sharing</t>
  </si>
  <si>
    <t>https://drive.google.com/file/d/1lKasIWvSDr56lWNABKfnHuSNGdeI2b-q/view?usp=sharing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</si>
</sst>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3" fillId="3" borderId="0" xfId="1" applyFill="1" applyAlignment="1">
      <alignment vertical="center"/>
    </xf>
    <xf numFmtId="14" fontId="0" fillId="3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KasIWvSDr56lWNABKfnHuSNGdeI2b-q/view?usp=sharing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IzEvP403fkP5KLm1dw3NLWuEzrCSrYe/view?usp=sharing" TargetMode="External"/><Relationship Id="rId13" Type="http://schemas.openxmlformats.org/officeDocument/2006/relationships/hyperlink" Target="https://drive.google.com/file/d/1ztJsZG5fd1UBVseRJ4nUSnRwTMic3VCq/view?usp=sharing" TargetMode="External"/><Relationship Id="rId3" Type="http://schemas.openxmlformats.org/officeDocument/2006/relationships/hyperlink" Target="https://drive.google.com/file/d/1DHwgDXdZkUIix2uiWUt1rVeoUPJWwU8C/view?usp=sharing" TargetMode="External"/><Relationship Id="rId7" Type="http://schemas.openxmlformats.org/officeDocument/2006/relationships/hyperlink" Target="https://drive.google.com/file/d/14hdAmQbNOVauEzlf5vX8C6HyYE3xSs93/view?usp=sharing" TargetMode="External"/><Relationship Id="rId12" Type="http://schemas.openxmlformats.org/officeDocument/2006/relationships/hyperlink" Target="https://drive.google.com/file/d/1-PWop8A6imisMtcYy54c0MrMqj11ptYQ/view?usp=sharing" TargetMode="External"/><Relationship Id="rId2" Type="http://schemas.openxmlformats.org/officeDocument/2006/relationships/hyperlink" Target="https://drive.google.com/file/d/1lz1vyaIjQT7uhbrGf8bmFC-onaip3vax/view?usp=sharing" TargetMode="External"/><Relationship Id="rId1" Type="http://schemas.openxmlformats.org/officeDocument/2006/relationships/hyperlink" Target="https://drive.google.com/file/d/1JoJbhqHaipS-Ny8ddNruQR9A81SPWwIN/view?usp=sharing" TargetMode="External"/><Relationship Id="rId6" Type="http://schemas.openxmlformats.org/officeDocument/2006/relationships/hyperlink" Target="https://drive.google.com/file/d/1G8Bk97I3j6JqVf9BnA1OizSUKqDiFV3A/view?usp=sharing" TargetMode="External"/><Relationship Id="rId11" Type="http://schemas.openxmlformats.org/officeDocument/2006/relationships/hyperlink" Target="https://drive.google.com/file/d/11JXbvcg0yvBSL57VwxVwPvW63rNoZBlf/view?usp=sharing" TargetMode="External"/><Relationship Id="rId5" Type="http://schemas.openxmlformats.org/officeDocument/2006/relationships/hyperlink" Target="https://drive.google.com/file/d/11K5r9mWXrJqhEo09c08wOMnUvB8aB500/view?usp=sharing" TargetMode="External"/><Relationship Id="rId10" Type="http://schemas.openxmlformats.org/officeDocument/2006/relationships/hyperlink" Target="https://drive.google.com/file/d/1tPskoFI00nffdLf7PrZ1_2d-oqVogGUC/view?usp=sharing" TargetMode="External"/><Relationship Id="rId4" Type="http://schemas.openxmlformats.org/officeDocument/2006/relationships/hyperlink" Target="https://drive.google.com/file/d/1_6mYpI5aH-yFBYLWY4lZwb1bRYH78bgF/view?usp=sharing" TargetMode="External"/><Relationship Id="rId9" Type="http://schemas.openxmlformats.org/officeDocument/2006/relationships/hyperlink" Target="https://drive.google.com/file/d/1210MDfpQzL5uKrPPmrDvhoxzk4X5p91C/view?usp=sharing" TargetMode="External"/><Relationship Id="rId14" Type="http://schemas.openxmlformats.org/officeDocument/2006/relationships/hyperlink" Target="https://drive.google.com/file/d/1FtOp3E8olwUJN8VG4ahIU4hF182Y62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1</v>
      </c>
      <c r="F8" t="s">
        <v>114</v>
      </c>
      <c r="G8" t="s">
        <v>114</v>
      </c>
      <c r="H8" s="4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3060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44536</v>
      </c>
      <c r="Y8" s="3">
        <v>44537</v>
      </c>
      <c r="Z8">
        <v>1</v>
      </c>
      <c r="AA8">
        <v>6120</v>
      </c>
      <c r="AB8">
        <v>0</v>
      </c>
      <c r="AC8" s="3">
        <v>44540</v>
      </c>
      <c r="AD8" s="8" t="s">
        <v>148</v>
      </c>
      <c r="AE8">
        <v>1</v>
      </c>
      <c r="AF8" s="5" t="s">
        <v>124</v>
      </c>
      <c r="AG8" t="s">
        <v>125</v>
      </c>
      <c r="AH8" s="6">
        <v>44569</v>
      </c>
      <c r="AI8" s="3">
        <v>44561</v>
      </c>
      <c r="AJ8" t="s">
        <v>126</v>
      </c>
    </row>
    <row r="9" spans="1:36" x14ac:dyDescent="0.25">
      <c r="AC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F5788649-1416-4CA1-97A2-5AE049C7416E}"/>
    <hyperlink ref="AD8" r:id="rId2" xr:uid="{B3381320-F07A-46A0-9124-B4BB5F7886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132</v>
      </c>
      <c r="C4" t="s">
        <v>127</v>
      </c>
      <c r="D4">
        <v>3006.23</v>
      </c>
    </row>
    <row r="5" spans="1:4" x14ac:dyDescent="0.25">
      <c r="A5">
        <v>1</v>
      </c>
      <c r="B5" t="s">
        <v>133</v>
      </c>
      <c r="C5" t="s">
        <v>128</v>
      </c>
      <c r="D5">
        <v>1120.48</v>
      </c>
    </row>
    <row r="6" spans="1:4" x14ac:dyDescent="0.25">
      <c r="A6">
        <v>1</v>
      </c>
      <c r="B6" t="s">
        <v>133</v>
      </c>
      <c r="C6" t="s">
        <v>129</v>
      </c>
      <c r="D6">
        <v>41.29</v>
      </c>
    </row>
    <row r="7" spans="1:4" x14ac:dyDescent="0.25">
      <c r="A7">
        <v>1</v>
      </c>
      <c r="B7" t="s">
        <v>133</v>
      </c>
      <c r="C7" t="s">
        <v>130</v>
      </c>
      <c r="D7">
        <v>720</v>
      </c>
    </row>
    <row r="8" spans="1:4" x14ac:dyDescent="0.25">
      <c r="A8">
        <v>1</v>
      </c>
      <c r="B8" t="s">
        <v>133</v>
      </c>
      <c r="C8" t="s">
        <v>131</v>
      </c>
      <c r="D8">
        <v>1232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134</v>
      </c>
    </row>
    <row r="5" spans="1:2" x14ac:dyDescent="0.25">
      <c r="A5">
        <v>1</v>
      </c>
      <c r="B5" s="7" t="s">
        <v>135</v>
      </c>
    </row>
    <row r="6" spans="1:2" x14ac:dyDescent="0.25">
      <c r="A6">
        <v>1</v>
      </c>
      <c r="B6" s="7" t="s">
        <v>136</v>
      </c>
    </row>
    <row r="7" spans="1:2" x14ac:dyDescent="0.25">
      <c r="A7">
        <v>1</v>
      </c>
      <c r="B7" s="7" t="s">
        <v>137</v>
      </c>
    </row>
    <row r="8" spans="1:2" x14ac:dyDescent="0.25">
      <c r="A8">
        <v>1</v>
      </c>
      <c r="B8" s="7" t="s">
        <v>138</v>
      </c>
    </row>
    <row r="9" spans="1:2" x14ac:dyDescent="0.25">
      <c r="A9">
        <v>1</v>
      </c>
      <c r="B9" s="7" t="s">
        <v>139</v>
      </c>
    </row>
    <row r="10" spans="1:2" x14ac:dyDescent="0.25">
      <c r="A10">
        <v>1</v>
      </c>
      <c r="B10" s="7" t="s">
        <v>140</v>
      </c>
    </row>
    <row r="11" spans="1:2" x14ac:dyDescent="0.25">
      <c r="A11">
        <v>1</v>
      </c>
      <c r="B11" s="7" t="s">
        <v>141</v>
      </c>
    </row>
    <row r="12" spans="1:2" x14ac:dyDescent="0.25">
      <c r="A12">
        <v>1</v>
      </c>
      <c r="B12" s="7" t="s">
        <v>142</v>
      </c>
    </row>
    <row r="13" spans="1:2" x14ac:dyDescent="0.25">
      <c r="A13">
        <v>1</v>
      </c>
      <c r="B13" s="7" t="s">
        <v>143</v>
      </c>
    </row>
    <row r="14" spans="1:2" x14ac:dyDescent="0.25">
      <c r="A14">
        <v>1</v>
      </c>
      <c r="B14" s="7" t="s">
        <v>144</v>
      </c>
    </row>
    <row r="15" spans="1:2" x14ac:dyDescent="0.25">
      <c r="A15">
        <v>1</v>
      </c>
      <c r="B15" s="7" t="s">
        <v>145</v>
      </c>
    </row>
    <row r="16" spans="1:2" x14ac:dyDescent="0.25">
      <c r="A16">
        <v>1</v>
      </c>
      <c r="B16" s="7" t="s">
        <v>146</v>
      </c>
    </row>
    <row r="17" spans="1:2" x14ac:dyDescent="0.25">
      <c r="A17">
        <v>1</v>
      </c>
      <c r="B17" s="7" t="s">
        <v>147</v>
      </c>
    </row>
  </sheetData>
  <hyperlinks>
    <hyperlink ref="B4" r:id="rId1" xr:uid="{B5C8144F-FAFD-4660-9BCB-3306306021AC}"/>
    <hyperlink ref="B5" r:id="rId2" xr:uid="{6178BB85-269B-4333-89DF-543311D6D045}"/>
    <hyperlink ref="B6" r:id="rId3" xr:uid="{D0A85211-FA7E-4674-838D-775A41E27E5A}"/>
    <hyperlink ref="B7" r:id="rId4" xr:uid="{CD7B19A0-161B-4FDB-94FC-86B7DF445C7C}"/>
    <hyperlink ref="B8" r:id="rId5" xr:uid="{70989BEF-2BC3-4294-8C84-C9836CC2330E}"/>
    <hyperlink ref="B9" r:id="rId6" xr:uid="{12906EE2-3751-4C84-9538-730E7B811853}"/>
    <hyperlink ref="B10" r:id="rId7" xr:uid="{3A86D8F1-A51D-47A0-B12B-DEFF86B2DFCF}"/>
    <hyperlink ref="B11" r:id="rId8" xr:uid="{51F28478-B5CD-4281-9346-D2FBB1AA9FBB}"/>
    <hyperlink ref="B12" r:id="rId9" xr:uid="{14ABF915-5F61-42C2-8DF7-2510F5ED311D}"/>
    <hyperlink ref="B13" r:id="rId10" xr:uid="{994D6E3B-8DB9-425D-B788-614DCACCF967}"/>
    <hyperlink ref="B14" r:id="rId11" xr:uid="{637588DE-7414-45C2-8612-752A7267BAF1}"/>
    <hyperlink ref="B15" r:id="rId12" xr:uid="{CE905812-8CEC-48D7-A92F-5B370C6C0455}"/>
    <hyperlink ref="B16" r:id="rId13" xr:uid="{E785DD01-D50A-41D4-B1F1-894D6165FACD}"/>
    <hyperlink ref="B17" r:id="rId14" xr:uid="{4B92C0F7-C1DB-454B-86C5-17D7F2C87B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2022-01-06T23:05:44Z</dcterms:created>
  <dcterms:modified xsi:type="dcterms:W3CDTF">2022-01-20T19:28:39Z</dcterms:modified>
</cp:coreProperties>
</file>