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AEV_CHINAMECA.-_FORMATOS__2do._TRIM_2022_TERMINADOS\"/>
    </mc:Choice>
  </mc:AlternateContent>
  <xr:revisionPtr revIDLastSave="0" documentId="13_ncr:1_{47AB1D92-0C8D-4933-A13B-F6A8EF82ED9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<sst xmlns="http://schemas.openxmlformats.org/spreadsheetml/2006/main" count="219" uniqueCount="98">
  <si>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</si>
  <si>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</si>
  <si>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</si>
  <si>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</si>
  <si>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</si>
  <si>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</si>
  <si>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</si>
  <si>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</si>
  <si>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</si>
  <si>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</si>
  <si>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</si>
  <si>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</si>
  <si>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</si>
  <si>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</si>
  <si>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</si>
  <si>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</si>
  <si>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</si>
  <si>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</si>
  <si>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</si>
  <si>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</si>
  <si>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</si>
  <si>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</si>
  <si>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</si>
  <si>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</si>
  <si>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</si>
  <si>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</si>
  <si>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</si>
  <si>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</si>
  <si>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</si>
  <si>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</si>
  <si>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</si>
  <si>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</si>
  <si>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</si>
  <si>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</si>
  <si>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</si>
  <si>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</si>
  <si>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</si>
  <si>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</si>
  <si>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</si>
  <si>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</si>
  <si>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</si>
  <si>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</si>
  <si>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</si>
  <si>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</si>
  <si>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</si>
  <si>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</si>
  <si>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</si>
  <si>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</si>
  <si>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</si>
  <si>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</si>
  <si>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Cláusula 82 inciso i) del contrato colectivo</t>
  </si>
  <si>
    <t>Cumplimiento con la Cláusula 82 inciso k) del contrato colectivo</t>
  </si>
  <si>
    <t>Cumplimiento con la Cláusula 82 inciso r) del contrato colectivo</t>
  </si>
  <si>
    <t>Cumplimiento con la Cláusula 82 inciso j) del contrato colectivo</t>
  </si>
  <si>
    <t>Sindicato Democratico Estatal de los Trabajadores de Sistemas Operativos de Agua Similares y Conexos del Estado de Veracruz</t>
  </si>
  <si>
    <t>https://drive.google.com/file/d/1tWRxiiO_J8Jn4_uskzqKBAinYw-1zuZP/view?usp=sharing</t>
  </si>
  <si>
    <t>https://drive.google.com/file/d/1B1ksislTpaLmWF7wYV4aze6_3uxRMbdX/view?usp=sharing</t>
  </si>
  <si>
    <t>https://drive.google.com/file/d/1UMtxBLBNMZdpYO_BpWctYiUEVeohVTlP/view?usp=sharing</t>
  </si>
  <si>
    <t>https://drive.google.com/file/d/1bpnxZ7VVBqrz_Qa6Px6a5RTKUm6-lCVC/view?usp=sharing</t>
  </si>
  <si>
    <t>https://drive.google.com/file/d/1jXKpwuO8nMcYPIEz47YNDXadplmABAlk/view?usp=sharing</t>
  </si>
  <si>
    <t>https://drive.google.com/file/d/1pjd8Uj0R2VHJuWtiSL0Dr4D3akUGIiWV/view?usp=sharing</t>
  </si>
  <si>
    <t>https://drive.google.com/file/d/1QNhogdIZxf_JhbBPqkP2teDOOeWRlPzB/view?usp=sharing</t>
  </si>
  <si>
    <t>https://drive.google.com/file/d/1SgOyWI51DFafWfQShI59qorp9jUk1M8N/view?usp=sharing</t>
  </si>
  <si>
    <t>https://drive.google.com/file/d/15Bdu97zdOM_2RsQe9Q7lMTYUTWOKRv6m/view?usp=sharing</t>
  </si>
  <si>
    <t>https://drive.google.com/file/d/1oEtLvBpDQrgkF9wJEbNZsYBfm_0SwNYG/view?usp=sharing</t>
  </si>
  <si>
    <t>https://drive.google.com/file/d/1NXoWCWohZg0Mtyo6ffkJDQmyg2RpeW13/view?usp=sharing</t>
  </si>
  <si>
    <t>https://drive.google.com/file/d/16b6sSgXIYN9NwpvOivD2_PYPW-QZyttB/view?usp=sharing</t>
  </si>
  <si>
    <t>https://drive.google.com/file/d/1xPwyiOBRCjzqZO1tlOjwWVCR5vVpHrVP/view?usp=sharing</t>
  </si>
  <si>
    <t>https://drive.google.com/file/d/1fBCb1R4Na3KBmVMQd_FCnumEP51utbeH/view?usp=sharing</t>
  </si>
  <si>
    <t>https://drive.google.com/file/d/1uRh561fn1q5PPDHZa9X2FraAPyj2y9z3/view?usp=sharing</t>
  </si>
  <si>
    <t>https://drive.google.com/file/d/1ZU7ifEqR-5Y3OuHrczuVa63euLp83Fk2/view?usp=sharing</t>
  </si>
  <si>
    <t>https://drive.google.com/file/d/1i0rYBncK02L2mJ08gLsHqmRvQz4wotxF/view?usp=sharing</t>
  </si>
  <si>
    <t>https://drive.google.com/file/d/1rJ2xTZvQGOcMfAUVKCYkorL3QS_kvzLs/view?usp=sharing</t>
  </si>
  <si>
    <t>https://drive.google.com/file/d/1cCfI-hgNpURCz186kRb9RvjwZlAQ73v0/view?usp=sharing</t>
  </si>
  <si>
    <t>https://drive.google.com/file/d/195UNGuTBqXrYzRik6rnt3LB8jhR0GEIg/view?usp=sharing</t>
  </si>
  <si>
    <t>Oficina Comercial y Administrativa</t>
  </si>
  <si>
    <t>Oficina Operadora de Agua de Chinameca, Ver. Información 2do.  Trimestre de 2022</t>
  </si>
  <si>
    <t>https://drive.google.com/file/d/1SD-LYBkcyPUxZr3kKzAL0_0macXrG3hb/view?usp=sharing</t>
  </si>
  <si>
    <t>Becas enero 2021                                             590</t>
  </si>
  <si>
    <t>Estimulo economico enero 2021               770</t>
  </si>
  <si>
    <t>Estimulo economico febrero 2021           770</t>
  </si>
  <si>
    <t>Becas febrero 2021                                         590</t>
  </si>
  <si>
    <t>Dia del trabajador del agua 2021              1600</t>
  </si>
  <si>
    <t>Estimulo economico Abril 2021                 770</t>
  </si>
  <si>
    <t>Becas abril 2021                                                590</t>
  </si>
  <si>
    <t>Estimulo economico mayo 2021               770</t>
  </si>
  <si>
    <t>Becas mayo 2021                                             590</t>
  </si>
  <si>
    <t>Estimulo economico junio 2021               770</t>
  </si>
  <si>
    <t>Becas junio 2021                                             590</t>
  </si>
  <si>
    <t>Estimulo economico julio 2021                770</t>
  </si>
  <si>
    <t>Estimulo economico septiembre 2021               770</t>
  </si>
  <si>
    <t>Becas septiembre 2021                                             590</t>
  </si>
  <si>
    <t>Estimulo economico octubre 2021                       770</t>
  </si>
  <si>
    <t>Becas octubre 2021                                                     590</t>
  </si>
  <si>
    <t>Becas diciembre 2021                                              350</t>
  </si>
  <si>
    <t>Estimulo economico diciembre 2021                790</t>
  </si>
  <si>
    <t>Estimulo economico noviembre 2021               790</t>
  </si>
  <si>
    <t>Lentes ejercicio 2021                                               21200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</si>
</sst>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F452529-7D95-458A-B8E0-BED5FA721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PwyiOBRCjzqZO1tlOjwWVCR5vVpHrVP/view?usp=sharing" TargetMode="External"/><Relationship Id="rId18" Type="http://schemas.openxmlformats.org/officeDocument/2006/relationships/hyperlink" Target="https://drive.google.com/file/d/1rJ2xTZvQGOcMfAUVKCYkorL3QS_kvzLs/view?usp=sharing" TargetMode="External"/><Relationship Id="rId26" Type="http://schemas.openxmlformats.org/officeDocument/2006/relationships/hyperlink" Target="https://drive.google.com/file/d/1SD-LYBkcyPUxZr3kKzAL0_0macXrG3hb/view?usp=sharing" TargetMode="External"/><Relationship Id="rId39" Type="http://schemas.openxmlformats.org/officeDocument/2006/relationships/hyperlink" Target="https://drive.google.com/file/d/1SD-LYBkcyPUxZr3kKzAL0_0macXrG3hb/view?usp=sharing" TargetMode="External"/><Relationship Id="rId21" Type="http://schemas.openxmlformats.org/officeDocument/2006/relationships/hyperlink" Target="https://drive.google.com/file/d/1SD-LYBkcyPUxZr3kKzAL0_0macXrG3hb/view?usp=sharing" TargetMode="External"/><Relationship Id="rId34" Type="http://schemas.openxmlformats.org/officeDocument/2006/relationships/hyperlink" Target="https://drive.google.com/file/d/1SD-LYBkcyPUxZr3kKzAL0_0macXrG3hb/view?usp=sharing" TargetMode="External"/><Relationship Id="rId7" Type="http://schemas.openxmlformats.org/officeDocument/2006/relationships/hyperlink" Target="https://drive.google.com/file/d/1QNhogdIZxf_JhbBPqkP2teDOOeWRlPzB/view?usp=sharing" TargetMode="External"/><Relationship Id="rId12" Type="http://schemas.openxmlformats.org/officeDocument/2006/relationships/hyperlink" Target="https://drive.google.com/file/d/16b6sSgXIYN9NwpvOivD2_PYPW-QZyttB/view?usp=sharing" TargetMode="External"/><Relationship Id="rId17" Type="http://schemas.openxmlformats.org/officeDocument/2006/relationships/hyperlink" Target="https://drive.google.com/file/d/1i0rYBncK02L2mJ08gLsHqmRvQz4wotxF/view?usp=sharing" TargetMode="External"/><Relationship Id="rId25" Type="http://schemas.openxmlformats.org/officeDocument/2006/relationships/hyperlink" Target="https://drive.google.com/file/d/1SD-LYBkcyPUxZr3kKzAL0_0macXrG3hb/view?usp=sharing" TargetMode="External"/><Relationship Id="rId33" Type="http://schemas.openxmlformats.org/officeDocument/2006/relationships/hyperlink" Target="https://drive.google.com/file/d/1SD-LYBkcyPUxZr3kKzAL0_0macXrG3hb/view?usp=sharing" TargetMode="External"/><Relationship Id="rId38" Type="http://schemas.openxmlformats.org/officeDocument/2006/relationships/hyperlink" Target="https://drive.google.com/file/d/1SD-LYBkcyPUxZr3kKzAL0_0macXrG3hb/view?usp=sharing" TargetMode="External"/><Relationship Id="rId2" Type="http://schemas.openxmlformats.org/officeDocument/2006/relationships/hyperlink" Target="https://drive.google.com/file/d/1B1ksislTpaLmWF7wYV4aze6_3uxRMbdX/view?usp=sharing" TargetMode="External"/><Relationship Id="rId16" Type="http://schemas.openxmlformats.org/officeDocument/2006/relationships/hyperlink" Target="https://drive.google.com/file/d/1ZU7ifEqR-5Y3OuHrczuVa63euLp83Fk2/view?usp=sharing" TargetMode="External"/><Relationship Id="rId20" Type="http://schemas.openxmlformats.org/officeDocument/2006/relationships/hyperlink" Target="https://drive.google.com/file/d/195UNGuTBqXrYzRik6rnt3LB8jhR0GEIg/view?usp=sharing" TargetMode="External"/><Relationship Id="rId29" Type="http://schemas.openxmlformats.org/officeDocument/2006/relationships/hyperlink" Target="https://drive.google.com/file/d/1SD-LYBkcyPUxZr3kKzAL0_0macXrG3hb/view?usp=sharing" TargetMode="External"/><Relationship Id="rId1" Type="http://schemas.openxmlformats.org/officeDocument/2006/relationships/hyperlink" Target="https://drive.google.com/file/d/1tWRxiiO_J8Jn4_uskzqKBAinYw-1zuZP/view?usp=sharing" TargetMode="External"/><Relationship Id="rId6" Type="http://schemas.openxmlformats.org/officeDocument/2006/relationships/hyperlink" Target="https://drive.google.com/file/d/1pjd8Uj0R2VHJuWtiSL0Dr4D3akUGIiWV/view?usp=sharing" TargetMode="External"/><Relationship Id="rId11" Type="http://schemas.openxmlformats.org/officeDocument/2006/relationships/hyperlink" Target="https://drive.google.com/file/d/1NXoWCWohZg0Mtyo6ffkJDQmyg2RpeW13/view?usp=sharing" TargetMode="External"/><Relationship Id="rId24" Type="http://schemas.openxmlformats.org/officeDocument/2006/relationships/hyperlink" Target="https://drive.google.com/file/d/1SD-LYBkcyPUxZr3kKzAL0_0macXrG3hb/view?usp=sharing" TargetMode="External"/><Relationship Id="rId32" Type="http://schemas.openxmlformats.org/officeDocument/2006/relationships/hyperlink" Target="https://drive.google.com/file/d/1SD-LYBkcyPUxZr3kKzAL0_0macXrG3hb/view?usp=sharing" TargetMode="External"/><Relationship Id="rId37" Type="http://schemas.openxmlformats.org/officeDocument/2006/relationships/hyperlink" Target="https://drive.google.com/file/d/1SD-LYBkcyPUxZr3kKzAL0_0macXrG3hb/view?usp=sharing" TargetMode="External"/><Relationship Id="rId40" Type="http://schemas.openxmlformats.org/officeDocument/2006/relationships/hyperlink" Target="https://drive.google.com/file/d/1SD-LYBkcyPUxZr3kKzAL0_0macXrG3hb/view?usp=sharing" TargetMode="External"/><Relationship Id="rId5" Type="http://schemas.openxmlformats.org/officeDocument/2006/relationships/hyperlink" Target="https://drive.google.com/file/d/1jXKpwuO8nMcYPIEz47YNDXadplmABAlk/view?usp=sharing" TargetMode="External"/><Relationship Id="rId15" Type="http://schemas.openxmlformats.org/officeDocument/2006/relationships/hyperlink" Target="https://drive.google.com/file/d/1uRh561fn1q5PPDHZa9X2FraAPyj2y9z3/view?usp=sharing" TargetMode="External"/><Relationship Id="rId23" Type="http://schemas.openxmlformats.org/officeDocument/2006/relationships/hyperlink" Target="https://drive.google.com/file/d/1SD-LYBkcyPUxZr3kKzAL0_0macXrG3hb/view?usp=sharing" TargetMode="External"/><Relationship Id="rId28" Type="http://schemas.openxmlformats.org/officeDocument/2006/relationships/hyperlink" Target="https://drive.google.com/file/d/1SD-LYBkcyPUxZr3kKzAL0_0macXrG3hb/view?usp=sharing" TargetMode="External"/><Relationship Id="rId36" Type="http://schemas.openxmlformats.org/officeDocument/2006/relationships/hyperlink" Target="https://drive.google.com/file/d/1SD-LYBkcyPUxZr3kKzAL0_0macXrG3hb/view?usp=sharing" TargetMode="External"/><Relationship Id="rId10" Type="http://schemas.openxmlformats.org/officeDocument/2006/relationships/hyperlink" Target="https://drive.google.com/file/d/1oEtLvBpDQrgkF9wJEbNZsYBfm_0SwNYG/view?usp=sharing" TargetMode="External"/><Relationship Id="rId19" Type="http://schemas.openxmlformats.org/officeDocument/2006/relationships/hyperlink" Target="https://drive.google.com/file/d/1cCfI-hgNpURCz186kRb9RvjwZlAQ73v0/view?usp=sharing" TargetMode="External"/><Relationship Id="rId31" Type="http://schemas.openxmlformats.org/officeDocument/2006/relationships/hyperlink" Target="https://drive.google.com/file/d/1SD-LYBkcyPUxZr3kKzAL0_0macXrG3hb/view?usp=sharing" TargetMode="External"/><Relationship Id="rId4" Type="http://schemas.openxmlformats.org/officeDocument/2006/relationships/hyperlink" Target="https://drive.google.com/file/d/1bpnxZ7VVBqrz_Qa6Px6a5RTKUm6-lCVC/view?usp=sharing" TargetMode="External"/><Relationship Id="rId9" Type="http://schemas.openxmlformats.org/officeDocument/2006/relationships/hyperlink" Target="https://drive.google.com/file/d/15Bdu97zdOM_2RsQe9Q7lMTYUTWOKRv6m/view?usp=sharing" TargetMode="External"/><Relationship Id="rId14" Type="http://schemas.openxmlformats.org/officeDocument/2006/relationships/hyperlink" Target="https://drive.google.com/file/d/1fBCb1R4Na3KBmVMQd_FCnumEP51utbeH/view?usp=sharing" TargetMode="External"/><Relationship Id="rId22" Type="http://schemas.openxmlformats.org/officeDocument/2006/relationships/hyperlink" Target="https://drive.google.com/file/d/1SD-LYBkcyPUxZr3kKzAL0_0macXrG3hb/view?usp=sharing" TargetMode="External"/><Relationship Id="rId27" Type="http://schemas.openxmlformats.org/officeDocument/2006/relationships/hyperlink" Target="https://drive.google.com/file/d/1SD-LYBkcyPUxZr3kKzAL0_0macXrG3hb/view?usp=sharing" TargetMode="External"/><Relationship Id="rId30" Type="http://schemas.openxmlformats.org/officeDocument/2006/relationships/hyperlink" Target="https://drive.google.com/file/d/1SD-LYBkcyPUxZr3kKzAL0_0macXrG3hb/view?usp=sharing" TargetMode="External"/><Relationship Id="rId35" Type="http://schemas.openxmlformats.org/officeDocument/2006/relationships/hyperlink" Target="https://drive.google.com/file/d/1SD-LYBkcyPUxZr3kKzAL0_0macXrG3hb/view?usp=sharing" TargetMode="External"/><Relationship Id="rId8" Type="http://schemas.openxmlformats.org/officeDocument/2006/relationships/hyperlink" Target="https://drive.google.com/file/d/1SgOyWI51DFafWfQShI59qorp9jUk1M8N/view?usp=sharing" TargetMode="External"/><Relationship Id="rId3" Type="http://schemas.openxmlformats.org/officeDocument/2006/relationships/hyperlink" Target="https://drive.google.com/file/d/1UMtxBLBNMZdpYO_BpWctYiUEVeohVT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78</v>
      </c>
      <c r="F8" s="3" t="s">
        <v>50</v>
      </c>
      <c r="G8" s="2">
        <v>44659</v>
      </c>
      <c r="H8" t="s">
        <v>54</v>
      </c>
      <c r="I8" s="4" t="s">
        <v>77</v>
      </c>
      <c r="J8" s="4" t="s">
        <v>55</v>
      </c>
      <c r="M8" t="s">
        <v>75</v>
      </c>
      <c r="N8" s="2">
        <v>44750</v>
      </c>
      <c r="O8" s="2">
        <v>44742</v>
      </c>
      <c r="P8" t="s">
        <v>76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t="s">
        <v>79</v>
      </c>
      <c r="F9" s="3" t="s">
        <v>51</v>
      </c>
      <c r="G9" s="2">
        <v>44659</v>
      </c>
      <c r="H9" t="s">
        <v>54</v>
      </c>
      <c r="I9" s="4" t="s">
        <v>77</v>
      </c>
      <c r="J9" s="4" t="s">
        <v>56</v>
      </c>
      <c r="M9" t="s">
        <v>75</v>
      </c>
      <c r="N9" s="2">
        <v>44750</v>
      </c>
      <c r="O9" s="2">
        <v>44742</v>
      </c>
      <c r="P9" t="s">
        <v>76</v>
      </c>
    </row>
    <row r="10" spans="1:16" x14ac:dyDescent="0.25">
      <c r="A10">
        <v>2022</v>
      </c>
      <c r="B10" s="2">
        <v>44652</v>
      </c>
      <c r="C10" s="2">
        <v>44742</v>
      </c>
      <c r="D10" t="s">
        <v>47</v>
      </c>
      <c r="E10" t="s">
        <v>80</v>
      </c>
      <c r="F10" s="3" t="s">
        <v>51</v>
      </c>
      <c r="G10" s="2">
        <v>44659</v>
      </c>
      <c r="H10" t="s">
        <v>54</v>
      </c>
      <c r="I10" s="4" t="s">
        <v>77</v>
      </c>
      <c r="J10" s="4" t="s">
        <v>57</v>
      </c>
      <c r="M10" t="s">
        <v>75</v>
      </c>
      <c r="N10" s="2">
        <v>44750</v>
      </c>
      <c r="O10" s="2">
        <v>44742</v>
      </c>
      <c r="P10" t="s">
        <v>76</v>
      </c>
    </row>
    <row r="11" spans="1:16" x14ac:dyDescent="0.25">
      <c r="A11">
        <v>2022</v>
      </c>
      <c r="B11" s="2">
        <v>44652</v>
      </c>
      <c r="C11" s="2">
        <v>44742</v>
      </c>
      <c r="D11" t="s">
        <v>47</v>
      </c>
      <c r="E11" t="s">
        <v>81</v>
      </c>
      <c r="F11" s="3" t="s">
        <v>50</v>
      </c>
      <c r="G11" s="2">
        <v>44659</v>
      </c>
      <c r="H11" t="s">
        <v>54</v>
      </c>
      <c r="I11" s="4" t="s">
        <v>77</v>
      </c>
      <c r="J11" s="4" t="s">
        <v>58</v>
      </c>
      <c r="M11" t="s">
        <v>75</v>
      </c>
      <c r="N11" s="2">
        <v>44750</v>
      </c>
      <c r="O11" s="2">
        <v>44742</v>
      </c>
      <c r="P11" t="s">
        <v>76</v>
      </c>
    </row>
    <row r="12" spans="1:16" x14ac:dyDescent="0.25">
      <c r="A12">
        <v>2022</v>
      </c>
      <c r="B12" s="2">
        <v>44652</v>
      </c>
      <c r="C12" s="2">
        <v>44742</v>
      </c>
      <c r="D12" t="s">
        <v>47</v>
      </c>
      <c r="E12" t="s">
        <v>82</v>
      </c>
      <c r="F12" s="3" t="s">
        <v>52</v>
      </c>
      <c r="G12" s="2">
        <v>44659</v>
      </c>
      <c r="H12" t="s">
        <v>54</v>
      </c>
      <c r="I12" s="4" t="s">
        <v>77</v>
      </c>
      <c r="J12" s="4" t="s">
        <v>59</v>
      </c>
      <c r="M12" t="s">
        <v>75</v>
      </c>
      <c r="N12" s="2">
        <v>44750</v>
      </c>
      <c r="O12" s="2">
        <v>44742</v>
      </c>
      <c r="P12" t="s">
        <v>76</v>
      </c>
    </row>
    <row r="13" spans="1:16" x14ac:dyDescent="0.25">
      <c r="A13">
        <v>2022</v>
      </c>
      <c r="B13" s="2">
        <v>44652</v>
      </c>
      <c r="C13" s="2">
        <v>44742</v>
      </c>
      <c r="D13" t="s">
        <v>47</v>
      </c>
      <c r="E13" t="s">
        <v>83</v>
      </c>
      <c r="F13" s="3" t="s">
        <v>51</v>
      </c>
      <c r="G13" s="2">
        <v>44659</v>
      </c>
      <c r="H13" t="s">
        <v>54</v>
      </c>
      <c r="I13" s="4" t="s">
        <v>77</v>
      </c>
      <c r="J13" s="4" t="s">
        <v>60</v>
      </c>
      <c r="M13" t="s">
        <v>75</v>
      </c>
      <c r="N13" s="2">
        <v>44750</v>
      </c>
      <c r="O13" s="2">
        <v>44742</v>
      </c>
      <c r="P13" t="s">
        <v>76</v>
      </c>
    </row>
    <row r="14" spans="1:16" x14ac:dyDescent="0.25">
      <c r="A14">
        <v>2022</v>
      </c>
      <c r="B14" s="2">
        <v>44652</v>
      </c>
      <c r="C14" s="2">
        <v>44742</v>
      </c>
      <c r="D14" t="s">
        <v>47</v>
      </c>
      <c r="E14" t="s">
        <v>84</v>
      </c>
      <c r="F14" s="3" t="s">
        <v>50</v>
      </c>
      <c r="G14" s="2">
        <v>44659</v>
      </c>
      <c r="H14" t="s">
        <v>54</v>
      </c>
      <c r="I14" s="4" t="s">
        <v>77</v>
      </c>
      <c r="J14" s="4" t="s">
        <v>61</v>
      </c>
      <c r="M14" t="s">
        <v>75</v>
      </c>
      <c r="N14" s="2">
        <v>44750</v>
      </c>
      <c r="O14" s="2">
        <v>44742</v>
      </c>
      <c r="P14" t="s">
        <v>76</v>
      </c>
    </row>
    <row r="15" spans="1:16" x14ac:dyDescent="0.25">
      <c r="A15">
        <v>2022</v>
      </c>
      <c r="B15" s="2">
        <v>44652</v>
      </c>
      <c r="C15" s="2">
        <v>44742</v>
      </c>
      <c r="D15" t="s">
        <v>47</v>
      </c>
      <c r="E15" t="s">
        <v>85</v>
      </c>
      <c r="F15" s="3" t="s">
        <v>51</v>
      </c>
      <c r="G15" s="2">
        <v>44659</v>
      </c>
      <c r="H15" t="s">
        <v>54</v>
      </c>
      <c r="I15" s="4" t="s">
        <v>77</v>
      </c>
      <c r="J15" s="4" t="s">
        <v>62</v>
      </c>
      <c r="M15" t="s">
        <v>75</v>
      </c>
      <c r="N15" s="2">
        <v>44750</v>
      </c>
      <c r="O15" s="2">
        <v>44742</v>
      </c>
      <c r="P15" t="s">
        <v>76</v>
      </c>
    </row>
    <row r="16" spans="1:16" x14ac:dyDescent="0.25">
      <c r="A16">
        <v>2022</v>
      </c>
      <c r="B16" s="2">
        <v>44652</v>
      </c>
      <c r="C16" s="2">
        <v>44742</v>
      </c>
      <c r="D16" t="s">
        <v>47</v>
      </c>
      <c r="E16" t="s">
        <v>86</v>
      </c>
      <c r="F16" s="3" t="s">
        <v>50</v>
      </c>
      <c r="G16" s="2">
        <v>44659</v>
      </c>
      <c r="H16" t="s">
        <v>54</v>
      </c>
      <c r="I16" s="4" t="s">
        <v>77</v>
      </c>
      <c r="J16" s="4" t="s">
        <v>63</v>
      </c>
      <c r="M16" t="s">
        <v>75</v>
      </c>
      <c r="N16" s="2">
        <v>44750</v>
      </c>
      <c r="O16" s="2">
        <v>44742</v>
      </c>
      <c r="P16" t="s">
        <v>76</v>
      </c>
    </row>
    <row r="17" spans="1:16" x14ac:dyDescent="0.25">
      <c r="A17">
        <v>2022</v>
      </c>
      <c r="B17" s="2">
        <v>44652</v>
      </c>
      <c r="C17" s="2">
        <v>44742</v>
      </c>
      <c r="D17" t="s">
        <v>47</v>
      </c>
      <c r="E17" t="s">
        <v>87</v>
      </c>
      <c r="F17" s="3" t="s">
        <v>51</v>
      </c>
      <c r="G17" s="2">
        <v>44659</v>
      </c>
      <c r="H17" t="s">
        <v>54</v>
      </c>
      <c r="I17" s="4" t="s">
        <v>77</v>
      </c>
      <c r="J17" s="4" t="s">
        <v>64</v>
      </c>
      <c r="M17" t="s">
        <v>75</v>
      </c>
      <c r="N17" s="2">
        <v>44750</v>
      </c>
      <c r="O17" s="2">
        <v>44742</v>
      </c>
      <c r="P17" t="s">
        <v>76</v>
      </c>
    </row>
    <row r="18" spans="1:16" x14ac:dyDescent="0.25">
      <c r="A18">
        <v>2022</v>
      </c>
      <c r="B18" s="2">
        <v>44652</v>
      </c>
      <c r="C18" s="2">
        <v>44742</v>
      </c>
      <c r="D18" t="s">
        <v>47</v>
      </c>
      <c r="E18" t="s">
        <v>88</v>
      </c>
      <c r="F18" s="3" t="s">
        <v>50</v>
      </c>
      <c r="G18" s="2">
        <v>44659</v>
      </c>
      <c r="H18" t="s">
        <v>54</v>
      </c>
      <c r="I18" s="4" t="s">
        <v>77</v>
      </c>
      <c r="J18" s="4" t="s">
        <v>65</v>
      </c>
      <c r="M18" t="s">
        <v>75</v>
      </c>
      <c r="N18" s="2">
        <v>44750</v>
      </c>
      <c r="O18" s="2">
        <v>44742</v>
      </c>
      <c r="P18" t="s">
        <v>76</v>
      </c>
    </row>
    <row r="19" spans="1:16" x14ac:dyDescent="0.25">
      <c r="A19">
        <v>2022</v>
      </c>
      <c r="B19" s="2">
        <v>44652</v>
      </c>
      <c r="C19" s="2">
        <v>44742</v>
      </c>
      <c r="D19" t="s">
        <v>47</v>
      </c>
      <c r="E19" t="s">
        <v>89</v>
      </c>
      <c r="F19" s="3" t="s">
        <v>51</v>
      </c>
      <c r="G19" s="2">
        <v>44659</v>
      </c>
      <c r="H19" t="s">
        <v>54</v>
      </c>
      <c r="I19" s="4" t="s">
        <v>77</v>
      </c>
      <c r="J19" s="4" t="s">
        <v>66</v>
      </c>
      <c r="M19" t="s">
        <v>75</v>
      </c>
      <c r="N19" s="2">
        <v>44750</v>
      </c>
      <c r="O19" s="2">
        <v>44742</v>
      </c>
      <c r="P19" t="s">
        <v>76</v>
      </c>
    </row>
    <row r="20" spans="1:16" x14ac:dyDescent="0.25">
      <c r="A20">
        <v>2022</v>
      </c>
      <c r="B20" s="2">
        <v>44652</v>
      </c>
      <c r="C20" s="2">
        <v>44742</v>
      </c>
      <c r="D20" t="s">
        <v>47</v>
      </c>
      <c r="E20" t="s">
        <v>90</v>
      </c>
      <c r="F20" s="3" t="s">
        <v>51</v>
      </c>
      <c r="G20" s="2">
        <v>44659</v>
      </c>
      <c r="H20" t="s">
        <v>54</v>
      </c>
      <c r="I20" s="4" t="s">
        <v>77</v>
      </c>
      <c r="J20" s="4" t="s">
        <v>67</v>
      </c>
      <c r="M20" t="s">
        <v>75</v>
      </c>
      <c r="N20" s="2">
        <v>44750</v>
      </c>
      <c r="O20" s="2">
        <v>44742</v>
      </c>
      <c r="P20" t="s">
        <v>76</v>
      </c>
    </row>
    <row r="21" spans="1:16" x14ac:dyDescent="0.25">
      <c r="A21">
        <v>2022</v>
      </c>
      <c r="B21" s="2">
        <v>44652</v>
      </c>
      <c r="C21" s="2">
        <v>44742</v>
      </c>
      <c r="D21" t="s">
        <v>47</v>
      </c>
      <c r="E21" t="s">
        <v>91</v>
      </c>
      <c r="F21" s="3" t="s">
        <v>50</v>
      </c>
      <c r="G21" s="2">
        <v>44659</v>
      </c>
      <c r="H21" t="s">
        <v>54</v>
      </c>
      <c r="I21" s="4" t="s">
        <v>77</v>
      </c>
      <c r="J21" s="4" t="s">
        <v>68</v>
      </c>
      <c r="M21" t="s">
        <v>75</v>
      </c>
      <c r="N21" s="2">
        <v>44750</v>
      </c>
      <c r="O21" s="2">
        <v>44742</v>
      </c>
      <c r="P21" t="s">
        <v>76</v>
      </c>
    </row>
    <row r="22" spans="1:16" x14ac:dyDescent="0.25">
      <c r="A22">
        <v>2022</v>
      </c>
      <c r="B22" s="2">
        <v>44652</v>
      </c>
      <c r="C22" s="2">
        <v>44742</v>
      </c>
      <c r="D22" t="s">
        <v>47</v>
      </c>
      <c r="E22" t="s">
        <v>92</v>
      </c>
      <c r="F22" s="3" t="s">
        <v>51</v>
      </c>
      <c r="G22" s="2">
        <v>44659</v>
      </c>
      <c r="H22" t="s">
        <v>54</v>
      </c>
      <c r="I22" s="4" t="s">
        <v>77</v>
      </c>
      <c r="J22" s="4" t="s">
        <v>69</v>
      </c>
      <c r="M22" t="s">
        <v>75</v>
      </c>
      <c r="N22" s="2">
        <v>44750</v>
      </c>
      <c r="O22" s="2">
        <v>44742</v>
      </c>
      <c r="P22" t="s">
        <v>76</v>
      </c>
    </row>
    <row r="23" spans="1:16" x14ac:dyDescent="0.25">
      <c r="A23">
        <v>2022</v>
      </c>
      <c r="B23" s="2">
        <v>44652</v>
      </c>
      <c r="C23" s="2">
        <v>44742</v>
      </c>
      <c r="D23" t="s">
        <v>47</v>
      </c>
      <c r="E23" t="s">
        <v>93</v>
      </c>
      <c r="F23" s="3" t="s">
        <v>50</v>
      </c>
      <c r="G23" s="2">
        <v>44659</v>
      </c>
      <c r="H23" t="s">
        <v>54</v>
      </c>
      <c r="I23" s="4" t="s">
        <v>77</v>
      </c>
      <c r="J23" s="4" t="s">
        <v>70</v>
      </c>
      <c r="M23" t="s">
        <v>75</v>
      </c>
      <c r="N23" s="2">
        <v>44750</v>
      </c>
      <c r="O23" s="2">
        <v>44742</v>
      </c>
      <c r="P23" t="s">
        <v>76</v>
      </c>
    </row>
    <row r="24" spans="1:16" x14ac:dyDescent="0.25">
      <c r="A24">
        <v>2022</v>
      </c>
      <c r="B24" s="2">
        <v>44652</v>
      </c>
      <c r="C24" s="2">
        <v>44742</v>
      </c>
      <c r="D24" t="s">
        <v>47</v>
      </c>
      <c r="E24" t="s">
        <v>96</v>
      </c>
      <c r="F24" s="3" t="s">
        <v>51</v>
      </c>
      <c r="G24" s="2">
        <v>44659</v>
      </c>
      <c r="H24" t="s">
        <v>54</v>
      </c>
      <c r="I24" s="4" t="s">
        <v>77</v>
      </c>
      <c r="J24" s="4" t="s">
        <v>71</v>
      </c>
      <c r="M24" t="s">
        <v>75</v>
      </c>
      <c r="N24" s="2">
        <v>44750</v>
      </c>
      <c r="O24" s="2">
        <v>44742</v>
      </c>
      <c r="P24" t="s">
        <v>76</v>
      </c>
    </row>
    <row r="25" spans="1:16" x14ac:dyDescent="0.25">
      <c r="A25">
        <v>2022</v>
      </c>
      <c r="B25" s="2">
        <v>44652</v>
      </c>
      <c r="C25" s="2">
        <v>44742</v>
      </c>
      <c r="D25" t="s">
        <v>47</v>
      </c>
      <c r="E25" t="s">
        <v>95</v>
      </c>
      <c r="F25" s="3" t="s">
        <v>51</v>
      </c>
      <c r="G25" s="2">
        <v>44659</v>
      </c>
      <c r="H25" t="s">
        <v>54</v>
      </c>
      <c r="I25" s="4" t="s">
        <v>77</v>
      </c>
      <c r="J25" s="4" t="s">
        <v>72</v>
      </c>
      <c r="M25" t="s">
        <v>75</v>
      </c>
      <c r="N25" s="2">
        <v>44750</v>
      </c>
      <c r="O25" s="2">
        <v>44742</v>
      </c>
      <c r="P25" t="s">
        <v>76</v>
      </c>
    </row>
    <row r="26" spans="1:16" x14ac:dyDescent="0.25">
      <c r="A26">
        <v>2022</v>
      </c>
      <c r="B26" s="2">
        <v>44652</v>
      </c>
      <c r="C26" s="2">
        <v>44742</v>
      </c>
      <c r="D26" t="s">
        <v>47</v>
      </c>
      <c r="E26" t="s">
        <v>94</v>
      </c>
      <c r="F26" s="3" t="s">
        <v>50</v>
      </c>
      <c r="G26" s="2">
        <v>44659</v>
      </c>
      <c r="H26" t="s">
        <v>54</v>
      </c>
      <c r="I26" s="4" t="s">
        <v>77</v>
      </c>
      <c r="J26" s="4" t="s">
        <v>73</v>
      </c>
      <c r="M26" t="s">
        <v>75</v>
      </c>
      <c r="N26" s="2">
        <v>44750</v>
      </c>
      <c r="O26" s="2">
        <v>44742</v>
      </c>
      <c r="P26" t="s">
        <v>76</v>
      </c>
    </row>
    <row r="27" spans="1:16" x14ac:dyDescent="0.25">
      <c r="A27">
        <v>2022</v>
      </c>
      <c r="B27" s="2">
        <v>44652</v>
      </c>
      <c r="C27" s="2">
        <v>44742</v>
      </c>
      <c r="D27" t="s">
        <v>47</v>
      </c>
      <c r="E27" t="s">
        <v>97</v>
      </c>
      <c r="F27" s="3" t="s">
        <v>53</v>
      </c>
      <c r="G27" s="2">
        <v>44659</v>
      </c>
      <c r="H27" t="s">
        <v>54</v>
      </c>
      <c r="I27" s="4" t="s">
        <v>77</v>
      </c>
      <c r="J27" s="4" t="s">
        <v>74</v>
      </c>
      <c r="M27" t="s">
        <v>75</v>
      </c>
      <c r="N27" s="2">
        <v>44750</v>
      </c>
      <c r="O27" s="2">
        <v>44742</v>
      </c>
      <c r="P27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7" xr:uid="{00000000-0002-0000-0000-000000000000}">
      <formula1>Hidden_13</formula1>
    </dataValidation>
  </dataValidations>
  <hyperlinks>
    <hyperlink ref="J8" r:id="rId1" xr:uid="{C9ABF8EA-BFB6-4D60-9B71-78FC53AA7255}"/>
    <hyperlink ref="J9" r:id="rId2" xr:uid="{3ECDEA68-5FA3-4736-A5BA-CB2E57AEF255}"/>
    <hyperlink ref="J10" r:id="rId3" xr:uid="{A7E4222D-A12B-4D19-9A06-17F346E7B59C}"/>
    <hyperlink ref="J11" r:id="rId4" xr:uid="{B6F8CA77-4B90-451C-87F3-D2AD7A78B886}"/>
    <hyperlink ref="J12" r:id="rId5" xr:uid="{EE6A114C-12AC-4C3B-9E63-5A76A8DF7F20}"/>
    <hyperlink ref="J13" r:id="rId6" xr:uid="{D0018651-2F6E-42A1-82F2-AC59668E2F3B}"/>
    <hyperlink ref="J14" r:id="rId7" xr:uid="{4BD6BD4A-C265-42D9-9438-A14041661DCB}"/>
    <hyperlink ref="J15" r:id="rId8" xr:uid="{1A8CCA56-A40E-45CE-A84F-AE916C39E76F}"/>
    <hyperlink ref="J16" r:id="rId9" xr:uid="{F47CCAF2-6BBF-46EF-8882-48DBE377A44E}"/>
    <hyperlink ref="J17" r:id="rId10" xr:uid="{195810C3-391D-41A9-A266-525F799219E7}"/>
    <hyperlink ref="J18" r:id="rId11" xr:uid="{F2221F5E-2C2C-4E43-9EDA-00B8358ED34E}"/>
    <hyperlink ref="J19" r:id="rId12" xr:uid="{A3719D86-68C8-4F7B-A052-D21AA0589F7C}"/>
    <hyperlink ref="J20" r:id="rId13" xr:uid="{CBD5D200-BED2-4142-962C-F5A3087CEC6F}"/>
    <hyperlink ref="J21" r:id="rId14" xr:uid="{70538228-4571-4B80-A3BB-2A2F2363E43E}"/>
    <hyperlink ref="J22" r:id="rId15" xr:uid="{B7E180E8-989C-4407-B73E-B3C09A094506}"/>
    <hyperlink ref="J23" r:id="rId16" xr:uid="{51354C94-AE18-47A0-A3F6-8EA6CFF02DB1}"/>
    <hyperlink ref="J24" r:id="rId17" xr:uid="{FC7C552B-CA8C-4A06-A51B-E87910D100D2}"/>
    <hyperlink ref="J25" r:id="rId18" xr:uid="{A02A62EE-9FCE-4D48-B522-1342DCB7BA01}"/>
    <hyperlink ref="J26" r:id="rId19" xr:uid="{8D39B7E2-AAAF-45F5-AF00-0DDE040CC15B}"/>
    <hyperlink ref="J27" r:id="rId20" xr:uid="{D7CBE979-2FC8-4E6E-9CC4-4B269C881B35}"/>
    <hyperlink ref="I8" r:id="rId21" xr:uid="{EEC6790A-1B0E-4137-B218-0E7EA6E3A040}"/>
    <hyperlink ref="I9" r:id="rId22" xr:uid="{3208A73F-1715-45AE-89A2-DA08142A9004}"/>
    <hyperlink ref="I10" r:id="rId23" xr:uid="{B030CE53-7CFA-4FC8-9C8D-22584917A9F9}"/>
    <hyperlink ref="I11" r:id="rId24" xr:uid="{445893B7-74BF-4832-9CC3-36AC1C2D1220}"/>
    <hyperlink ref="I12" r:id="rId25" xr:uid="{513EB6F4-9CE8-4D04-95A8-CAF9126906EB}"/>
    <hyperlink ref="I13" r:id="rId26" xr:uid="{8FDB4309-A2A3-4B58-86D0-1D448C86891E}"/>
    <hyperlink ref="I14" r:id="rId27" xr:uid="{9E6ABD48-2ED1-4E0F-B582-F38A611743B5}"/>
    <hyperlink ref="I15" r:id="rId28" xr:uid="{F4D15972-FADC-4B66-9C6F-C612C1F54264}"/>
    <hyperlink ref="I16" r:id="rId29" xr:uid="{5E975980-F64E-4E16-9A31-5B645374719D}"/>
    <hyperlink ref="I17" r:id="rId30" xr:uid="{52AFE52D-6AAF-418E-BAFC-53DF1D35A44F}"/>
    <hyperlink ref="I18" r:id="rId31" xr:uid="{439DB1ED-D8D9-4402-929B-B4A34801AC9A}"/>
    <hyperlink ref="I19" r:id="rId32" xr:uid="{10F2D81A-94B6-4B50-92D6-26079523F833}"/>
    <hyperlink ref="I20" r:id="rId33" xr:uid="{D3426F63-3282-44AE-A03D-F28A32D4DF0F}"/>
    <hyperlink ref="I21" r:id="rId34" xr:uid="{D4770B63-56B7-49D6-A278-4D74CE79EA5F}"/>
    <hyperlink ref="I22" r:id="rId35" xr:uid="{51E313B6-4D7A-4C27-B84D-0A7CBA122F2C}"/>
    <hyperlink ref="I23" r:id="rId36" xr:uid="{66A470B8-3ABA-4351-86B2-0BB1AF25065C}"/>
    <hyperlink ref="I24" r:id="rId37" xr:uid="{26410EEC-4622-42D6-8691-D5DCD7E17484}"/>
    <hyperlink ref="I25" r:id="rId38" xr:uid="{3578274E-B9BC-4340-9EB6-273692F017BE}"/>
    <hyperlink ref="I26" r:id="rId39" xr:uid="{8561D1A7-515B-42A6-B5F9-55F54DCD4336}"/>
    <hyperlink ref="I27" r:id="rId40" xr:uid="{7704980B-4351-419B-8E09-E63207A1A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2022-06-22T21:51:06Z</dcterms:created>
  <dcterms:modified xsi:type="dcterms:W3CDTF">2022-08-12T12:52:46Z</dcterms:modified>
</cp:coreProperties>
</file>