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0CFB7C43-5E6B-4286-BC05-1636F1BBF09A}" xr6:coauthVersionLast="41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<sst xmlns="http://schemas.openxmlformats.org/spreadsheetml/2006/main" count="123" uniqueCount="74">
  <si>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</si>
  <si>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</si>
  <si>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</si>
  <si>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</si>
  <si>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</si>
  <si>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</si>
  <si>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</si>
  <si>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</si>
  <si>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</si>
  <si>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</si>
  <si>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</si>
  <si>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</si>
  <si>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</si>
  <si>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</si>
  <si>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</si>
  <si>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</si>
  <si>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</si>
  <si>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</si>
  <si>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</si>
  <si>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</si>
  <si>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</si>
  <si>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</si>
  <si>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</si>
  <si>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</si>
  <si>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</si>
  <si>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</si>
  <si>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</si>
  <si>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</si>
  <si>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</si>
  <si>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</si>
  <si>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</si>
  <si>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</si>
  <si>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</si>
  <si>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</si>
  <si>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</si>
  <si>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</si>
  <si>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</si>
  <si>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</si>
  <si>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</si>
  <si>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</si>
  <si>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</si>
  <si>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</si>
  <si>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</si>
  <si>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</si>
  <si>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</si>
  <si>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</si>
  <si>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</si>
  <si>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</si>
  <si>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</si>
  <si>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</si>
  <si>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economico febrero 2022               790</t>
  </si>
  <si>
    <t>Estimulo economico enero 2022                   790</t>
  </si>
  <si>
    <t>Estimulo economico marzo 2022                  790</t>
  </si>
  <si>
    <t>Becas enero 2022                                                350</t>
  </si>
  <si>
    <t>Becas febrero 2022                                            350</t>
  </si>
  <si>
    <t>Becas marzo 2022                                               350</t>
  </si>
  <si>
    <t>Dia del niño                                                          150</t>
  </si>
  <si>
    <t>Dia del trabajador del agua                         1400</t>
  </si>
  <si>
    <t>Cumplimiento con la Cláusula 82 inciso k) del contrato colectivo</t>
  </si>
  <si>
    <t>Cumplimiento con la Cláusula 82 inciso i) del contrato colectivo</t>
  </si>
  <si>
    <t>Cumplimiento con la Cláusula 82 inciso e) del contrato colectivo</t>
  </si>
  <si>
    <t>Cumplimiento con la Cláusula 82 inciso r) del contrato colectivo</t>
  </si>
  <si>
    <t>Sindicato Democratico Estatal de los Trabajadores de Sistemas Operativos de Agua Similares y Conexos del Estado de Veracruz</t>
  </si>
  <si>
    <t>https://drive.google.com/file/d/1SD-LYBkcyPUxZr3kKzAL0_0macXrG3hb/view?usp=sharing</t>
  </si>
  <si>
    <t>https://drive.google.com/file/d/1YJjdPWNviXKJzl1--8z2LdaIOkStpVnM/view?usp=sharing</t>
  </si>
  <si>
    <t>https://drive.google.com/file/d/1LIQwXBOCPkxnjhH4u9HRq2WLbt1Xwx0L/view?usp=sharing</t>
  </si>
  <si>
    <t>https://drive.google.com/file/d/1wAaTuekVECVLqeh5s-H06wTK7Va4xHGL/view?usp=sharing</t>
  </si>
  <si>
    <t>https://drive.google.com/file/d/1M25WZ2wZiQhPKmCTniRrkzknpX4vCPfH/view?usp=sharing</t>
  </si>
  <si>
    <t>https://drive.google.com/file/d/1u_4QlaFcxuNUuOhIMiclwlK-XcHXQ5LQ/view?usp=sharing</t>
  </si>
  <si>
    <t>https://drive.google.com/file/d/1AW5r5piIkWFmUjLa_6AkfV60-lSb40De/view?usp=sharing</t>
  </si>
  <si>
    <t>https://drive.google.com/file/d/1ilGN0OCoTcAh0ENTbT8LF4S6-87tkSuB/view?usp=sharing</t>
  </si>
  <si>
    <t>https://drive.google.com/file/d/13iQQgNEsXj0hbbK4iNjkR5vElmBN6ZYo/view?usp=sharing</t>
  </si>
  <si>
    <t>Oficina Comercial y Administrativa</t>
  </si>
  <si>
    <t>Oficina Operadora de Agua de Chinameca, Ver. Información 3er. 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</si>
</sst>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1" applyFont="1"/>
    <xf numFmtId="0" fontId="5" fillId="3" borderId="0" xfId="2" applyFill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DC22599D-2E1E-43E5-BC57-F24CFBCBDE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D-LYBkcyPUxZr3kKzAL0_0macXrG3hb/view?usp=sharing" TargetMode="External"/><Relationship Id="rId13" Type="http://schemas.openxmlformats.org/officeDocument/2006/relationships/hyperlink" Target="https://drive.google.com/file/d/1M25WZ2wZiQhPKmCTniRrkzknpX4vCPfH/view?usp=sharing" TargetMode="External"/><Relationship Id="rId3" Type="http://schemas.openxmlformats.org/officeDocument/2006/relationships/hyperlink" Target="https://drive.google.com/file/d/1SD-LYBkcyPUxZr3kKzAL0_0macXrG3hb/view?usp=sharing" TargetMode="External"/><Relationship Id="rId7" Type="http://schemas.openxmlformats.org/officeDocument/2006/relationships/hyperlink" Target="https://drive.google.com/file/d/1SD-LYBkcyPUxZr3kKzAL0_0macXrG3hb/view?usp=sharing" TargetMode="External"/><Relationship Id="rId12" Type="http://schemas.openxmlformats.org/officeDocument/2006/relationships/hyperlink" Target="https://drive.google.com/file/d/1wAaTuekVECVLqeh5s-H06wTK7Va4xHGL/view?usp=sharing" TargetMode="External"/><Relationship Id="rId2" Type="http://schemas.openxmlformats.org/officeDocument/2006/relationships/hyperlink" Target="https://drive.google.com/file/d/1SD-LYBkcyPUxZr3kKzAL0_0macXrG3hb/view?usp=sharing" TargetMode="External"/><Relationship Id="rId16" Type="http://schemas.openxmlformats.org/officeDocument/2006/relationships/hyperlink" Target="https://drive.google.com/file/d/13iQQgNEsXj0hbbK4iNjkR5vElmBN6ZYo/view?usp=sharing" TargetMode="External"/><Relationship Id="rId1" Type="http://schemas.openxmlformats.org/officeDocument/2006/relationships/hyperlink" Target="https://drive.google.com/file/d/1SD-LYBkcyPUxZr3kKzAL0_0macXrG3hb/view?usp=sharing" TargetMode="External"/><Relationship Id="rId6" Type="http://schemas.openxmlformats.org/officeDocument/2006/relationships/hyperlink" Target="https://drive.google.com/file/d/1SD-LYBkcyPUxZr3kKzAL0_0macXrG3hb/view?usp=sharing" TargetMode="External"/><Relationship Id="rId11" Type="http://schemas.openxmlformats.org/officeDocument/2006/relationships/hyperlink" Target="https://drive.google.com/file/d/1LIQwXBOCPkxnjhH4u9HRq2WLbt1Xwx0L/view?usp=sharing" TargetMode="External"/><Relationship Id="rId5" Type="http://schemas.openxmlformats.org/officeDocument/2006/relationships/hyperlink" Target="https://drive.google.com/file/d/1SD-LYBkcyPUxZr3kKzAL0_0macXrG3hb/view?usp=sharing" TargetMode="External"/><Relationship Id="rId15" Type="http://schemas.openxmlformats.org/officeDocument/2006/relationships/hyperlink" Target="https://drive.google.com/file/d/1AW5r5piIkWFmUjLa_6AkfV60-lSb40De/view?usp=sharing" TargetMode="External"/><Relationship Id="rId10" Type="http://schemas.openxmlformats.org/officeDocument/2006/relationships/hyperlink" Target="https://drive.google.com/file/d/1YJjdPWNviXKJzl1--8z2LdaIOkStpVnM/view?usp=sharing" TargetMode="External"/><Relationship Id="rId4" Type="http://schemas.openxmlformats.org/officeDocument/2006/relationships/hyperlink" Target="https://drive.google.com/file/d/1SD-LYBkcyPUxZr3kKzAL0_0macXrG3hb/view?usp=sharing" TargetMode="External"/><Relationship Id="rId9" Type="http://schemas.openxmlformats.org/officeDocument/2006/relationships/hyperlink" Target="https://drive.google.com/file/d/1ilGN0OCoTcAh0ENTbT8LF4S6-87tkSuB/view?usp=sharing" TargetMode="External"/><Relationship Id="rId14" Type="http://schemas.openxmlformats.org/officeDocument/2006/relationships/hyperlink" Target="https://drive.google.com/file/d/1u_4QlaFcxuNUuOhIMiclwlK-XcHXQ5L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tabSelected="1" topLeftCell="L2" workbookViewId="0">
      <selection activeCell="N8" sqref="N8: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D8" t="s">
        <v>47</v>
      </c>
      <c r="E8" t="s">
        <v>51</v>
      </c>
      <c r="F8" s="3" t="s">
        <v>58</v>
      </c>
      <c r="G8" s="2">
        <v>44796</v>
      </c>
      <c r="H8" t="s">
        <v>62</v>
      </c>
      <c r="I8" s="4" t="s">
        <v>63</v>
      </c>
      <c r="J8" s="4" t="s">
        <v>64</v>
      </c>
      <c r="M8" t="s">
        <v>72</v>
      </c>
      <c r="N8" s="2">
        <v>44848</v>
      </c>
      <c r="O8" s="2">
        <v>44834</v>
      </c>
      <c r="P8" t="s">
        <v>73</v>
      </c>
    </row>
    <row r="9" spans="1:16" x14ac:dyDescent="0.25">
      <c r="A9">
        <v>2022</v>
      </c>
      <c r="B9" s="2">
        <v>44743</v>
      </c>
      <c r="C9" s="2">
        <v>44834</v>
      </c>
      <c r="D9" t="s">
        <v>47</v>
      </c>
      <c r="E9" t="s">
        <v>50</v>
      </c>
      <c r="F9" s="3" t="s">
        <v>58</v>
      </c>
      <c r="G9" s="2">
        <v>44796</v>
      </c>
      <c r="H9" t="s">
        <v>62</v>
      </c>
      <c r="I9" s="4" t="s">
        <v>63</v>
      </c>
      <c r="J9" s="4" t="s">
        <v>65</v>
      </c>
      <c r="M9" t="s">
        <v>72</v>
      </c>
      <c r="N9" s="2">
        <v>44848</v>
      </c>
      <c r="O9" s="2">
        <v>44834</v>
      </c>
      <c r="P9" t="s">
        <v>73</v>
      </c>
    </row>
    <row r="10" spans="1:16" x14ac:dyDescent="0.25">
      <c r="A10">
        <v>2022</v>
      </c>
      <c r="B10" s="2">
        <v>44743</v>
      </c>
      <c r="C10" s="2">
        <v>44834</v>
      </c>
      <c r="D10" t="s">
        <v>47</v>
      </c>
      <c r="E10" t="s">
        <v>52</v>
      </c>
      <c r="F10" s="3" t="s">
        <v>58</v>
      </c>
      <c r="G10" s="2">
        <v>44796</v>
      </c>
      <c r="H10" t="s">
        <v>62</v>
      </c>
      <c r="I10" s="4" t="s">
        <v>63</v>
      </c>
      <c r="J10" s="4" t="s">
        <v>66</v>
      </c>
      <c r="M10" t="s">
        <v>72</v>
      </c>
      <c r="N10" s="2">
        <v>44848</v>
      </c>
      <c r="O10" s="2">
        <v>44834</v>
      </c>
      <c r="P10" t="s">
        <v>73</v>
      </c>
    </row>
    <row r="11" spans="1:16" x14ac:dyDescent="0.25">
      <c r="A11">
        <v>2022</v>
      </c>
      <c r="B11" s="2">
        <v>44743</v>
      </c>
      <c r="C11" s="2">
        <v>44834</v>
      </c>
      <c r="D11" t="s">
        <v>47</v>
      </c>
      <c r="E11" t="s">
        <v>53</v>
      </c>
      <c r="F11" s="3" t="s">
        <v>59</v>
      </c>
      <c r="G11" s="2">
        <v>44796</v>
      </c>
      <c r="H11" t="s">
        <v>62</v>
      </c>
      <c r="I11" s="4" t="s">
        <v>63</v>
      </c>
      <c r="J11" s="4" t="s">
        <v>67</v>
      </c>
      <c r="M11" t="s">
        <v>72</v>
      </c>
      <c r="N11" s="2">
        <v>44848</v>
      </c>
      <c r="O11" s="2">
        <v>44834</v>
      </c>
      <c r="P11" t="s">
        <v>73</v>
      </c>
    </row>
    <row r="12" spans="1:16" x14ac:dyDescent="0.25">
      <c r="A12">
        <v>2022</v>
      </c>
      <c r="B12" s="2">
        <v>44743</v>
      </c>
      <c r="C12" s="2">
        <v>44834</v>
      </c>
      <c r="D12" t="s">
        <v>47</v>
      </c>
      <c r="E12" t="s">
        <v>54</v>
      </c>
      <c r="F12" s="3" t="s">
        <v>59</v>
      </c>
      <c r="G12" s="2">
        <v>44796</v>
      </c>
      <c r="H12" t="s">
        <v>62</v>
      </c>
      <c r="I12" s="4" t="s">
        <v>63</v>
      </c>
      <c r="J12" s="4" t="s">
        <v>68</v>
      </c>
      <c r="M12" t="s">
        <v>72</v>
      </c>
      <c r="N12" s="2">
        <v>44848</v>
      </c>
      <c r="O12" s="2">
        <v>44834</v>
      </c>
      <c r="P12" t="s">
        <v>73</v>
      </c>
    </row>
    <row r="13" spans="1:16" x14ac:dyDescent="0.25">
      <c r="A13">
        <v>2022</v>
      </c>
      <c r="B13" s="2">
        <v>44743</v>
      </c>
      <c r="C13" s="2">
        <v>44834</v>
      </c>
      <c r="D13" t="s">
        <v>47</v>
      </c>
      <c r="E13" t="s">
        <v>55</v>
      </c>
      <c r="F13" s="3" t="s">
        <v>59</v>
      </c>
      <c r="G13" s="2">
        <v>44796</v>
      </c>
      <c r="H13" t="s">
        <v>62</v>
      </c>
      <c r="I13" s="4" t="s">
        <v>63</v>
      </c>
      <c r="J13" s="4" t="s">
        <v>69</v>
      </c>
      <c r="M13" t="s">
        <v>72</v>
      </c>
      <c r="N13" s="2">
        <v>44848</v>
      </c>
      <c r="O13" s="2">
        <v>44834</v>
      </c>
      <c r="P13" t="s">
        <v>73</v>
      </c>
    </row>
    <row r="14" spans="1:16" x14ac:dyDescent="0.25">
      <c r="A14">
        <v>2022</v>
      </c>
      <c r="B14" s="2">
        <v>44743</v>
      </c>
      <c r="C14" s="2">
        <v>44834</v>
      </c>
      <c r="D14" t="s">
        <v>47</v>
      </c>
      <c r="E14" t="s">
        <v>56</v>
      </c>
      <c r="F14" s="3" t="s">
        <v>60</v>
      </c>
      <c r="G14" s="2">
        <v>44796</v>
      </c>
      <c r="H14" t="s">
        <v>62</v>
      </c>
      <c r="I14" s="4" t="s">
        <v>63</v>
      </c>
      <c r="J14" s="4" t="s">
        <v>70</v>
      </c>
      <c r="M14" t="s">
        <v>72</v>
      </c>
      <c r="N14" s="2">
        <v>44848</v>
      </c>
      <c r="O14" s="2">
        <v>44834</v>
      </c>
      <c r="P14" t="s">
        <v>73</v>
      </c>
    </row>
    <row r="15" spans="1:16" x14ac:dyDescent="0.25">
      <c r="A15">
        <v>2022</v>
      </c>
      <c r="B15" s="2">
        <v>44743</v>
      </c>
      <c r="C15" s="2">
        <v>44834</v>
      </c>
      <c r="D15" t="s">
        <v>47</v>
      </c>
      <c r="E15" t="s">
        <v>57</v>
      </c>
      <c r="F15" s="3" t="s">
        <v>61</v>
      </c>
      <c r="G15" s="2">
        <v>44796</v>
      </c>
      <c r="H15" t="s">
        <v>62</v>
      </c>
      <c r="I15" s="4" t="s">
        <v>63</v>
      </c>
      <c r="J15" s="4" t="s">
        <v>71</v>
      </c>
      <c r="M15" t="s">
        <v>72</v>
      </c>
      <c r="N15" s="2">
        <v>44848</v>
      </c>
      <c r="O15" s="2">
        <v>44834</v>
      </c>
      <c r="P15" t="s">
        <v>73</v>
      </c>
    </row>
    <row r="16" spans="1:16" x14ac:dyDescent="0.25">
      <c r="I16" s="4"/>
      <c r="N16" s="2"/>
      <c r="O16" s="2"/>
    </row>
    <row r="17" spans="14:15" x14ac:dyDescent="0.25">
      <c r="N17" s="2"/>
      <c r="O17" s="2"/>
    </row>
    <row r="18" spans="14:15" x14ac:dyDescent="0.25">
      <c r="N18" s="2"/>
      <c r="O1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DFA80B14-95B4-4196-961C-246869D69A2A}"/>
    <hyperlink ref="I9" r:id="rId2" xr:uid="{06BE1329-67AD-4D63-A3FF-EA43D6365F69}"/>
    <hyperlink ref="I10" r:id="rId3" xr:uid="{71CF3030-E130-4ECA-B881-142559067F20}"/>
    <hyperlink ref="I11" r:id="rId4" xr:uid="{6FE58295-4386-467D-AD70-5CE90243B0D2}"/>
    <hyperlink ref="I12" r:id="rId5" xr:uid="{6EFEDDBA-6B68-4D59-9075-324C0ECEEDF9}"/>
    <hyperlink ref="I13" r:id="rId6" xr:uid="{D306DE03-99A2-490C-A4D3-FDC51FC327D2}"/>
    <hyperlink ref="I14" r:id="rId7" xr:uid="{58D17FC5-79E8-4FC7-98BD-2DC8816134C5}"/>
    <hyperlink ref="I15" r:id="rId8" xr:uid="{36A0ABB3-DD40-450D-A9CF-7E6D077231D9}"/>
    <hyperlink ref="J14" r:id="rId9" xr:uid="{DB8A8F28-DACB-422D-A6B7-8E6B8BFD8F4F}"/>
    <hyperlink ref="J8" r:id="rId10" xr:uid="{D88BC153-3336-468F-AC09-CEB5C9F03876}"/>
    <hyperlink ref="J9" r:id="rId11" xr:uid="{5AEF874B-D7A6-45CA-BC24-A481AC6CCBDD}"/>
    <hyperlink ref="J10" r:id="rId12" xr:uid="{F856DA7A-6EB4-4C3D-AA45-74F0390D03D2}"/>
    <hyperlink ref="J11" r:id="rId13" xr:uid="{725B30A6-9529-4709-94B2-57D4E92214BD}"/>
    <hyperlink ref="J12" r:id="rId14" xr:uid="{88A5C703-C4A0-4BCF-A5E8-BE7C9A4D0189}"/>
    <hyperlink ref="J13" r:id="rId15" xr:uid="{8071DB1E-AB31-4584-9593-DA85B3DEF56C}"/>
    <hyperlink ref="J15" r:id="rId16" xr:uid="{5387EB43-5321-438A-9FD9-56733E48C5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2022-10-06T19:02:38Z</dcterms:created>
  <dcterms:modified xsi:type="dcterms:W3CDTF">2022-10-14T17:31:33Z</dcterms:modified>
</cp:coreProperties>
</file>