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0F275D0F-C3A2-4CDD-BFFE-D406B8019A8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<sst xmlns="http://schemas.openxmlformats.org/spreadsheetml/2006/main" count="256" uniqueCount="105">
  <si>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</si>
  <si>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</si>
  <si>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</si>
  <si>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</si>
  <si>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</si>
  <si>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</si>
  <si>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</si>
  <si>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</si>
  <si>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</si>
  <si>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</si>
  <si>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</si>
  <si>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</si>
  <si>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</si>
  <si>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</si>
  <si>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</si>
  <si>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</si>
  <si>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</si>
  <si>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</si>
  <si>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</si>
  <si>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</si>
  <si>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</si>
  <si>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</si>
  <si>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</si>
  <si>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</si>
  <si>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</si>
  <si>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</si>
  <si>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</si>
  <si>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</si>
  <si>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</si>
  <si>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</si>
  <si>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</si>
  <si>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</si>
  <si>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</si>
  <si>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</si>
  <si>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</si>
  <si>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</si>
  <si>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</si>
  <si>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</si>
  <si>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</si>
  <si>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</si>
  <si>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</si>
  <si>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</si>
  <si>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</si>
  <si>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</si>
  <si>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</si>
  <si>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</si>
  <si>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</si>
  <si>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</si>
  <si>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Cumplimiento con la Cláusula 81 inciso R) del contrato colectivo</t>
  </si>
  <si>
    <t>Sindicato Democratico Estatal de los Trabajadores de Sistemas Operativos de Agua Similares y Conexos del Estado de Veracruz</t>
  </si>
  <si>
    <t>https://drive.google.com/file/d/1F7slSuwSd-WJK3eCOdqlxKy2qofoS3hB/view?usp=sharing</t>
  </si>
  <si>
    <t>Oficina Comercial y Administrativa</t>
  </si>
  <si>
    <t>Oficina Operadora de Agua de Chinameca, Ver. Información 2do.  Trimestre de 2024</t>
  </si>
  <si>
    <t>Dia del trabajador del agua 2023                  1400</t>
  </si>
  <si>
    <t>Estimulo economico enero 2023                    790</t>
  </si>
  <si>
    <t>Estimulo economico marzo 2023                    790</t>
  </si>
  <si>
    <t>Estimulo economico febrero 2023                 790</t>
  </si>
  <si>
    <t>Estimulo economico abril 2023                        790</t>
  </si>
  <si>
    <t>Estimulo economico mayo 2023                      790</t>
  </si>
  <si>
    <t>Estimulo economico junio 2023                      790</t>
  </si>
  <si>
    <t>Estimulo economico julio 2023                       790</t>
  </si>
  <si>
    <t>Estimulo economico agosto 2023                   790</t>
  </si>
  <si>
    <t>Estimulo economico septiembre 2023                   1580</t>
  </si>
  <si>
    <t>Estimulo economico octubre 2023                           1580</t>
  </si>
  <si>
    <t>Estimulo economico noviembre 2023                    1580</t>
  </si>
  <si>
    <t>Estimulo economico diciembre 2023                      1580</t>
  </si>
  <si>
    <t>Cumplimiento con la Cláusula 81 inciso K) del contrato colectivo</t>
  </si>
  <si>
    <t>Becas nivel primaria y secundaria enero 2023                                              550</t>
  </si>
  <si>
    <t>Becas nivel primaria y secundaria marzo 2023                                              550</t>
  </si>
  <si>
    <t>Becas nivel primaria y secundaria febrero 2023                                           550</t>
  </si>
  <si>
    <t>Cumplimiento con la Cláusula 81 inciso I) del contrato colectivo</t>
  </si>
  <si>
    <t>Becas nivel primaria abril 2023                                                  250</t>
  </si>
  <si>
    <t>Becas nivel secundaria abril 2023                                             300</t>
  </si>
  <si>
    <t>Becas nivel primaria y secundaria mayo 2023                                              550</t>
  </si>
  <si>
    <t>Becas nivel primaria y secundaria junio 2023                                              550</t>
  </si>
  <si>
    <t>Becas nivel primaria y secundaria agosto 2023                                           550</t>
  </si>
  <si>
    <t>Becas nivel primaria, secundaria y universidad septiembre 2023              950</t>
  </si>
  <si>
    <t>Becas nivel primaria, secundaria y universidad octubre 2023                      950</t>
  </si>
  <si>
    <t>Becas nivel primaria, secundaria y universidad noviembre 2023               950</t>
  </si>
  <si>
    <t>Becas nivel primaria, secundaria y universidad diciembre 2023                950</t>
  </si>
  <si>
    <t>https://drive.google.com/file/d/1uqCgjwJod06EDvobH4OH61pac7x64OEL/view?usp=sharing</t>
  </si>
  <si>
    <t>https://drive.google.com/file/d/1XsU6-nmWmUcjj8FesdVe478Z3I79HW3i/view?usp=sharing</t>
  </si>
  <si>
    <t>https://drive.google.com/file/d/1b85uUETSqiEkH5L7VqF9Ai5q0JUg-SaB/view?usp=sharing</t>
  </si>
  <si>
    <t>https://drive.google.com/file/d/1xDS42s9TWSPLBxZm6dGLYWebMmkCwyUV/view?usp=sharing</t>
  </si>
  <si>
    <t>https://drive.google.com/file/d/1bKq_c30GBSUDG4oNdbWB9XOIVo3Dwlqx/view?usp=sharing</t>
  </si>
  <si>
    <t>https://drive.google.com/file/d/18NP8d3vUftDI3bIVCFDGDyYpBlQUaJnW/view?usp=sharing</t>
  </si>
  <si>
    <t>https://drive.google.com/file/d/1W3WKJ9qyaiCg2fBVEabC3HMhUubnZoA2/view?usp=sharing</t>
  </si>
  <si>
    <t>https://drive.google.com/file/d/1wTbU2tD4b8BnMKGxo8KaIbm0ZSOzlK54/view?usp=sharing</t>
  </si>
  <si>
    <t>https://drive.google.com/file/d/13gAPvd-ue5I_kDOJ67RHmUpzRGTxUVVN/view?usp=sharing</t>
  </si>
  <si>
    <t>https://drive.google.com/file/d/1I6XYa4DACA2bMn_wYQuhxRz6tJizBJ20/view?usp=sharing</t>
  </si>
  <si>
    <t>https://drive.google.com/file/d/1FdnMCiUYKhOMTzsDo6H8lX2V0E5CfSaZ/view?usp=sharing</t>
  </si>
  <si>
    <t>https://drive.google.com/file/d/1hJVbzEwsfHurRblBprYFxy9ehiK_tUDy/view?usp=sharing</t>
  </si>
  <si>
    <t>https://drive.google.com/file/d/1bW4wBf96DrZ-WN1HmxnEa7nBqxbGVYHK/view?usp=sharing</t>
  </si>
  <si>
    <t>https://drive.google.com/file/d/1Re6Z65SONtmJAex2-h1Dl04yBpGIrkmm/view?usp=sharing</t>
  </si>
  <si>
    <t>https://drive.google.com/file/d/1Zp1s2Q6QwLuNI9mcoFTvfO_f2wvq8Mqb/view?usp=sharing</t>
  </si>
  <si>
    <t>https://drive.google.com/file/d/1zPnE2pd1egB2Kwx1GYFvAVNbb1P9RMNW/view?usp=sharing</t>
  </si>
  <si>
    <t>https://drive.google.com/file/d/1Q9HRrHuec9kouhMG0hcCMtaSPA-x1k0A/view?usp=sharing</t>
  </si>
  <si>
    <t>https://drive.google.com/file/d/1mvRuPrP3-9Vf-Z-U3KfcUj6ARQ7C4onp/view?usp=sharing</t>
  </si>
  <si>
    <t>https://drive.google.com/file/d/1zwGkKNHPn40nbHrc9MdKRl9xYqpdbqPL/view?usp=sharing</t>
  </si>
  <si>
    <t>https://drive.google.com/file/d/14eLoVyw7AY39uvUwGuL0CkD_MbfE7mN7/view?usp=sharing</t>
  </si>
  <si>
    <t>https://drive.google.com/file/d/1u0-F2Jmpvvo_tXTnnd7pgjxGrpOxAMFo/view?usp=sharing</t>
  </si>
  <si>
    <t>https://drive.google.com/file/d/1VE7o8xc0sLlpgNfSVRE6Zw-e0F8GbAb0/view?usp=sharing</t>
  </si>
  <si>
    <t>https://drive.google.com/file/d/1NyuIL8kr3RFMVypXxqFWrbrl8lzwqslK/view?usp=sharing</t>
  </si>
  <si>
    <t>https://drive.google.com/file/d/1TRPzqfjVqG1eD4exML-tU8kjc-_dkjE0/view?usp=sharing</t>
  </si>
  <si>
    <t>https://drive.google.com/file/d/1yLMBnw7_yLdac7mkZiQUDRQNUshPZP5i/view?usp=sharing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</si>
</sst>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F9313BF-5DD8-4393-AB8C-A59C00B9B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Kq_c30GBSUDG4oNdbWB9XOIVo3Dwlqx/view?usp=sharing" TargetMode="External"/><Relationship Id="rId13" Type="http://schemas.openxmlformats.org/officeDocument/2006/relationships/hyperlink" Target="https://drive.google.com/file/d/1I6XYa4DACA2bMn_wYQuhxRz6tJizBJ20/view?usp=sharing" TargetMode="External"/><Relationship Id="rId18" Type="http://schemas.openxmlformats.org/officeDocument/2006/relationships/hyperlink" Target="https://drive.google.com/file/d/1Zp1s2Q6QwLuNI9mcoFTvfO_f2wvq8Mqb/view?usp=sharing" TargetMode="External"/><Relationship Id="rId26" Type="http://schemas.openxmlformats.org/officeDocument/2006/relationships/hyperlink" Target="https://drive.google.com/file/d/1NyuIL8kr3RFMVypXxqFWrbrl8lzwqslK/view?usp=sharing" TargetMode="External"/><Relationship Id="rId3" Type="http://schemas.openxmlformats.org/officeDocument/2006/relationships/hyperlink" Target="https://drive.google.com/file/d/1F7slSuwSd-WJK3eCOdqlxKy2qofoS3hB/view?usp=sharing" TargetMode="External"/><Relationship Id="rId21" Type="http://schemas.openxmlformats.org/officeDocument/2006/relationships/hyperlink" Target="https://drive.google.com/file/d/1mvRuPrP3-9Vf-Z-U3KfcUj6ARQ7C4onp/view?usp=sharing" TargetMode="External"/><Relationship Id="rId7" Type="http://schemas.openxmlformats.org/officeDocument/2006/relationships/hyperlink" Target="https://drive.google.com/file/d/1xDS42s9TWSPLBxZm6dGLYWebMmkCwyUV/view?usp=sharing" TargetMode="External"/><Relationship Id="rId12" Type="http://schemas.openxmlformats.org/officeDocument/2006/relationships/hyperlink" Target="https://drive.google.com/file/d/13gAPvd-ue5I_kDOJ67RHmUpzRGTxUVVN/view?usp=sharing" TargetMode="External"/><Relationship Id="rId17" Type="http://schemas.openxmlformats.org/officeDocument/2006/relationships/hyperlink" Target="https://drive.google.com/file/d/1Re6Z65SONtmJAex2-h1Dl04yBpGIrkmm/view?usp=sharing" TargetMode="External"/><Relationship Id="rId25" Type="http://schemas.openxmlformats.org/officeDocument/2006/relationships/hyperlink" Target="https://drive.google.com/file/d/1VE7o8xc0sLlpgNfSVRE6Zw-e0F8GbAb0/view?usp=sharing" TargetMode="External"/><Relationship Id="rId2" Type="http://schemas.openxmlformats.org/officeDocument/2006/relationships/hyperlink" Target="https://drive.google.com/file/d/1F7slSuwSd-WJK3eCOdqlxKy2qofoS3hB/view?usp=sharing" TargetMode="External"/><Relationship Id="rId16" Type="http://schemas.openxmlformats.org/officeDocument/2006/relationships/hyperlink" Target="https://drive.google.com/file/d/1bW4wBf96DrZ-WN1HmxnEa7nBqxbGVYHK/view?usp=sharing" TargetMode="External"/><Relationship Id="rId20" Type="http://schemas.openxmlformats.org/officeDocument/2006/relationships/hyperlink" Target="https://drive.google.com/file/d/1Q9HRrHuec9kouhMG0hcCMtaSPA-x1k0A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7slSuwSd-WJK3eCOdqlxKy2qofoS3hB/view?usp=sharing" TargetMode="External"/><Relationship Id="rId6" Type="http://schemas.openxmlformats.org/officeDocument/2006/relationships/hyperlink" Target="https://drive.google.com/file/d/1b85uUETSqiEkH5L7VqF9Ai5q0JUg-SaB/view?usp=sharing" TargetMode="External"/><Relationship Id="rId11" Type="http://schemas.openxmlformats.org/officeDocument/2006/relationships/hyperlink" Target="https://drive.google.com/file/d/1wTbU2tD4b8BnMKGxo8KaIbm0ZSOzlK54/view?usp=sharing" TargetMode="External"/><Relationship Id="rId24" Type="http://schemas.openxmlformats.org/officeDocument/2006/relationships/hyperlink" Target="https://drive.google.com/file/d/1u0-F2Jmpvvo_tXTnnd7pgjxGrpOxAMFo/view?usp=sharing" TargetMode="External"/><Relationship Id="rId5" Type="http://schemas.openxmlformats.org/officeDocument/2006/relationships/hyperlink" Target="https://drive.google.com/file/d/1XsU6-nmWmUcjj8FesdVe478Z3I79HW3i/view?usp=sharing" TargetMode="External"/><Relationship Id="rId15" Type="http://schemas.openxmlformats.org/officeDocument/2006/relationships/hyperlink" Target="https://drive.google.com/file/d/1hJVbzEwsfHurRblBprYFxy9ehiK_tUDy/view?usp=sharing" TargetMode="External"/><Relationship Id="rId23" Type="http://schemas.openxmlformats.org/officeDocument/2006/relationships/hyperlink" Target="https://drive.google.com/file/d/14eLoVyw7AY39uvUwGuL0CkD_MbfE7mN7/view?usp=sharing" TargetMode="External"/><Relationship Id="rId28" Type="http://schemas.openxmlformats.org/officeDocument/2006/relationships/hyperlink" Target="https://drive.google.com/file/d/1yLMBnw7_yLdac7mkZiQUDRQNUshPZP5i/view?usp=sharing" TargetMode="External"/><Relationship Id="rId10" Type="http://schemas.openxmlformats.org/officeDocument/2006/relationships/hyperlink" Target="https://drive.google.com/file/d/1W3WKJ9qyaiCg2fBVEabC3HMhUubnZoA2/view?usp=sharing" TargetMode="External"/><Relationship Id="rId19" Type="http://schemas.openxmlformats.org/officeDocument/2006/relationships/hyperlink" Target="https://drive.google.com/file/d/1zPnE2pd1egB2Kwx1GYFvAVNbb1P9RMNW/view?usp=sharing" TargetMode="External"/><Relationship Id="rId4" Type="http://schemas.openxmlformats.org/officeDocument/2006/relationships/hyperlink" Target="https://drive.google.com/file/d/1uqCgjwJod06EDvobH4OH61pac7x64OEL/view?usp=sharing" TargetMode="External"/><Relationship Id="rId9" Type="http://schemas.openxmlformats.org/officeDocument/2006/relationships/hyperlink" Target="https://drive.google.com/file/d/18NP8d3vUftDI3bIVCFDGDyYpBlQUaJnW/view?usp=sharing" TargetMode="External"/><Relationship Id="rId14" Type="http://schemas.openxmlformats.org/officeDocument/2006/relationships/hyperlink" Target="https://drive.google.com/file/d/1FdnMCiUYKhOMTzsDo6H8lX2V0E5CfSaZ/view?usp=sharing" TargetMode="External"/><Relationship Id="rId22" Type="http://schemas.openxmlformats.org/officeDocument/2006/relationships/hyperlink" Target="https://drive.google.com/file/d/1zwGkKNHPn40nbHrc9MdKRl9xYqpdbqPL/view?usp=sharing" TargetMode="External"/><Relationship Id="rId27" Type="http://schemas.openxmlformats.org/officeDocument/2006/relationships/hyperlink" Target="https://drive.google.com/file/d/1TRPzqfjVqG1eD4exML-tU8kjc-_dkjE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2" zoomScaleNormal="100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s="6" t="s">
        <v>45</v>
      </c>
      <c r="E8" t="s">
        <v>53</v>
      </c>
      <c r="F8" s="4" t="s">
        <v>48</v>
      </c>
      <c r="G8" s="3">
        <v>45392</v>
      </c>
      <c r="H8" s="2" t="s">
        <v>49</v>
      </c>
      <c r="I8" s="5" t="s">
        <v>50</v>
      </c>
      <c r="J8" s="5" t="s">
        <v>80</v>
      </c>
      <c r="M8" s="2" t="s">
        <v>51</v>
      </c>
      <c r="N8" s="3">
        <v>45473</v>
      </c>
      <c r="O8" s="2" t="s">
        <v>52</v>
      </c>
    </row>
    <row r="9" spans="1:15" x14ac:dyDescent="0.25">
      <c r="A9">
        <v>2024</v>
      </c>
      <c r="B9" s="3">
        <v>45383</v>
      </c>
      <c r="C9" s="3">
        <v>45473</v>
      </c>
      <c r="D9" t="s">
        <v>45</v>
      </c>
      <c r="E9" s="2" t="s">
        <v>54</v>
      </c>
      <c r="F9" s="4" t="s">
        <v>66</v>
      </c>
      <c r="G9" s="3">
        <v>45392</v>
      </c>
      <c r="H9" s="2" t="s">
        <v>49</v>
      </c>
      <c r="I9" s="5" t="s">
        <v>50</v>
      </c>
      <c r="J9" s="5" t="s">
        <v>81</v>
      </c>
      <c r="M9" s="2" t="s">
        <v>51</v>
      </c>
      <c r="N9" s="3">
        <v>45473</v>
      </c>
      <c r="O9" s="2" t="s">
        <v>52</v>
      </c>
    </row>
    <row r="10" spans="1:15" x14ac:dyDescent="0.25">
      <c r="A10" s="2">
        <v>2024</v>
      </c>
      <c r="B10" s="3">
        <v>45383</v>
      </c>
      <c r="C10" s="3">
        <v>45473</v>
      </c>
      <c r="D10" s="2" t="s">
        <v>45</v>
      </c>
      <c r="E10" s="2" t="s">
        <v>56</v>
      </c>
      <c r="F10" s="4" t="s">
        <v>66</v>
      </c>
      <c r="G10" s="3">
        <v>45392</v>
      </c>
      <c r="H10" s="2" t="s">
        <v>49</v>
      </c>
      <c r="I10" s="5" t="s">
        <v>50</v>
      </c>
      <c r="J10" s="5" t="s">
        <v>82</v>
      </c>
      <c r="M10" s="2" t="s">
        <v>51</v>
      </c>
      <c r="N10" s="3">
        <v>45473</v>
      </c>
      <c r="O10" s="2" t="s">
        <v>52</v>
      </c>
    </row>
    <row r="11" spans="1:15" x14ac:dyDescent="0.25">
      <c r="A11" s="2">
        <v>2024</v>
      </c>
      <c r="B11" s="3">
        <v>45383</v>
      </c>
      <c r="C11" s="3">
        <v>45473</v>
      </c>
      <c r="D11" s="2" t="s">
        <v>45</v>
      </c>
      <c r="E11" s="2" t="s">
        <v>55</v>
      </c>
      <c r="F11" s="4" t="s">
        <v>66</v>
      </c>
      <c r="G11" s="3">
        <v>45392</v>
      </c>
      <c r="H11" s="2" t="s">
        <v>49</v>
      </c>
      <c r="I11" s="5" t="s">
        <v>50</v>
      </c>
      <c r="J11" s="5" t="s">
        <v>83</v>
      </c>
      <c r="M11" s="2" t="s">
        <v>51</v>
      </c>
      <c r="N11" s="3">
        <v>45473</v>
      </c>
      <c r="O11" s="2" t="s">
        <v>52</v>
      </c>
    </row>
    <row r="12" spans="1:15" x14ac:dyDescent="0.25">
      <c r="A12" s="2">
        <v>2024</v>
      </c>
      <c r="B12" s="3">
        <v>45383</v>
      </c>
      <c r="C12" s="3">
        <v>45473</v>
      </c>
      <c r="D12" s="2" t="s">
        <v>45</v>
      </c>
      <c r="E12" s="2" t="s">
        <v>57</v>
      </c>
      <c r="F12" s="4" t="s">
        <v>66</v>
      </c>
      <c r="G12" s="3">
        <v>45392</v>
      </c>
      <c r="H12" s="2" t="s">
        <v>49</v>
      </c>
      <c r="I12" s="5" t="s">
        <v>50</v>
      </c>
      <c r="J12" s="5" t="s">
        <v>84</v>
      </c>
      <c r="M12" s="2" t="s">
        <v>51</v>
      </c>
      <c r="N12" s="3">
        <v>45473</v>
      </c>
      <c r="O12" s="2" t="s">
        <v>52</v>
      </c>
    </row>
    <row r="13" spans="1:15" x14ac:dyDescent="0.25">
      <c r="A13" s="2">
        <v>2024</v>
      </c>
      <c r="B13" s="3">
        <v>45383</v>
      </c>
      <c r="C13" s="3">
        <v>45473</v>
      </c>
      <c r="D13" s="2" t="s">
        <v>45</v>
      </c>
      <c r="E13" s="2" t="s">
        <v>58</v>
      </c>
      <c r="F13" s="4" t="s">
        <v>66</v>
      </c>
      <c r="G13" s="3">
        <v>45392</v>
      </c>
      <c r="H13" s="2" t="s">
        <v>49</v>
      </c>
      <c r="I13" s="5" t="s">
        <v>50</v>
      </c>
      <c r="J13" s="5" t="s">
        <v>85</v>
      </c>
      <c r="M13" s="2" t="s">
        <v>51</v>
      </c>
      <c r="N13" s="3">
        <v>45473</v>
      </c>
      <c r="O13" s="2" t="s">
        <v>52</v>
      </c>
    </row>
    <row r="14" spans="1:15" x14ac:dyDescent="0.25">
      <c r="A14" s="2">
        <v>2024</v>
      </c>
      <c r="B14" s="3">
        <v>45383</v>
      </c>
      <c r="C14" s="3">
        <v>45473</v>
      </c>
      <c r="D14" s="2" t="s">
        <v>45</v>
      </c>
      <c r="E14" s="2" t="s">
        <v>59</v>
      </c>
      <c r="F14" s="4" t="s">
        <v>66</v>
      </c>
      <c r="G14" s="3">
        <v>45392</v>
      </c>
      <c r="H14" s="2" t="s">
        <v>49</v>
      </c>
      <c r="I14" s="5" t="s">
        <v>50</v>
      </c>
      <c r="J14" s="5" t="s">
        <v>86</v>
      </c>
      <c r="M14" s="2" t="s">
        <v>51</v>
      </c>
      <c r="N14" s="3">
        <v>45473</v>
      </c>
      <c r="O14" s="2" t="s">
        <v>52</v>
      </c>
    </row>
    <row r="15" spans="1:15" x14ac:dyDescent="0.25">
      <c r="A15" s="2">
        <v>2024</v>
      </c>
      <c r="B15" s="3">
        <v>45383</v>
      </c>
      <c r="C15" s="3">
        <v>45473</v>
      </c>
      <c r="D15" s="2" t="s">
        <v>45</v>
      </c>
      <c r="E15" s="2" t="s">
        <v>60</v>
      </c>
      <c r="F15" s="4" t="s">
        <v>66</v>
      </c>
      <c r="G15" s="3">
        <v>45392</v>
      </c>
      <c r="H15" s="2" t="s">
        <v>49</v>
      </c>
      <c r="I15" s="5" t="s">
        <v>50</v>
      </c>
      <c r="J15" s="5" t="s">
        <v>87</v>
      </c>
      <c r="M15" s="2" t="s">
        <v>51</v>
      </c>
      <c r="N15" s="3">
        <v>45473</v>
      </c>
      <c r="O15" s="2" t="s">
        <v>52</v>
      </c>
    </row>
    <row r="16" spans="1:15" x14ac:dyDescent="0.25">
      <c r="A16" s="2">
        <v>2024</v>
      </c>
      <c r="B16" s="3">
        <v>45383</v>
      </c>
      <c r="C16" s="3">
        <v>45473</v>
      </c>
      <c r="D16" s="2" t="s">
        <v>45</v>
      </c>
      <c r="E16" s="2" t="s">
        <v>61</v>
      </c>
      <c r="F16" s="4" t="s">
        <v>66</v>
      </c>
      <c r="G16" s="3">
        <v>45392</v>
      </c>
      <c r="H16" s="2" t="s">
        <v>49</v>
      </c>
      <c r="I16" s="5" t="s">
        <v>50</v>
      </c>
      <c r="J16" s="5" t="s">
        <v>88</v>
      </c>
      <c r="M16" s="2" t="s">
        <v>51</v>
      </c>
      <c r="N16" s="3">
        <v>45473</v>
      </c>
      <c r="O16" s="2" t="s">
        <v>52</v>
      </c>
    </row>
    <row r="17" spans="1:15" x14ac:dyDescent="0.25">
      <c r="A17" s="2">
        <v>2024</v>
      </c>
      <c r="B17" s="3">
        <v>45383</v>
      </c>
      <c r="C17" s="3">
        <v>45473</v>
      </c>
      <c r="D17" s="2" t="s">
        <v>45</v>
      </c>
      <c r="E17" s="2" t="s">
        <v>62</v>
      </c>
      <c r="F17" s="4" t="s">
        <v>66</v>
      </c>
      <c r="G17" s="3">
        <v>45392</v>
      </c>
      <c r="H17" s="2" t="s">
        <v>49</v>
      </c>
      <c r="I17" s="5" t="s">
        <v>50</v>
      </c>
      <c r="J17" s="5" t="s">
        <v>89</v>
      </c>
      <c r="M17" s="2" t="s">
        <v>51</v>
      </c>
      <c r="N17" s="3">
        <v>45473</v>
      </c>
      <c r="O17" s="2" t="s">
        <v>52</v>
      </c>
    </row>
    <row r="18" spans="1:15" x14ac:dyDescent="0.25">
      <c r="A18" s="2">
        <v>2024</v>
      </c>
      <c r="B18" s="3">
        <v>45383</v>
      </c>
      <c r="C18" s="3">
        <v>45473</v>
      </c>
      <c r="D18" s="2" t="s">
        <v>45</v>
      </c>
      <c r="E18" s="2" t="s">
        <v>63</v>
      </c>
      <c r="F18" s="4" t="s">
        <v>66</v>
      </c>
      <c r="G18" s="3">
        <v>45392</v>
      </c>
      <c r="H18" s="2" t="s">
        <v>49</v>
      </c>
      <c r="I18" s="5" t="s">
        <v>50</v>
      </c>
      <c r="J18" s="5" t="s">
        <v>90</v>
      </c>
      <c r="M18" s="2" t="s">
        <v>51</v>
      </c>
      <c r="N18" s="3">
        <v>45473</v>
      </c>
      <c r="O18" s="2" t="s">
        <v>52</v>
      </c>
    </row>
    <row r="19" spans="1:15" x14ac:dyDescent="0.25">
      <c r="A19" s="2">
        <v>2024</v>
      </c>
      <c r="B19" s="3">
        <v>45383</v>
      </c>
      <c r="C19" s="3">
        <v>45473</v>
      </c>
      <c r="D19" s="2" t="s">
        <v>45</v>
      </c>
      <c r="E19" s="2" t="s">
        <v>64</v>
      </c>
      <c r="F19" s="4" t="s">
        <v>66</v>
      </c>
      <c r="G19" s="3">
        <v>45392</v>
      </c>
      <c r="H19" s="2" t="s">
        <v>49</v>
      </c>
      <c r="I19" s="5" t="s">
        <v>50</v>
      </c>
      <c r="J19" s="5" t="s">
        <v>91</v>
      </c>
      <c r="M19" s="2" t="s">
        <v>51</v>
      </c>
      <c r="N19" s="3">
        <v>45473</v>
      </c>
      <c r="O19" s="2" t="s">
        <v>52</v>
      </c>
    </row>
    <row r="20" spans="1:15" x14ac:dyDescent="0.25">
      <c r="A20" s="2">
        <v>2024</v>
      </c>
      <c r="B20" s="3">
        <v>45383</v>
      </c>
      <c r="C20" s="3">
        <v>45473</v>
      </c>
      <c r="D20" s="2" t="s">
        <v>45</v>
      </c>
      <c r="E20" s="2" t="s">
        <v>65</v>
      </c>
      <c r="F20" s="4" t="s">
        <v>66</v>
      </c>
      <c r="G20" s="3">
        <v>45392</v>
      </c>
      <c r="H20" s="2" t="s">
        <v>49</v>
      </c>
      <c r="I20" s="5" t="s">
        <v>50</v>
      </c>
      <c r="J20" s="5" t="s">
        <v>92</v>
      </c>
      <c r="M20" s="2" t="s">
        <v>51</v>
      </c>
      <c r="N20" s="3">
        <v>45473</v>
      </c>
      <c r="O20" s="2" t="s">
        <v>52</v>
      </c>
    </row>
    <row r="21" spans="1:15" x14ac:dyDescent="0.25">
      <c r="A21" s="2">
        <v>2024</v>
      </c>
      <c r="B21" s="3">
        <v>45383</v>
      </c>
      <c r="C21" s="3">
        <v>45473</v>
      </c>
      <c r="D21" s="2" t="s">
        <v>45</v>
      </c>
      <c r="E21" s="2" t="s">
        <v>67</v>
      </c>
      <c r="F21" s="4" t="s">
        <v>70</v>
      </c>
      <c r="G21" s="3">
        <v>45392</v>
      </c>
      <c r="H21" s="2" t="s">
        <v>49</v>
      </c>
      <c r="I21" s="5" t="s">
        <v>50</v>
      </c>
      <c r="J21" s="5" t="s">
        <v>93</v>
      </c>
      <c r="M21" s="2" t="s">
        <v>51</v>
      </c>
      <c r="N21" s="3">
        <v>45473</v>
      </c>
      <c r="O21" s="2" t="s">
        <v>52</v>
      </c>
    </row>
    <row r="22" spans="1:15" x14ac:dyDescent="0.25">
      <c r="A22" s="2">
        <v>2024</v>
      </c>
      <c r="B22" s="3">
        <v>45383</v>
      </c>
      <c r="C22" s="3">
        <v>45473</v>
      </c>
      <c r="D22" s="2" t="s">
        <v>45</v>
      </c>
      <c r="E22" s="2" t="s">
        <v>69</v>
      </c>
      <c r="F22" s="4" t="s">
        <v>70</v>
      </c>
      <c r="G22" s="3">
        <v>45392</v>
      </c>
      <c r="H22" s="2" t="s">
        <v>49</v>
      </c>
      <c r="I22" s="5" t="s">
        <v>50</v>
      </c>
      <c r="J22" s="5" t="s">
        <v>94</v>
      </c>
      <c r="M22" s="2" t="s">
        <v>51</v>
      </c>
      <c r="N22" s="3">
        <v>45473</v>
      </c>
      <c r="O22" s="2" t="s">
        <v>52</v>
      </c>
    </row>
    <row r="23" spans="1:15" x14ac:dyDescent="0.25">
      <c r="A23" s="2">
        <v>2024</v>
      </c>
      <c r="B23" s="3">
        <v>45383</v>
      </c>
      <c r="C23" s="3">
        <v>45473</v>
      </c>
      <c r="D23" s="2" t="s">
        <v>45</v>
      </c>
      <c r="E23" s="2" t="s">
        <v>68</v>
      </c>
      <c r="F23" s="4" t="s">
        <v>70</v>
      </c>
      <c r="G23" s="3">
        <v>45392</v>
      </c>
      <c r="H23" s="2" t="s">
        <v>49</v>
      </c>
      <c r="I23" s="5" t="s">
        <v>50</v>
      </c>
      <c r="J23" s="5" t="s">
        <v>95</v>
      </c>
      <c r="M23" s="2" t="s">
        <v>51</v>
      </c>
      <c r="N23" s="3">
        <v>45473</v>
      </c>
      <c r="O23" s="2" t="s">
        <v>52</v>
      </c>
    </row>
    <row r="24" spans="1:15" x14ac:dyDescent="0.25">
      <c r="A24" s="2">
        <v>2024</v>
      </c>
      <c r="B24" s="3">
        <v>45383</v>
      </c>
      <c r="C24" s="3">
        <v>45473</v>
      </c>
      <c r="D24" s="2" t="s">
        <v>45</v>
      </c>
      <c r="E24" s="2" t="s">
        <v>71</v>
      </c>
      <c r="F24" s="4" t="s">
        <v>70</v>
      </c>
      <c r="G24" s="3">
        <v>45392</v>
      </c>
      <c r="H24" s="2" t="s">
        <v>49</v>
      </c>
      <c r="I24" s="5" t="s">
        <v>50</v>
      </c>
      <c r="J24" s="5" t="s">
        <v>96</v>
      </c>
      <c r="M24" s="2" t="s">
        <v>51</v>
      </c>
      <c r="N24" s="3">
        <v>45473</v>
      </c>
      <c r="O24" s="2" t="s">
        <v>52</v>
      </c>
    </row>
    <row r="25" spans="1:15" x14ac:dyDescent="0.25">
      <c r="A25" s="2">
        <v>2024</v>
      </c>
      <c r="B25" s="3">
        <v>45383</v>
      </c>
      <c r="C25" s="3">
        <v>45473</v>
      </c>
      <c r="D25" s="2" t="s">
        <v>45</v>
      </c>
      <c r="E25" s="2" t="s">
        <v>72</v>
      </c>
      <c r="F25" s="4" t="s">
        <v>70</v>
      </c>
      <c r="G25" s="3">
        <v>45392</v>
      </c>
      <c r="H25" s="2" t="s">
        <v>49</v>
      </c>
      <c r="I25" s="5" t="s">
        <v>50</v>
      </c>
      <c r="J25" s="5" t="s">
        <v>97</v>
      </c>
      <c r="M25" s="2" t="s">
        <v>51</v>
      </c>
      <c r="N25" s="3">
        <v>45473</v>
      </c>
      <c r="O25" s="2" t="s">
        <v>52</v>
      </c>
    </row>
    <row r="26" spans="1:15" x14ac:dyDescent="0.25">
      <c r="A26" s="2">
        <v>2024</v>
      </c>
      <c r="B26" s="3">
        <v>45383</v>
      </c>
      <c r="C26" s="3">
        <v>45473</v>
      </c>
      <c r="D26" s="2" t="s">
        <v>45</v>
      </c>
      <c r="E26" s="2" t="s">
        <v>73</v>
      </c>
      <c r="F26" s="4" t="s">
        <v>70</v>
      </c>
      <c r="G26" s="3">
        <v>45392</v>
      </c>
      <c r="H26" s="2" t="s">
        <v>49</v>
      </c>
      <c r="I26" s="5" t="s">
        <v>50</v>
      </c>
      <c r="J26" s="5" t="s">
        <v>98</v>
      </c>
      <c r="M26" s="2" t="s">
        <v>51</v>
      </c>
      <c r="N26" s="3">
        <v>45473</v>
      </c>
      <c r="O26" s="2" t="s">
        <v>52</v>
      </c>
    </row>
    <row r="27" spans="1:15" x14ac:dyDescent="0.25">
      <c r="A27" s="2">
        <v>2024</v>
      </c>
      <c r="B27" s="3">
        <v>45383</v>
      </c>
      <c r="C27" s="3">
        <v>45473</v>
      </c>
      <c r="D27" s="2" t="s">
        <v>45</v>
      </c>
      <c r="E27" s="2" t="s">
        <v>74</v>
      </c>
      <c r="F27" s="4" t="s">
        <v>70</v>
      </c>
      <c r="G27" s="3">
        <v>45392</v>
      </c>
      <c r="H27" s="2" t="s">
        <v>49</v>
      </c>
      <c r="I27" s="5" t="s">
        <v>50</v>
      </c>
      <c r="J27" s="5" t="s">
        <v>99</v>
      </c>
      <c r="M27" s="2" t="s">
        <v>51</v>
      </c>
      <c r="N27" s="3">
        <v>45473</v>
      </c>
      <c r="O27" s="2" t="s">
        <v>52</v>
      </c>
    </row>
    <row r="28" spans="1:15" x14ac:dyDescent="0.25">
      <c r="A28" s="2">
        <v>2024</v>
      </c>
      <c r="B28" s="3">
        <v>45383</v>
      </c>
      <c r="C28" s="3">
        <v>45473</v>
      </c>
      <c r="D28" s="2" t="s">
        <v>45</v>
      </c>
      <c r="E28" s="2" t="s">
        <v>75</v>
      </c>
      <c r="F28" s="4" t="s">
        <v>70</v>
      </c>
      <c r="G28" s="3">
        <v>45392</v>
      </c>
      <c r="H28" s="2" t="s">
        <v>49</v>
      </c>
      <c r="I28" s="5" t="s">
        <v>50</v>
      </c>
      <c r="J28" s="5" t="s">
        <v>100</v>
      </c>
      <c r="M28" s="2" t="s">
        <v>51</v>
      </c>
      <c r="N28" s="3">
        <v>45473</v>
      </c>
      <c r="O28" s="2" t="s">
        <v>52</v>
      </c>
    </row>
    <row r="29" spans="1:15" x14ac:dyDescent="0.25">
      <c r="A29" s="2">
        <v>2024</v>
      </c>
      <c r="B29" s="3">
        <v>45383</v>
      </c>
      <c r="C29" s="3">
        <v>45473</v>
      </c>
      <c r="D29" s="2" t="s">
        <v>45</v>
      </c>
      <c r="E29" s="2" t="s">
        <v>76</v>
      </c>
      <c r="F29" s="4" t="s">
        <v>70</v>
      </c>
      <c r="G29" s="3">
        <v>45392</v>
      </c>
      <c r="H29" s="2" t="s">
        <v>49</v>
      </c>
      <c r="I29" s="5" t="s">
        <v>50</v>
      </c>
      <c r="J29" s="5" t="s">
        <v>101</v>
      </c>
      <c r="M29" s="2" t="s">
        <v>51</v>
      </c>
      <c r="N29" s="3">
        <v>45473</v>
      </c>
      <c r="O29" s="2" t="s">
        <v>52</v>
      </c>
    </row>
    <row r="30" spans="1:15" x14ac:dyDescent="0.25">
      <c r="A30" s="2">
        <v>2024</v>
      </c>
      <c r="B30" s="3">
        <v>45383</v>
      </c>
      <c r="C30" s="3">
        <v>45473</v>
      </c>
      <c r="D30" s="2" t="s">
        <v>45</v>
      </c>
      <c r="E30" s="2" t="s">
        <v>77</v>
      </c>
      <c r="F30" s="4" t="s">
        <v>70</v>
      </c>
      <c r="G30" s="3">
        <v>45392</v>
      </c>
      <c r="H30" s="2" t="s">
        <v>49</v>
      </c>
      <c r="I30" s="5" t="s">
        <v>50</v>
      </c>
      <c r="J30" s="5" t="s">
        <v>102</v>
      </c>
      <c r="M30" s="2" t="s">
        <v>51</v>
      </c>
      <c r="N30" s="3">
        <v>45473</v>
      </c>
      <c r="O30" s="2" t="s">
        <v>52</v>
      </c>
    </row>
    <row r="31" spans="1:15" x14ac:dyDescent="0.25">
      <c r="A31" s="2">
        <v>2024</v>
      </c>
      <c r="B31" s="3">
        <v>45383</v>
      </c>
      <c r="C31" s="3">
        <v>45473</v>
      </c>
      <c r="D31" s="2" t="s">
        <v>45</v>
      </c>
      <c r="E31" s="2" t="s">
        <v>78</v>
      </c>
      <c r="F31" s="4" t="s">
        <v>70</v>
      </c>
      <c r="G31" s="3">
        <v>45392</v>
      </c>
      <c r="H31" s="2" t="s">
        <v>49</v>
      </c>
      <c r="I31" s="5" t="s">
        <v>50</v>
      </c>
      <c r="J31" s="5" t="s">
        <v>103</v>
      </c>
      <c r="M31" s="2" t="s">
        <v>51</v>
      </c>
      <c r="N31" s="3">
        <v>45473</v>
      </c>
      <c r="O31" s="2" t="s">
        <v>52</v>
      </c>
    </row>
    <row r="32" spans="1:15" x14ac:dyDescent="0.25">
      <c r="A32" s="2">
        <v>2024</v>
      </c>
      <c r="B32" s="3">
        <v>45383</v>
      </c>
      <c r="C32" s="3">
        <v>45473</v>
      </c>
      <c r="D32" s="2" t="s">
        <v>45</v>
      </c>
      <c r="E32" s="2" t="s">
        <v>79</v>
      </c>
      <c r="F32" s="4" t="s">
        <v>70</v>
      </c>
      <c r="G32" s="3">
        <v>45392</v>
      </c>
      <c r="H32" s="2" t="s">
        <v>49</v>
      </c>
      <c r="I32" s="5" t="s">
        <v>50</v>
      </c>
      <c r="J32" s="5" t="s">
        <v>104</v>
      </c>
      <c r="M32" s="2" t="s">
        <v>51</v>
      </c>
      <c r="N32" s="3">
        <v>45473</v>
      </c>
      <c r="O32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 xr:uid="{00000000-0002-0000-0000-000000000000}">
      <formula1>Hidden_13</formula1>
    </dataValidation>
  </dataValidations>
  <hyperlinks>
    <hyperlink ref="I8" r:id="rId1" xr:uid="{05690FDA-BEC7-473E-8ED2-7D1BB265C5FE}"/>
    <hyperlink ref="I9:I20" r:id="rId2" display="https://drive.google.com/file/d/1F7slSuwSd-WJK3eCOdqlxKy2qofoS3hB/view?usp=sharing" xr:uid="{268AA35A-D9D3-4323-A9EA-20F1D98DC8B1}"/>
    <hyperlink ref="I21:I32" r:id="rId3" display="https://drive.google.com/file/d/1F7slSuwSd-WJK3eCOdqlxKy2qofoS3hB/view?usp=sharing" xr:uid="{E3C5B2D9-3ABB-47F6-8680-1734CDF58E10}"/>
    <hyperlink ref="J8" r:id="rId4" xr:uid="{3EEBE1B0-D4CE-4412-B9E5-82CD0AF02356}"/>
    <hyperlink ref="J9" r:id="rId5" xr:uid="{D3BF3D6D-7167-4FE1-A143-2450098265F0}"/>
    <hyperlink ref="J10" r:id="rId6" xr:uid="{80D82F85-681D-4FC4-844F-412E8FBEDACB}"/>
    <hyperlink ref="J11" r:id="rId7" xr:uid="{DA046C62-11D3-4C8B-8E65-2FFC3033072D}"/>
    <hyperlink ref="J12" r:id="rId8" xr:uid="{C1D86459-1076-4A65-BDB1-CC26575F33F5}"/>
    <hyperlink ref="J13" r:id="rId9" xr:uid="{A8116412-4B05-471A-AD68-288FCA3668E5}"/>
    <hyperlink ref="J14" r:id="rId10" xr:uid="{7790DE73-5430-498F-B79D-E408F14370EB}"/>
    <hyperlink ref="J15" r:id="rId11" xr:uid="{34614635-0366-413B-B8C2-71C8AB6374E2}"/>
    <hyperlink ref="J16" r:id="rId12" xr:uid="{D0D044E9-E1CE-49AA-A97D-2296D40B1484}"/>
    <hyperlink ref="J17" r:id="rId13" xr:uid="{49ACFBA9-BF99-42A9-904E-C7CC3299188C}"/>
    <hyperlink ref="J18" r:id="rId14" xr:uid="{DE65B7FD-9E33-477A-B55B-1D7D2FFD96CD}"/>
    <hyperlink ref="J19" r:id="rId15" xr:uid="{461DDF06-9867-4B48-A423-86D50CF5A0FD}"/>
    <hyperlink ref="J20" r:id="rId16" xr:uid="{D345E8EE-4B47-4CF3-93A1-AB01D49A6AE4}"/>
    <hyperlink ref="J21" r:id="rId17" xr:uid="{AFB39C8B-5F08-4537-9269-AEF939FB5DF1}"/>
    <hyperlink ref="J22" r:id="rId18" xr:uid="{D95A254D-8C36-41F5-978F-D16C56641131}"/>
    <hyperlink ref="J23" r:id="rId19" xr:uid="{7E576826-0E69-4F12-9F2E-058A5FDA9E6E}"/>
    <hyperlink ref="J24" r:id="rId20" xr:uid="{1968D785-B273-4F69-8D7D-0127BE977EF9}"/>
    <hyperlink ref="J25" r:id="rId21" xr:uid="{06536638-EBD1-422F-8DE7-4EC986DDFF47}"/>
    <hyperlink ref="J26" r:id="rId22" xr:uid="{E97D5FEE-C94A-480C-B05C-41D5741D038C}"/>
    <hyperlink ref="J27" r:id="rId23" xr:uid="{9038630F-CFEE-40C7-9819-57A3F31DA8E1}"/>
    <hyperlink ref="J28" r:id="rId24" xr:uid="{1E9DBEEE-B170-4B7E-B4EB-D5C134442C0D}"/>
    <hyperlink ref="J29" r:id="rId25" xr:uid="{5D42A0AC-CA9B-4536-915A-7D647EDA6F89}"/>
    <hyperlink ref="J30" r:id="rId26" xr:uid="{9420209A-A087-494E-B95B-BEAA95257A17}"/>
    <hyperlink ref="J31" r:id="rId27" xr:uid="{B30B184F-2BCD-4DAB-A39C-7031AE08D7A1}"/>
    <hyperlink ref="J32" r:id="rId28" xr:uid="{85C32B43-3E1A-42FE-8F8E-E5DA0CD7B07A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cp:lastPrinted>2024-08-28T19:47:41Z</cp:lastPrinted>
  <dcterms:created xsi:type="dcterms:W3CDTF">2024-06-12T22:51:27Z</dcterms:created>
  <dcterms:modified xsi:type="dcterms:W3CDTF">2024-08-29T19:51:43Z</dcterms:modified>
</cp:coreProperties>
</file>