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N-0041\Desktop\recaevchinameca_formatosparavalidacion3er_trim_2024\"/>
    </mc:Choice>
  </mc:AlternateContent>
  <xr:revisionPtr revIDLastSave="0" documentId="13_ncr:1_{54776360-33D6-4434-A539-15CDFE8EF753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<sst xmlns="http://schemas.openxmlformats.org/spreadsheetml/2006/main" count="208" uniqueCount="93">
  <si>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</si>
  <si>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</si>
  <si>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</si>
  <si>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</si>
  <si>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</si>
  <si>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</si>
  <si>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</si>
  <si>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</si>
  <si>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</si>
  <si>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</si>
  <si>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</si>
  <si>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</si>
  <si>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</si>
  <si>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</si>
  <si>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</si>
  <si>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</si>
  <si>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</si>
  <si>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</si>
  <si>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</si>
  <si>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</si>
  <si>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</si>
  <si>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</si>
  <si>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</si>
  <si>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</si>
  <si>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</si>
  <si>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</si>
  <si>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</si>
  <si>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</si>
  <si>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</si>
  <si>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</si>
  <si>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</si>
  <si>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</si>
  <si>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</si>
  <si>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</si>
  <si>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</si>
  <si>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</si>
  <si>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</si>
  <si>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</si>
  <si>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</si>
  <si>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</si>
  <si>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</si>
  <si>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</si>
  <si>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</si>
  <si>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</si>
  <si>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</si>
  <si>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</si>
  <si>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</si>
  <si>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</si>
  <si>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Becas nivel primaria y secundaria abril 2024                                              550</t>
  </si>
  <si>
    <t>Becas nivel primaria y secundaria junio 2024                                              550</t>
  </si>
  <si>
    <t>Becas nivel primaria  septiembre 2024                                              220</t>
  </si>
  <si>
    <t>Becas nivel univercidad  agosto-septiembre 2024                        800</t>
  </si>
  <si>
    <t>Estimulo economico septiembre 2024                                             1580</t>
  </si>
  <si>
    <t>Becas nivel primaria  agosto 2024                                                      220</t>
  </si>
  <si>
    <t>Estimulo economico agosto 2024                                                     1580</t>
  </si>
  <si>
    <t>Estimulo economico julio 2024                                                        1580</t>
  </si>
  <si>
    <t>Dia del trabajador del agua 2024                                                   1600</t>
  </si>
  <si>
    <t>Estimulo economico junio 2024                                                    1580</t>
  </si>
  <si>
    <t>Estimulo economico mayo 2024                                                   1580</t>
  </si>
  <si>
    <t>Estimulo economico abril 2024                                                     1580</t>
  </si>
  <si>
    <t>Estimulo economico marzo 2024                                                 1580</t>
  </si>
  <si>
    <t>Estimulo economico febrero 2024                                             1580</t>
  </si>
  <si>
    <t>Estimulo economico enero 2024                                                 1580</t>
  </si>
  <si>
    <t>Becas nivel primaria y secundaria mayo 2024                                             550</t>
  </si>
  <si>
    <t>Becas nivel primaria y secundaria marzo 2024                                           550</t>
  </si>
  <si>
    <t>Becas nivel primaria y secundaria febrero 2024                                        550</t>
  </si>
  <si>
    <t>Becas nivel primaria y secundaria enero 2024                                           550</t>
  </si>
  <si>
    <t>Cumplimiento con la Cláusula 81 inciso I) de las Condiciones Generales de Trabajo vigente.</t>
  </si>
  <si>
    <t>Cumplimiento con la Cláusula 81 inciso K) de las Condiciones Generales de Trabajo vigente.</t>
  </si>
  <si>
    <t>Cumplimiento con la Cláusula 81 inciso R) de las Condiciones Generales de Trabajo vigente.</t>
  </si>
  <si>
    <t>Sindicato Democratico Estatal de los Trabajadores de Sistemas Operativos de Agua Similares y Conexos del Estado de Veracruz</t>
  </si>
  <si>
    <t>https://drive.google.com/file/d/1F7slSuwSd-WJK3eCOdqlxKy2qofoS3hB/view?usp=sharing</t>
  </si>
  <si>
    <t>https://drive.google.com/file/d/1uGS-HZa4oe-S5Z98xGrgNlUU_01ghFG7/view?usp=sharing</t>
  </si>
  <si>
    <t>https://drive.google.com/file/d/1YYiM38GbNEMdeUo-zGLiff8uiiebBDJc/view?usp=sharing</t>
  </si>
  <si>
    <t>https://drive.google.com/file/d/15XJbbQ7ihNEs96g7dOj2b7OgJHDqayPJ/view?usp=sharing</t>
  </si>
  <si>
    <t>https://drive.google.com/file/d/1OYrbrPrk3o292uS9TjmJ_5Anmym8u4lw/view?usp=sharing</t>
  </si>
  <si>
    <t>https://drive.google.com/file/d/1l4SkRyNMyujZrFkgwtxcf5jhHTKxsUzH/view?usp=sharing</t>
  </si>
  <si>
    <t>https://drive.google.com/file/d/19r50kSSPJ8kvGB-a5GGQk7RAm2bULR4I/view?usp=sharing</t>
  </si>
  <si>
    <t>https://drive.google.com/file/d/1_qjRQxd0KtrmZOknKF2VelLhUVwp46wp/view?usp=sharing</t>
  </si>
  <si>
    <t>https://drive.google.com/file/d/1K6A6tbidKB7jU152JEZkk1QwJsG0jrXw/view?usp=sharing</t>
  </si>
  <si>
    <t>https://drive.google.com/file/d/1DMNZ0t_uX4ReC_giYsOgUy1Is10eOUaJ/view?usp=sharing</t>
  </si>
  <si>
    <t>https://drive.google.com/file/d/1kYQ8Auw2sxcNe1UK_5073vilWpiM9QTJ/view?usp=sharing</t>
  </si>
  <si>
    <t>https://drive.google.com/file/d/1FAP6zfmkTaM6-KWwKfeKXqHqqqKBsTi7/view?usp=sharing</t>
  </si>
  <si>
    <t>https://drive.google.com/file/d/1nFu1R10YVIzOUw27QUadMGnE4GhKKDL9/view?usp=sharing</t>
  </si>
  <si>
    <t>https://drive.google.com/file/d/12uVl7V2AAzX0gIxMrjycfj9o-uAIUNxk/view?usp=sharing</t>
  </si>
  <si>
    <t>https://drive.google.com/file/d/1lXeJR54PJbbwr14NUaSnhmDEVejotj_f/view?usp=sharing</t>
  </si>
  <si>
    <t>https://drive.google.com/file/d/1Yj91-oncFJMndx3XyzeyUHAhSpXAn0LD/view?usp=sharing</t>
  </si>
  <si>
    <t>https://drive.google.com/file/d/1oEFtCefmh5vgh3rzuU-NFgj6PmC0RLz3/view?usp=sharing</t>
  </si>
  <si>
    <t>https://drive.google.com/file/d/1G5nYn7UE6c9Fe8ABg-Um33_z_eOHv6ir/view?usp=sharing</t>
  </si>
  <si>
    <t>https://drive.google.com/file/d/1s7Z26jwgr0Yif17FzvO1QqYedzMInsCT/view?usp=sharing</t>
  </si>
  <si>
    <t>https://drive.google.com/file/d/1rjoF56_xzH0c_34CRghDk4Yuz6_mzzpY/view?usp=sharing</t>
  </si>
  <si>
    <t>Oficina Comercial y Administrativa</t>
  </si>
  <si>
    <t>Oficina Operadora de Agua de Chinameca, Ver. Información 3er. 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</si>
</sst>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3" borderId="0" xfId="0" applyNumberFormat="1" applyFill="1"/>
    <xf numFmtId="14" fontId="0" fillId="0" borderId="0" xfId="0" applyNumberFormat="1"/>
    <xf numFmtId="0" fontId="4" fillId="3" borderId="0" xfId="1" applyFont="1" applyFill="1"/>
    <xf numFmtId="0" fontId="5" fillId="3" borderId="0" xfId="2" applyFill="1"/>
    <xf numFmtId="0" fontId="5" fillId="0" borderId="0" xfId="2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A0D830B6-19E5-4A09-90D0-88C03146F7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4SkRyNMyujZrFkgwtxcf5jhHTKxsUzH/view?usp=sharing" TargetMode="External"/><Relationship Id="rId13" Type="http://schemas.openxmlformats.org/officeDocument/2006/relationships/hyperlink" Target="https://drive.google.com/file/d/1kYQ8Auw2sxcNe1UK_5073vilWpiM9QTJ/view?usp=sharing" TargetMode="External"/><Relationship Id="rId18" Type="http://schemas.openxmlformats.org/officeDocument/2006/relationships/hyperlink" Target="https://drive.google.com/file/d/1Yj91-oncFJMndx3XyzeyUHAhSpXAn0LD/view?usp=sharing" TargetMode="External"/><Relationship Id="rId3" Type="http://schemas.openxmlformats.org/officeDocument/2006/relationships/hyperlink" Target="https://drive.google.com/file/d/1F7slSuwSd-WJK3eCOdqlxKy2qofoS3hB/view?usp=sharing" TargetMode="External"/><Relationship Id="rId21" Type="http://schemas.openxmlformats.org/officeDocument/2006/relationships/hyperlink" Target="https://drive.google.com/file/d/1s7Z26jwgr0Yif17FzvO1QqYedzMInsCT/view?usp=sharing" TargetMode="External"/><Relationship Id="rId7" Type="http://schemas.openxmlformats.org/officeDocument/2006/relationships/hyperlink" Target="https://drive.google.com/file/d/1OYrbrPrk3o292uS9TjmJ_5Anmym8u4lw/view?usp=sharing" TargetMode="External"/><Relationship Id="rId12" Type="http://schemas.openxmlformats.org/officeDocument/2006/relationships/hyperlink" Target="https://drive.google.com/file/d/1DMNZ0t_uX4ReC_giYsOgUy1Is10eOUaJ/view?usp=sharing" TargetMode="External"/><Relationship Id="rId17" Type="http://schemas.openxmlformats.org/officeDocument/2006/relationships/hyperlink" Target="https://drive.google.com/file/d/1lXeJR54PJbbwr14NUaSnhmDEVejotj_f/view?usp=sharing" TargetMode="External"/><Relationship Id="rId2" Type="http://schemas.openxmlformats.org/officeDocument/2006/relationships/hyperlink" Target="https://drive.google.com/file/d/1F7slSuwSd-WJK3eCOdqlxKy2qofoS3hB/view?usp=sharing" TargetMode="External"/><Relationship Id="rId16" Type="http://schemas.openxmlformats.org/officeDocument/2006/relationships/hyperlink" Target="https://drive.google.com/file/d/12uVl7V2AAzX0gIxMrjycfj9o-uAIUNxk/view?usp=sharing" TargetMode="External"/><Relationship Id="rId20" Type="http://schemas.openxmlformats.org/officeDocument/2006/relationships/hyperlink" Target="https://drive.google.com/file/d/1G5nYn7UE6c9Fe8ABg-Um33_z_eOHv6ir/view?usp=sharing" TargetMode="External"/><Relationship Id="rId1" Type="http://schemas.openxmlformats.org/officeDocument/2006/relationships/hyperlink" Target="https://drive.google.com/file/d/1F7slSuwSd-WJK3eCOdqlxKy2qofoS3hB/view?usp=sharing" TargetMode="External"/><Relationship Id="rId6" Type="http://schemas.openxmlformats.org/officeDocument/2006/relationships/hyperlink" Target="https://drive.google.com/file/d/15XJbbQ7ihNEs96g7dOj2b7OgJHDqayPJ/view?usp=sharing" TargetMode="External"/><Relationship Id="rId11" Type="http://schemas.openxmlformats.org/officeDocument/2006/relationships/hyperlink" Target="https://drive.google.com/file/d/1K6A6tbidKB7jU152JEZkk1QwJsG0jrXw/view?usp=sharing" TargetMode="External"/><Relationship Id="rId5" Type="http://schemas.openxmlformats.org/officeDocument/2006/relationships/hyperlink" Target="https://drive.google.com/file/d/1YYiM38GbNEMdeUo-zGLiff8uiiebBDJc/view?usp=sharing" TargetMode="External"/><Relationship Id="rId15" Type="http://schemas.openxmlformats.org/officeDocument/2006/relationships/hyperlink" Target="https://drive.google.com/file/d/1nFu1R10YVIzOUw27QUadMGnE4GhKKDL9/view?usp=sharing" TargetMode="External"/><Relationship Id="rId10" Type="http://schemas.openxmlformats.org/officeDocument/2006/relationships/hyperlink" Target="https://drive.google.com/file/d/1_qjRQxd0KtrmZOknKF2VelLhUVwp46wp/view?usp=sharing" TargetMode="External"/><Relationship Id="rId19" Type="http://schemas.openxmlformats.org/officeDocument/2006/relationships/hyperlink" Target="https://drive.google.com/file/d/1oEFtCefmh5vgh3rzuU-NFgj6PmC0RLz3/view?usp=sharing" TargetMode="External"/><Relationship Id="rId4" Type="http://schemas.openxmlformats.org/officeDocument/2006/relationships/hyperlink" Target="https://drive.google.com/file/d/1uGS-HZa4oe-S5Z98xGrgNlUU_01ghFG7/view?usp=sharing" TargetMode="External"/><Relationship Id="rId9" Type="http://schemas.openxmlformats.org/officeDocument/2006/relationships/hyperlink" Target="https://drive.google.com/file/d/19r50kSSPJ8kvGB-a5GGQk7RAm2bULR4I/view?usp=sharing" TargetMode="External"/><Relationship Id="rId14" Type="http://schemas.openxmlformats.org/officeDocument/2006/relationships/hyperlink" Target="https://drive.google.com/file/d/1FAP6zfmkTaM6-KWwKfeKXqHqqqKBsTi7/view?usp=sharing" TargetMode="External"/><Relationship Id="rId22" Type="http://schemas.openxmlformats.org/officeDocument/2006/relationships/hyperlink" Target="https://drive.google.com/file/d/1rjoF56_xzH0c_34CRghDk4Yuz6_mzzp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topLeftCell="A2" workbookViewId="0">
      <selection activeCell="B30" sqref="B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3">
        <v>2024</v>
      </c>
      <c r="B8" s="4">
        <v>45474</v>
      </c>
      <c r="C8" s="4">
        <v>45565</v>
      </c>
      <c r="D8" s="9" t="s">
        <v>45</v>
      </c>
      <c r="E8" t="s">
        <v>66</v>
      </c>
      <c r="F8" s="6" t="s">
        <v>67</v>
      </c>
      <c r="G8" s="4">
        <v>45495</v>
      </c>
      <c r="H8" t="s">
        <v>70</v>
      </c>
      <c r="I8" s="7" t="s">
        <v>71</v>
      </c>
      <c r="J8" s="7" t="s">
        <v>72</v>
      </c>
      <c r="M8" s="3" t="s">
        <v>91</v>
      </c>
      <c r="N8" s="4">
        <v>45565</v>
      </c>
      <c r="O8" s="3" t="s">
        <v>92</v>
      </c>
    </row>
    <row r="9" spans="1:15" x14ac:dyDescent="0.25">
      <c r="A9" s="3">
        <v>2024</v>
      </c>
      <c r="B9" s="4">
        <v>45474</v>
      </c>
      <c r="C9" s="4">
        <v>45565</v>
      </c>
      <c r="D9" s="9" t="s">
        <v>45</v>
      </c>
      <c r="E9" t="s">
        <v>65</v>
      </c>
      <c r="F9" s="6" t="s">
        <v>67</v>
      </c>
      <c r="G9" s="4">
        <v>45495</v>
      </c>
      <c r="H9" t="s">
        <v>70</v>
      </c>
      <c r="I9" s="7" t="s">
        <v>71</v>
      </c>
      <c r="J9" s="7" t="s">
        <v>73</v>
      </c>
      <c r="M9" s="3" t="s">
        <v>91</v>
      </c>
      <c r="N9" s="4">
        <v>45565</v>
      </c>
      <c r="O9" s="3" t="s">
        <v>92</v>
      </c>
    </row>
    <row r="10" spans="1:15" x14ac:dyDescent="0.25">
      <c r="A10" s="3">
        <v>2024</v>
      </c>
      <c r="B10" s="4">
        <v>45474</v>
      </c>
      <c r="C10" s="4">
        <v>45565</v>
      </c>
      <c r="D10" s="9" t="s">
        <v>45</v>
      </c>
      <c r="E10" t="s">
        <v>64</v>
      </c>
      <c r="F10" s="6" t="s">
        <v>67</v>
      </c>
      <c r="G10" s="4">
        <v>45495</v>
      </c>
      <c r="H10" t="s">
        <v>70</v>
      </c>
      <c r="I10" s="7" t="s">
        <v>71</v>
      </c>
      <c r="J10" s="7" t="s">
        <v>74</v>
      </c>
      <c r="M10" s="3" t="s">
        <v>91</v>
      </c>
      <c r="N10" s="4">
        <v>45565</v>
      </c>
      <c r="O10" s="3" t="s">
        <v>92</v>
      </c>
    </row>
    <row r="11" spans="1:15" x14ac:dyDescent="0.25">
      <c r="A11" s="3">
        <v>2024</v>
      </c>
      <c r="B11" s="4">
        <v>45474</v>
      </c>
      <c r="C11" s="4">
        <v>45565</v>
      </c>
      <c r="D11" s="9" t="s">
        <v>45</v>
      </c>
      <c r="E11" t="s">
        <v>48</v>
      </c>
      <c r="F11" s="6" t="s">
        <v>67</v>
      </c>
      <c r="G11" s="4">
        <v>45495</v>
      </c>
      <c r="H11" t="s">
        <v>70</v>
      </c>
      <c r="I11" s="7" t="s">
        <v>71</v>
      </c>
      <c r="J11" s="7" t="s">
        <v>75</v>
      </c>
      <c r="M11" s="3" t="s">
        <v>91</v>
      </c>
      <c r="N11" s="4">
        <v>45565</v>
      </c>
      <c r="O11" s="3" t="s">
        <v>92</v>
      </c>
    </row>
    <row r="12" spans="1:15" x14ac:dyDescent="0.25">
      <c r="A12" s="3">
        <v>2024</v>
      </c>
      <c r="B12" s="4">
        <v>45474</v>
      </c>
      <c r="C12" s="4">
        <v>45565</v>
      </c>
      <c r="D12" s="9" t="s">
        <v>45</v>
      </c>
      <c r="E12" t="s">
        <v>63</v>
      </c>
      <c r="F12" s="6" t="s">
        <v>67</v>
      </c>
      <c r="G12" s="4">
        <v>45495</v>
      </c>
      <c r="H12" t="s">
        <v>70</v>
      </c>
      <c r="I12" s="7" t="s">
        <v>71</v>
      </c>
      <c r="J12" s="7" t="s">
        <v>76</v>
      </c>
      <c r="M12" s="3" t="s">
        <v>91</v>
      </c>
      <c r="N12" s="4">
        <v>45565</v>
      </c>
      <c r="O12" s="3" t="s">
        <v>92</v>
      </c>
    </row>
    <row r="13" spans="1:15" x14ac:dyDescent="0.25">
      <c r="A13" s="3">
        <v>2024</v>
      </c>
      <c r="B13" s="4">
        <v>45474</v>
      </c>
      <c r="C13" s="4">
        <v>45565</v>
      </c>
      <c r="D13" s="9" t="s">
        <v>45</v>
      </c>
      <c r="E13" t="s">
        <v>49</v>
      </c>
      <c r="F13" s="6" t="s">
        <v>67</v>
      </c>
      <c r="G13" s="4">
        <v>45495</v>
      </c>
      <c r="H13" t="s">
        <v>70</v>
      </c>
      <c r="I13" s="7" t="s">
        <v>71</v>
      </c>
      <c r="J13" s="7" t="s">
        <v>77</v>
      </c>
      <c r="M13" s="3" t="s">
        <v>91</v>
      </c>
      <c r="N13" s="4">
        <v>45565</v>
      </c>
      <c r="O13" s="3" t="s">
        <v>92</v>
      </c>
    </row>
    <row r="14" spans="1:15" x14ac:dyDescent="0.25">
      <c r="A14" s="3">
        <v>2024</v>
      </c>
      <c r="B14" s="4">
        <v>45474</v>
      </c>
      <c r="C14" s="4">
        <v>45565</v>
      </c>
      <c r="D14" s="9" t="s">
        <v>45</v>
      </c>
      <c r="E14" t="s">
        <v>62</v>
      </c>
      <c r="F14" s="6" t="s">
        <v>68</v>
      </c>
      <c r="G14" s="4">
        <v>45495</v>
      </c>
      <c r="H14" t="s">
        <v>70</v>
      </c>
      <c r="I14" s="7" t="s">
        <v>71</v>
      </c>
      <c r="J14" s="7" t="s">
        <v>78</v>
      </c>
      <c r="M14" s="3" t="s">
        <v>91</v>
      </c>
      <c r="N14" s="4">
        <v>45565</v>
      </c>
      <c r="O14" s="3" t="s">
        <v>92</v>
      </c>
    </row>
    <row r="15" spans="1:15" x14ac:dyDescent="0.25">
      <c r="A15" s="3">
        <v>2024</v>
      </c>
      <c r="B15" s="4">
        <v>45474</v>
      </c>
      <c r="C15" s="4">
        <v>45565</v>
      </c>
      <c r="D15" s="9" t="s">
        <v>45</v>
      </c>
      <c r="E15" t="s">
        <v>61</v>
      </c>
      <c r="F15" s="6" t="s">
        <v>68</v>
      </c>
      <c r="G15" s="4">
        <v>45495</v>
      </c>
      <c r="H15" t="s">
        <v>70</v>
      </c>
      <c r="I15" s="7" t="s">
        <v>71</v>
      </c>
      <c r="J15" s="7" t="s">
        <v>79</v>
      </c>
      <c r="M15" s="3" t="s">
        <v>91</v>
      </c>
      <c r="N15" s="4">
        <v>45565</v>
      </c>
      <c r="O15" s="3" t="s">
        <v>92</v>
      </c>
    </row>
    <row r="16" spans="1:15" x14ac:dyDescent="0.25">
      <c r="A16" s="3">
        <v>2024</v>
      </c>
      <c r="B16" s="4">
        <v>45474</v>
      </c>
      <c r="C16" s="4">
        <v>45565</v>
      </c>
      <c r="D16" s="9" t="s">
        <v>45</v>
      </c>
      <c r="E16" t="s">
        <v>60</v>
      </c>
      <c r="F16" s="6" t="s">
        <v>68</v>
      </c>
      <c r="G16" s="4">
        <v>45495</v>
      </c>
      <c r="H16" t="s">
        <v>70</v>
      </c>
      <c r="I16" s="7" t="s">
        <v>71</v>
      </c>
      <c r="J16" s="7" t="s">
        <v>80</v>
      </c>
      <c r="M16" s="3" t="s">
        <v>91</v>
      </c>
      <c r="N16" s="4">
        <v>45565</v>
      </c>
      <c r="O16" s="3" t="s">
        <v>92</v>
      </c>
    </row>
    <row r="17" spans="1:15" x14ac:dyDescent="0.25">
      <c r="A17" s="3">
        <v>2024</v>
      </c>
      <c r="B17" s="4">
        <v>45474</v>
      </c>
      <c r="C17" s="4">
        <v>45565</v>
      </c>
      <c r="D17" s="9" t="s">
        <v>45</v>
      </c>
      <c r="E17" t="s">
        <v>59</v>
      </c>
      <c r="F17" s="6" t="s">
        <v>68</v>
      </c>
      <c r="G17" s="4">
        <v>45495</v>
      </c>
      <c r="H17" t="s">
        <v>70</v>
      </c>
      <c r="I17" s="7" t="s">
        <v>71</v>
      </c>
      <c r="J17" s="7" t="s">
        <v>81</v>
      </c>
      <c r="M17" s="3" t="s">
        <v>91</v>
      </c>
      <c r="N17" s="4">
        <v>45565</v>
      </c>
      <c r="O17" s="3" t="s">
        <v>92</v>
      </c>
    </row>
    <row r="18" spans="1:15" x14ac:dyDescent="0.25">
      <c r="A18" s="3">
        <v>2024</v>
      </c>
      <c r="B18" s="4">
        <v>45474</v>
      </c>
      <c r="C18" s="4">
        <v>45565</v>
      </c>
      <c r="D18" s="9" t="s">
        <v>45</v>
      </c>
      <c r="E18" t="s">
        <v>58</v>
      </c>
      <c r="F18" s="6" t="s">
        <v>68</v>
      </c>
      <c r="G18" s="4">
        <v>45495</v>
      </c>
      <c r="H18" t="s">
        <v>70</v>
      </c>
      <c r="I18" s="7" t="s">
        <v>71</v>
      </c>
      <c r="J18" s="7" t="s">
        <v>82</v>
      </c>
      <c r="M18" s="3" t="s">
        <v>91</v>
      </c>
      <c r="N18" s="4">
        <v>45565</v>
      </c>
      <c r="O18" s="3" t="s">
        <v>92</v>
      </c>
    </row>
    <row r="19" spans="1:15" x14ac:dyDescent="0.25">
      <c r="A19" s="3">
        <v>2024</v>
      </c>
      <c r="B19" s="4">
        <v>45474</v>
      </c>
      <c r="C19" s="4">
        <v>45565</v>
      </c>
      <c r="D19" s="9" t="s">
        <v>45</v>
      </c>
      <c r="E19" t="s">
        <v>57</v>
      </c>
      <c r="F19" s="6" t="s">
        <v>68</v>
      </c>
      <c r="G19" s="4">
        <v>45495</v>
      </c>
      <c r="H19" t="s">
        <v>70</v>
      </c>
      <c r="I19" s="7" t="s">
        <v>71</v>
      </c>
      <c r="J19" s="7" t="s">
        <v>83</v>
      </c>
      <c r="M19" s="3" t="s">
        <v>91</v>
      </c>
      <c r="N19" s="4">
        <v>45565</v>
      </c>
      <c r="O19" s="3" t="s">
        <v>92</v>
      </c>
    </row>
    <row r="20" spans="1:15" x14ac:dyDescent="0.25">
      <c r="A20" s="3">
        <v>2024</v>
      </c>
      <c r="B20" s="4">
        <v>45474</v>
      </c>
      <c r="C20" s="4">
        <v>45565</v>
      </c>
      <c r="D20" s="9" t="s">
        <v>45</v>
      </c>
      <c r="E20" t="s">
        <v>56</v>
      </c>
      <c r="F20" s="6" t="s">
        <v>69</v>
      </c>
      <c r="G20" s="4">
        <v>45495</v>
      </c>
      <c r="H20" t="s">
        <v>70</v>
      </c>
      <c r="I20" s="7" t="s">
        <v>71</v>
      </c>
      <c r="J20" s="7" t="s">
        <v>84</v>
      </c>
      <c r="M20" s="3" t="s">
        <v>91</v>
      </c>
      <c r="N20" s="4">
        <v>45565</v>
      </c>
      <c r="O20" s="3" t="s">
        <v>92</v>
      </c>
    </row>
    <row r="21" spans="1:15" x14ac:dyDescent="0.25">
      <c r="A21" s="3">
        <v>2024</v>
      </c>
      <c r="B21" s="4">
        <v>45474</v>
      </c>
      <c r="C21" s="4">
        <v>45565</v>
      </c>
      <c r="D21" s="9" t="s">
        <v>45</v>
      </c>
      <c r="E21" t="s">
        <v>55</v>
      </c>
      <c r="F21" s="6" t="s">
        <v>68</v>
      </c>
      <c r="G21" s="4">
        <v>45506</v>
      </c>
      <c r="H21" t="s">
        <v>70</v>
      </c>
      <c r="I21" s="7" t="s">
        <v>71</v>
      </c>
      <c r="J21" s="7" t="s">
        <v>85</v>
      </c>
      <c r="M21" s="3" t="s">
        <v>91</v>
      </c>
      <c r="N21" s="4">
        <v>45565</v>
      </c>
      <c r="O21" s="3" t="s">
        <v>92</v>
      </c>
    </row>
    <row r="22" spans="1:15" x14ac:dyDescent="0.25">
      <c r="A22" s="3">
        <v>2024</v>
      </c>
      <c r="B22" s="4">
        <v>45474</v>
      </c>
      <c r="C22" s="4">
        <v>45565</v>
      </c>
      <c r="D22" s="9" t="s">
        <v>45</v>
      </c>
      <c r="E22" t="s">
        <v>54</v>
      </c>
      <c r="F22" s="6" t="s">
        <v>68</v>
      </c>
      <c r="G22" s="4">
        <v>45555</v>
      </c>
      <c r="H22" t="s">
        <v>70</v>
      </c>
      <c r="I22" s="7" t="s">
        <v>71</v>
      </c>
      <c r="J22" s="7" t="s">
        <v>86</v>
      </c>
      <c r="M22" t="s">
        <v>91</v>
      </c>
      <c r="N22" s="5">
        <v>45565</v>
      </c>
      <c r="O22" t="s">
        <v>92</v>
      </c>
    </row>
    <row r="23" spans="1:15" x14ac:dyDescent="0.25">
      <c r="A23">
        <v>2024</v>
      </c>
      <c r="B23" s="5">
        <v>45474</v>
      </c>
      <c r="C23" s="5">
        <v>45565</v>
      </c>
      <c r="D23" s="9" t="s">
        <v>45</v>
      </c>
      <c r="E23" t="s">
        <v>53</v>
      </c>
      <c r="F23" s="6" t="s">
        <v>67</v>
      </c>
      <c r="G23" s="5">
        <v>45555</v>
      </c>
      <c r="H23" t="s">
        <v>70</v>
      </c>
      <c r="I23" s="7" t="s">
        <v>71</v>
      </c>
      <c r="J23" s="8" t="s">
        <v>87</v>
      </c>
      <c r="M23" t="s">
        <v>91</v>
      </c>
      <c r="N23" s="5">
        <v>45565</v>
      </c>
      <c r="O23" t="s">
        <v>92</v>
      </c>
    </row>
    <row r="24" spans="1:15" x14ac:dyDescent="0.25">
      <c r="A24">
        <v>2024</v>
      </c>
      <c r="B24" s="5">
        <v>45474</v>
      </c>
      <c r="C24" s="5">
        <v>45565</v>
      </c>
      <c r="D24" s="9" t="s">
        <v>45</v>
      </c>
      <c r="E24" t="s">
        <v>52</v>
      </c>
      <c r="F24" s="6" t="s">
        <v>68</v>
      </c>
      <c r="G24" s="5">
        <v>45561</v>
      </c>
      <c r="H24" s="2" t="s">
        <v>70</v>
      </c>
      <c r="I24" s="7" t="s">
        <v>71</v>
      </c>
      <c r="J24" s="8" t="s">
        <v>88</v>
      </c>
      <c r="M24" s="2" t="s">
        <v>91</v>
      </c>
      <c r="N24" s="5">
        <v>45565</v>
      </c>
      <c r="O24" s="2" t="s">
        <v>92</v>
      </c>
    </row>
    <row r="25" spans="1:15" x14ac:dyDescent="0.25">
      <c r="A25">
        <v>2024</v>
      </c>
      <c r="B25" s="5">
        <v>45474</v>
      </c>
      <c r="C25" s="5">
        <v>45565</v>
      </c>
      <c r="D25" s="9" t="s">
        <v>45</v>
      </c>
      <c r="E25" t="s">
        <v>50</v>
      </c>
      <c r="F25" s="6" t="s">
        <v>67</v>
      </c>
      <c r="G25" s="5">
        <v>45561</v>
      </c>
      <c r="H25" s="2" t="s">
        <v>70</v>
      </c>
      <c r="I25" s="7" t="s">
        <v>71</v>
      </c>
      <c r="J25" s="8" t="s">
        <v>89</v>
      </c>
      <c r="M25" s="2" t="s">
        <v>91</v>
      </c>
      <c r="N25" s="5">
        <v>45565</v>
      </c>
      <c r="O25" s="2" t="s">
        <v>92</v>
      </c>
    </row>
    <row r="26" spans="1:15" x14ac:dyDescent="0.25">
      <c r="A26">
        <v>2024</v>
      </c>
      <c r="B26" s="5">
        <v>45474</v>
      </c>
      <c r="C26" s="5">
        <v>45565</v>
      </c>
      <c r="D26" s="9" t="s">
        <v>45</v>
      </c>
      <c r="E26" t="s">
        <v>51</v>
      </c>
      <c r="F26" s="6" t="s">
        <v>67</v>
      </c>
      <c r="G26" s="5">
        <v>45561</v>
      </c>
      <c r="H26" s="2" t="s">
        <v>70</v>
      </c>
      <c r="I26" s="7" t="s">
        <v>71</v>
      </c>
      <c r="J26" s="8" t="s">
        <v>90</v>
      </c>
      <c r="M26" s="2" t="s">
        <v>91</v>
      </c>
      <c r="N26" s="5">
        <v>45565</v>
      </c>
      <c r="O26" s="2" t="s">
        <v>92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6" xr:uid="{00000000-0002-0000-0000-000000000000}">
      <formula1>Hidden_13</formula1>
    </dataValidation>
  </dataValidations>
  <hyperlinks>
    <hyperlink ref="I8" r:id="rId1" xr:uid="{ECE8A716-2146-4CD9-A3DF-AA652B129119}"/>
    <hyperlink ref="I9:I20" r:id="rId2" display="https://drive.google.com/file/d/1F7slSuwSd-WJK3eCOdqlxKy2qofoS3hB/view?usp=sharing" xr:uid="{6B38D8AC-7A46-4A71-B909-FA119576B0CE}"/>
    <hyperlink ref="I24" r:id="rId3" xr:uid="{B6740F42-AE10-4BBC-B495-40D111162690}"/>
    <hyperlink ref="J8" r:id="rId4" xr:uid="{52F70113-6BD8-4C2F-9229-4676D8B196A7}"/>
    <hyperlink ref="J9" r:id="rId5" xr:uid="{5B777F06-3AEF-44FE-A5F5-505F055E698C}"/>
    <hyperlink ref="J10" r:id="rId6" xr:uid="{B7B9962F-4E58-494F-8498-31C7934CD457}"/>
    <hyperlink ref="J11" r:id="rId7" xr:uid="{61130563-B507-415A-A9A2-9DF2701098D3}"/>
    <hyperlink ref="J12" r:id="rId8" xr:uid="{EF9A98D8-9006-49AB-A473-2CBD6A9D6C3B}"/>
    <hyperlink ref="J13" r:id="rId9" xr:uid="{25480BE8-D9B7-4973-B084-8A05D728D488}"/>
    <hyperlink ref="J14" r:id="rId10" xr:uid="{B1CC543C-9A8E-4054-A40E-16B60D9BE52C}"/>
    <hyperlink ref="J15" r:id="rId11" xr:uid="{E24D6588-6A7F-4EE4-A5EC-4DD5A9F55A38}"/>
    <hyperlink ref="J16" r:id="rId12" xr:uid="{9732F745-F474-45B4-B85D-2A9266E82F33}"/>
    <hyperlink ref="J17" r:id="rId13" xr:uid="{B0A34AF8-673A-4AB1-80F8-E77DF4A55A4C}"/>
    <hyperlink ref="J18" r:id="rId14" xr:uid="{5F3F817C-307F-4996-8770-2E5DEE054118}"/>
    <hyperlink ref="J19" r:id="rId15" xr:uid="{372E6F6F-89D6-4A13-9DBF-8DA8E64D5413}"/>
    <hyperlink ref="J20" r:id="rId16" xr:uid="{06D74E83-BD95-47C2-A926-85EAE076D45E}"/>
    <hyperlink ref="J21" r:id="rId17" xr:uid="{6C9E9EF7-8768-4818-B277-465CD0C35A78}"/>
    <hyperlink ref="J22" r:id="rId18" xr:uid="{5BA0B90B-EE3F-4B9C-8B29-1E7AF566DFF7}"/>
    <hyperlink ref="J23" r:id="rId19" xr:uid="{7574B2EB-21CB-4C6E-A69D-BAC5F72C3BEE}"/>
    <hyperlink ref="J24" r:id="rId20" xr:uid="{54AD5E74-D033-4FDB-B8CA-54B222C5C83C}"/>
    <hyperlink ref="J25" r:id="rId21" xr:uid="{6F9461E6-A51E-4272-8C50-9FFC0D5C393C}"/>
    <hyperlink ref="J26" r:id="rId22" xr:uid="{0AD8FBBF-16C9-482C-BD62-D1CF0D5CCB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CHIN-0041</cp:lastModifiedBy>
  <dcterms:created xsi:type="dcterms:W3CDTF">2024-10-16T14:46:31Z</dcterms:created>
  <dcterms:modified xsi:type="dcterms:W3CDTF">2024-11-12T22:22:19Z</dcterms:modified>
</cp:coreProperties>
</file>