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ownloads\"/>
    </mc:Choice>
  </mc:AlternateContent>
  <xr:revisionPtr revIDLastSave="0" documentId="13_ncr:1_{83C03AA4-491A-4D6A-A823-536AF797B218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<sst xmlns="http://schemas.openxmlformats.org/spreadsheetml/2006/main" count="104" uniqueCount="67">
  <si>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</si>
  <si>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</si>
  <si>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</si>
  <si>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</si>
  <si>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</si>
  <si>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</si>
  <si>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</si>
  <si>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</si>
  <si>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</si>
  <si>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</si>
  <si>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</si>
  <si>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</si>
  <si>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</si>
  <si>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</si>
  <si>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</si>
  <si>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</si>
  <si>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</si>
  <si>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</si>
  <si>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</si>
  <si>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</si>
  <si>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</si>
  <si>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</si>
  <si>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</si>
  <si>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</si>
  <si>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</si>
  <si>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</si>
  <si>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</si>
  <si>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</si>
  <si>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</si>
  <si>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</si>
  <si>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</si>
  <si>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</si>
  <si>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</si>
  <si>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</si>
  <si>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</si>
  <si>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</si>
  <si>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</si>
  <si>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</si>
  <si>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</si>
  <si>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</si>
  <si>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</si>
  <si>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</si>
  <si>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</si>
  <si>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</si>
  <si>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</si>
  <si>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</si>
  <si>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</si>
  <si>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</si>
  <si>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Cumplimiento con la Cláusula 81 inciso I) de las Condiciones Generales de Trabajo vigente.</t>
  </si>
  <si>
    <t>Sindicato Democratico Estatal de los Trabajadores de Sistemas Operativos de Agua Similares y Conexos del Estado de Veracruz</t>
  </si>
  <si>
    <t>Oficina Comercial y Administrativa</t>
  </si>
  <si>
    <t>Cumplimiento con la Cláusula 81 inciso E) de las Condiciones Generales de Trabajo vigente.</t>
  </si>
  <si>
    <t>https://drive.google.com/file/d/1eTt-n33s_74prT53wP4IdMDbutAR3yRw/view?usp=sharing</t>
  </si>
  <si>
    <t>Oficina Operadora de Agua de Chinameca, Ver. Información 4to.  Trimestre de 2024</t>
  </si>
  <si>
    <t>Estimulo economico octubre 2024                                             1700</t>
  </si>
  <si>
    <t>Cumplimiento con la Cláusula 81 inciso K) de las Condiciones Generales de Trabajo vigente.</t>
  </si>
  <si>
    <t>Dia del niño 2024                                                                               1200</t>
  </si>
  <si>
    <t>Becas nivel primaria y universidad octubre 2024                   620</t>
  </si>
  <si>
    <t>Becas nivel primaria y universidad noviembre 2024            620</t>
  </si>
  <si>
    <t>Estimulo economico noviembre 2024                                      1700</t>
  </si>
  <si>
    <t>Dia de reyes 2025                                                                              1200</t>
  </si>
  <si>
    <t>https://drive.google.com/file/d/1tICmqVjTZ6lF-m-nY9-hH4UyT0_-f439/view?usp=sharing</t>
  </si>
  <si>
    <t>https://drive.google.com/file/d/1AGzltDPu6yYzwaRyly71ow5q40FMSl_g/view?usp=sharing</t>
  </si>
  <si>
    <t>https://drive.google.com/file/d/1dL7uuoYmyL-fEVzLRa0j2L58i8-s6DEJ/view?usp=sharing</t>
  </si>
  <si>
    <t>https://drive.google.com/file/d/1jCYIkawgWgrXSfQ-nQUFRwGZ1S8_G1Ni/view?usp=sharing</t>
  </si>
  <si>
    <t>https://drive.google.com/file/d/1GswB_0xB0OpdKpavVMqkGCMY92th6hCT/view?usp=sharing</t>
  </si>
  <si>
    <t>https://drive.google.com/file/d/1Uv_COjSLsNc-_yUzcpkv4FuF-JGqYEOH/view?usp=sharing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</si>
</sst>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2" applyFont="1" applyFill="1"/>
    <xf numFmtId="14" fontId="0" fillId="3" borderId="0" xfId="0" applyNumberFormat="1" applyFill="1"/>
    <xf numFmtId="0" fontId="4" fillId="3" borderId="0" xfId="1" applyFill="1"/>
    <xf numFmtId="0" fontId="0" fillId="3" borderId="0" xfId="0" applyFill="1"/>
    <xf numFmtId="0" fontId="4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F7BC528A-130E-4CF9-9FEC-56915D5775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L7uuoYmyL-fEVzLRa0j2L58i8-s6DEJ/view?usp=sharing" TargetMode="External"/><Relationship Id="rId3" Type="http://schemas.openxmlformats.org/officeDocument/2006/relationships/hyperlink" Target="https://drive.google.com/file/d/1eTt-n33s_74prT53wP4IdMDbutAR3yRw/view?usp=sharing" TargetMode="External"/><Relationship Id="rId7" Type="http://schemas.openxmlformats.org/officeDocument/2006/relationships/hyperlink" Target="https://drive.google.com/file/d/1AGzltDPu6yYzwaRyly71ow5q40FMSl_g/view?usp=sharing" TargetMode="External"/><Relationship Id="rId12" Type="http://schemas.openxmlformats.org/officeDocument/2006/relationships/hyperlink" Target="https://drive.google.com/file/d/1tICmqVjTZ6lF-m-nY9-hH4UyT0_-f439/view?usp=sharing" TargetMode="External"/><Relationship Id="rId2" Type="http://schemas.openxmlformats.org/officeDocument/2006/relationships/hyperlink" Target="https://drive.google.com/file/d/1eTt-n33s_74prT53wP4IdMDbutAR3yRw/view?usp=sharing" TargetMode="External"/><Relationship Id="rId1" Type="http://schemas.openxmlformats.org/officeDocument/2006/relationships/hyperlink" Target="https://drive.google.com/file/d/1eTt-n33s_74prT53wP4IdMDbutAR3yRw/view?usp=sharing" TargetMode="External"/><Relationship Id="rId6" Type="http://schemas.openxmlformats.org/officeDocument/2006/relationships/hyperlink" Target="https://drive.google.com/file/d/1eTt-n33s_74prT53wP4IdMDbutAR3yRw/view?usp=sharing" TargetMode="External"/><Relationship Id="rId11" Type="http://schemas.openxmlformats.org/officeDocument/2006/relationships/hyperlink" Target="https://drive.google.com/file/d/1Uv_COjSLsNc-_yUzcpkv4FuF-JGqYEOH/view?usp=sharing" TargetMode="External"/><Relationship Id="rId5" Type="http://schemas.openxmlformats.org/officeDocument/2006/relationships/hyperlink" Target="https://drive.google.com/file/d/1eTt-n33s_74prT53wP4IdMDbutAR3yRw/view?usp=sharing" TargetMode="External"/><Relationship Id="rId10" Type="http://schemas.openxmlformats.org/officeDocument/2006/relationships/hyperlink" Target="https://drive.google.com/file/d/1GswB_0xB0OpdKpavVMqkGCMY92th6hCT/view?usp=sharing" TargetMode="External"/><Relationship Id="rId4" Type="http://schemas.openxmlformats.org/officeDocument/2006/relationships/hyperlink" Target="https://drive.google.com/file/d/1eTt-n33s_74prT53wP4IdMDbutAR3yRw/view?usp=sharing" TargetMode="External"/><Relationship Id="rId9" Type="http://schemas.openxmlformats.org/officeDocument/2006/relationships/hyperlink" Target="https://drive.google.com/file/d/1jCYIkawgWgrXSfQ-nQUFRwGZ1S8_G1N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45656</v>
      </c>
      <c r="D8" s="8" t="s">
        <v>45</v>
      </c>
      <c r="E8" t="s">
        <v>56</v>
      </c>
      <c r="F8" s="3" t="s">
        <v>51</v>
      </c>
      <c r="G8" s="4">
        <v>45579</v>
      </c>
      <c r="H8" t="s">
        <v>49</v>
      </c>
      <c r="I8" s="7" t="s">
        <v>52</v>
      </c>
      <c r="J8" s="5" t="s">
        <v>61</v>
      </c>
      <c r="M8" s="6" t="s">
        <v>50</v>
      </c>
      <c r="N8" s="4">
        <v>45656</v>
      </c>
      <c r="O8" s="6" t="s">
        <v>53</v>
      </c>
    </row>
    <row r="9" spans="1:15" x14ac:dyDescent="0.25">
      <c r="A9">
        <v>2024</v>
      </c>
      <c r="B9" s="2">
        <v>45566</v>
      </c>
      <c r="C9" s="2">
        <v>45656</v>
      </c>
      <c r="D9" t="s">
        <v>45</v>
      </c>
      <c r="E9" t="s">
        <v>54</v>
      </c>
      <c r="F9" s="3" t="s">
        <v>55</v>
      </c>
      <c r="G9" s="2">
        <v>45602</v>
      </c>
      <c r="H9" t="s">
        <v>49</v>
      </c>
      <c r="I9" s="7" t="s">
        <v>52</v>
      </c>
      <c r="J9" s="7" t="s">
        <v>62</v>
      </c>
      <c r="M9" t="s">
        <v>50</v>
      </c>
      <c r="N9" s="2">
        <v>45656</v>
      </c>
      <c r="O9" s="6" t="s">
        <v>53</v>
      </c>
    </row>
    <row r="10" spans="1:15" x14ac:dyDescent="0.25">
      <c r="A10">
        <v>2024</v>
      </c>
      <c r="B10" s="2">
        <v>45566</v>
      </c>
      <c r="C10" s="2">
        <v>45656</v>
      </c>
      <c r="D10" t="s">
        <v>45</v>
      </c>
      <c r="E10" t="s">
        <v>57</v>
      </c>
      <c r="F10" s="3" t="s">
        <v>48</v>
      </c>
      <c r="G10" s="2">
        <v>45602</v>
      </c>
      <c r="H10" t="s">
        <v>49</v>
      </c>
      <c r="I10" s="7" t="s">
        <v>52</v>
      </c>
      <c r="J10" s="7" t="s">
        <v>63</v>
      </c>
      <c r="M10" t="s">
        <v>50</v>
      </c>
      <c r="N10" s="2">
        <v>45656</v>
      </c>
      <c r="O10" t="s">
        <v>53</v>
      </c>
    </row>
    <row r="11" spans="1:15" x14ac:dyDescent="0.25">
      <c r="A11">
        <v>2024</v>
      </c>
      <c r="B11" s="2">
        <v>45566</v>
      </c>
      <c r="C11" s="2">
        <v>45656</v>
      </c>
      <c r="D11" t="s">
        <v>45</v>
      </c>
      <c r="E11" t="s">
        <v>59</v>
      </c>
      <c r="F11" s="3" t="s">
        <v>55</v>
      </c>
      <c r="G11" s="2">
        <v>45635</v>
      </c>
      <c r="H11" t="s">
        <v>49</v>
      </c>
      <c r="I11" s="7" t="s">
        <v>52</v>
      </c>
      <c r="J11" s="7" t="s">
        <v>64</v>
      </c>
      <c r="M11" t="s">
        <v>50</v>
      </c>
      <c r="N11" s="2">
        <v>45656</v>
      </c>
      <c r="O11" t="s">
        <v>53</v>
      </c>
    </row>
    <row r="12" spans="1:15" x14ac:dyDescent="0.25">
      <c r="A12">
        <v>2024</v>
      </c>
      <c r="B12" s="2">
        <v>45566</v>
      </c>
      <c r="C12" s="2">
        <v>45656</v>
      </c>
      <c r="D12" t="s">
        <v>45</v>
      </c>
      <c r="E12" t="s">
        <v>58</v>
      </c>
      <c r="F12" s="3" t="s">
        <v>48</v>
      </c>
      <c r="G12" s="2">
        <v>45635</v>
      </c>
      <c r="H12" t="s">
        <v>49</v>
      </c>
      <c r="I12" s="7" t="s">
        <v>52</v>
      </c>
      <c r="J12" s="7" t="s">
        <v>65</v>
      </c>
      <c r="M12" t="s">
        <v>50</v>
      </c>
      <c r="N12" s="2">
        <v>45656</v>
      </c>
      <c r="O12" t="s">
        <v>53</v>
      </c>
    </row>
    <row r="13" spans="1:15" x14ac:dyDescent="0.25">
      <c r="A13">
        <v>2024</v>
      </c>
      <c r="B13" s="2">
        <v>45566</v>
      </c>
      <c r="C13" s="2">
        <v>45656</v>
      </c>
      <c r="D13" t="s">
        <v>45</v>
      </c>
      <c r="E13" t="s">
        <v>60</v>
      </c>
      <c r="F13" s="3" t="s">
        <v>51</v>
      </c>
      <c r="G13" s="2">
        <v>45635</v>
      </c>
      <c r="H13" t="s">
        <v>49</v>
      </c>
      <c r="I13" s="7" t="s">
        <v>52</v>
      </c>
      <c r="J13" s="7" t="s">
        <v>66</v>
      </c>
      <c r="M13" t="s">
        <v>50</v>
      </c>
      <c r="N13" s="2">
        <v>45656</v>
      </c>
      <c r="O13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 xr:uid="{00000000-0002-0000-0000-000000000000}">
      <formula1>Hidden_13</formula1>
    </dataValidation>
  </dataValidations>
  <hyperlinks>
    <hyperlink ref="I9" r:id="rId1" xr:uid="{0D491D84-B807-4411-8BB5-D295C88460B5}"/>
    <hyperlink ref="I8" r:id="rId2" xr:uid="{662D872C-FF4B-46B0-9B70-241792972263}"/>
    <hyperlink ref="I10" r:id="rId3" xr:uid="{E83742F4-6ACE-4299-8544-06B9CB4BCF98}"/>
    <hyperlink ref="I11" r:id="rId4" xr:uid="{41D51CD8-F996-495E-82B8-FFDEB723BF33}"/>
    <hyperlink ref="I12" r:id="rId5" xr:uid="{040D35C0-9F80-474A-B6BF-33CE4ABD1DB6}"/>
    <hyperlink ref="I13" r:id="rId6" xr:uid="{7CE37E70-7F2A-4E1D-9749-09DE6595FAB7}"/>
    <hyperlink ref="J9" r:id="rId7" xr:uid="{1478A568-8A13-4AAA-AFA6-C2AF1AF99C1E}"/>
    <hyperlink ref="J10" r:id="rId8" xr:uid="{1030B028-097B-4156-BF0E-079232B8D3B0}"/>
    <hyperlink ref="J11" r:id="rId9" xr:uid="{BF63CD22-DF56-48A0-B173-ED9E798F772E}"/>
    <hyperlink ref="J12" r:id="rId10" xr:uid="{B7EDC50E-E52C-4BC7-A898-541C876421C2}"/>
    <hyperlink ref="J13" r:id="rId11" xr:uid="{B03D16E3-FF61-40F9-82D6-0A3F7900B974}"/>
    <hyperlink ref="J8" r:id="rId12" xr:uid="{B1317022-594D-44BA-BD9F-08050A7F7B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2025-01-24T16:39:04Z</dcterms:created>
  <dcterms:modified xsi:type="dcterms:W3CDTF">2025-02-11T18:40:12Z</dcterms:modified>
</cp:coreProperties>
</file>