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OVIEMBRE COMPUTADORA\CAEV\4to. trimestres\FORMATOS VALIDADOS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<sst xmlns="http://schemas.openxmlformats.org/spreadsheetml/2006/main" count="66" uniqueCount="56">
  <si>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</si>
  <si>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</si>
  <si>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</si>
  <si>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</si>
  <si>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</si>
  <si>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</si>
  <si>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</si>
  <si>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</si>
  <si>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</si>
  <si>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</si>
  <si>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</si>
  <si>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</si>
  <si>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</si>
  <si>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</si>
  <si>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</si>
  <si>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</si>
  <si>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</si>
  <si>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</si>
  <si>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</si>
  <si>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</si>
  <si>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</si>
  <si>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</si>
  <si>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</si>
  <si>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</si>
  <si>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</si>
  <si>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</si>
  <si>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</si>
  <si>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</si>
  <si>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</si>
  <si>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</si>
  <si>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</si>
  <si>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</si>
  <si>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</si>
  <si>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</si>
  <si>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</si>
  <si>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</si>
  <si>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</si>
  <si>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</si>
  <si>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</si>
  <si>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</si>
  <si>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</si>
  <si>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</si>
  <si>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</si>
  <si>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</si>
  <si>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</si>
  <si>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</si>
  <si>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</si>
  <si>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</si>
  <si>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</si>
  <si>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</si>
  <si>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Sindicato de Obreros y Empleados al Servicio del Sistema de Agua Potable, Alcantarillado, Saneamiento y Conexos del municipio de Coatzacoalcos, Veracruz</t>
  </si>
  <si>
    <t>OFICINA OPERADORA DE AGUA DE COATZACOALCOS, VER. INFORMACION VALIDA PARA EL CUARTO  TRIMESTRE 2018.</t>
  </si>
  <si>
    <t>CELEBRACION DE FIN DE AÑO</t>
  </si>
  <si>
    <t>OFICINA DE RECURSOS HUMANOS/ SUBDIRECCION ADMINISTRATIVA/OFICINA DE CONTABILIDAD Y CONTROL PRESUPUESTAL.</t>
  </si>
  <si>
    <t>CELEBRACION DE FIN DE AÑO. $11,500.00</t>
  </si>
  <si>
    <t>https://1drv.ms/b/s!Apk2jfg_KIzaglKar6syyMCB4BPA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</si>
</sst>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Fill="1" applyBorder="1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1drv.ms/b/s!Apk2jfg_KIzaglKar6syyMCB4BP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190" zoomScaleNormal="190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3">
        <v>43374</v>
      </c>
      <c r="C8" s="3">
        <v>43465</v>
      </c>
      <c r="D8" t="s">
        <v>47</v>
      </c>
      <c r="E8" s="2" t="s">
        <v>54</v>
      </c>
      <c r="F8" t="s">
        <v>52</v>
      </c>
      <c r="G8" s="3">
        <v>43460</v>
      </c>
      <c r="H8" s="4" t="s">
        <v>50</v>
      </c>
      <c r="I8" s="6" t="s">
        <v>55</v>
      </c>
      <c r="J8" s="5"/>
      <c r="M8" t="s">
        <v>53</v>
      </c>
      <c r="N8" s="3">
        <v>43489</v>
      </c>
      <c r="O8" s="3">
        <v>43464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>
      <formula1>Hidden_13</formula1>
    </dataValidation>
  </dataValidations>
  <hyperlinks>
    <hyperlink ref="I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ESCO</cp:lastModifiedBy>
  <dcterms:created xsi:type="dcterms:W3CDTF">2018-04-16T14:41:55Z</dcterms:created>
  <dcterms:modified xsi:type="dcterms:W3CDTF">2019-01-29T15:26:31Z</dcterms:modified>
</cp:coreProperties>
</file>