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OATZINTLA\"/>
    </mc:Choice>
  </mc:AlternateContent>
  <xr:revisionPtr revIDLastSave="0" documentId="13_ncr:1_{1F164DFB-078B-422B-8D3E-67F0F8F800A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fileRecoveryPr repairLoad="1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<sst xmlns="http://schemas.openxmlformats.org/spreadsheetml/2006/main" count="83" uniqueCount="59">
  <si>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</si>
  <si>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</si>
  <si>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</si>
  <si>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</si>
  <si>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</si>
  <si>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</si>
  <si>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</si>
  <si>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</si>
  <si>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</si>
  <si>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</si>
  <si>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</si>
  <si>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</si>
  <si>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</si>
  <si>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</si>
  <si>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</si>
  <si>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</si>
  <si>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</si>
  <si>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</si>
  <si>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</si>
  <si>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</si>
  <si>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</si>
  <si>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</si>
  <si>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</si>
  <si>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</si>
  <si>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</si>
  <si>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</si>
  <si>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</si>
  <si>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</si>
  <si>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</si>
  <si>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</si>
  <si>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</si>
  <si>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</si>
  <si>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</si>
  <si>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</si>
  <si>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</si>
  <si>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</si>
  <si>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</si>
  <si>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</si>
  <si>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</si>
  <si>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</si>
  <si>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</si>
  <si>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</si>
  <si>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</si>
  <si>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</si>
  <si>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</si>
  <si>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</si>
  <si>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</si>
  <si>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</si>
  <si>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</si>
  <si>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</si>
  <si>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</si>
  <si>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ESTIMULO POR BUEN DESEMPEÑO</t>
  </si>
  <si>
    <t>SIDETAV</t>
  </si>
  <si>
    <t>DEPARTAMENTO COMERCIAL Y ADMINISTRATIVO</t>
  </si>
  <si>
    <t>https://drive.google.com/file/d/1edDtdlZqhZpzX07iv2zmDlewGXgeyckQ/view?usp=sharing</t>
  </si>
  <si>
    <t>OFICINA OPERADORA DE AGUA DE TIPO "C" DE COATZINTLA, VER  1 TRIMESTRE 2022.SE ANEXA RELACION DE PAGO DE ESTIMULO ECONOMICO,NO SE INCLUYEN HIPERVÍNCULOS A PROGRAMAS, PUES SE TRATA DE APOYOS. SINDICALES</t>
  </si>
  <si>
    <t>https://1drv.ms/b/s!Ap3f5W7Y_Ev5hF4DLfjB0jKglwIH?e=aOrAUb</t>
  </si>
  <si>
    <t>https://1drv.ms/b/s!Ap3f5W7Y_Ev5hF97XxvkspIPEjGc?e=OZMXIc</t>
  </si>
  <si>
    <t>https://1drv.ms/b/s!Ap3f5W7Y_Ev5hGA8KSlb5fd09Bi9?e=eyj8mq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</si>
</sst>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20.9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Fill="1" applyProtection="1"/>
    <xf numFmtId="0" fontId="3" fillId="0" borderId="0" xfId="1" applyProtection="1"/>
    <xf numFmtId="0" fontId="5" fillId="0" borderId="0" xfId="0" applyFont="1" applyFill="1"/>
    <xf numFmtId="0" fontId="5" fillId="0" borderId="0" xfId="0" applyFont="1"/>
    <xf numFmtId="0" fontId="6" fillId="0" borderId="0" xfId="2" applyFont="1" applyFill="1" applyAlignment="1" applyProtection="1"/>
    <xf numFmtId="14" fontId="0" fillId="0" borderId="0" xfId="0" applyNumberFormat="1" applyFill="1"/>
    <xf numFmtId="0" fontId="0" fillId="0" borderId="0" xfId="0"/>
    <xf numFmtId="0" fontId="7" fillId="0" borderId="0" xfId="2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hGA8KSlb5fd09Bi9?e=eyj8mq" TargetMode="External"/><Relationship Id="rId2" Type="http://schemas.openxmlformats.org/officeDocument/2006/relationships/hyperlink" Target="https://1drv.ms/b/s!Ap3f5W7Y_Ev5hF97XxvkspIPEjGc?e=OZMXIc" TargetMode="External"/><Relationship Id="rId1" Type="http://schemas.openxmlformats.org/officeDocument/2006/relationships/hyperlink" Target="https://drive.google.com/file/d/1edDtdlZqhZpzX07iv2zmDlewGXgeyckQ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p3f5W7Y_Ev5hF4DLfjB0jKglwIH?e=aOrA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43" hidden="1" x14ac:dyDescent="0.25">
      <c r="A1" t="s">
        <v>0</v>
      </c>
    </row>
    <row r="2" spans="1:4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43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43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43" ht="15.75" x14ac:dyDescent="0.25">
      <c r="A8">
        <v>2022</v>
      </c>
      <c r="B8" s="3">
        <v>44562</v>
      </c>
      <c r="C8" s="3">
        <v>44651</v>
      </c>
      <c r="D8" t="s">
        <v>47</v>
      </c>
      <c r="E8" s="4" t="s">
        <v>50</v>
      </c>
      <c r="F8" s="5" t="s">
        <v>51</v>
      </c>
      <c r="G8" s="10">
        <v>44587</v>
      </c>
      <c r="H8" s="6" t="s">
        <v>52</v>
      </c>
      <c r="I8" s="9" t="s">
        <v>54</v>
      </c>
      <c r="J8" s="12" t="s">
        <v>56</v>
      </c>
      <c r="K8" s="7"/>
      <c r="M8" s="6" t="s">
        <v>53</v>
      </c>
      <c r="N8" s="3">
        <v>44680</v>
      </c>
      <c r="O8" s="3">
        <v>44651</v>
      </c>
      <c r="P8" s="6" t="s">
        <v>55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5.75" x14ac:dyDescent="0.25">
      <c r="A9" s="11">
        <v>2022</v>
      </c>
      <c r="B9" s="3">
        <v>44562</v>
      </c>
      <c r="C9" s="3">
        <v>44651</v>
      </c>
      <c r="D9" t="s">
        <v>47</v>
      </c>
      <c r="E9" s="4" t="s">
        <v>50</v>
      </c>
      <c r="F9" s="5" t="s">
        <v>51</v>
      </c>
      <c r="G9" s="10">
        <v>44587</v>
      </c>
      <c r="H9" s="6" t="s">
        <v>52</v>
      </c>
      <c r="I9" s="9" t="s">
        <v>54</v>
      </c>
      <c r="J9" s="12" t="s">
        <v>57</v>
      </c>
      <c r="K9" s="8"/>
      <c r="M9" s="6" t="s">
        <v>53</v>
      </c>
      <c r="N9" s="3">
        <v>44680</v>
      </c>
      <c r="O9" s="3">
        <v>44651</v>
      </c>
      <c r="P9" s="6" t="s">
        <v>55</v>
      </c>
    </row>
    <row r="10" spans="1:43" ht="15.75" x14ac:dyDescent="0.25">
      <c r="A10" s="11">
        <v>2022</v>
      </c>
      <c r="B10" s="3">
        <v>44562</v>
      </c>
      <c r="C10" s="3">
        <v>44651</v>
      </c>
      <c r="D10" t="s">
        <v>47</v>
      </c>
      <c r="E10" s="4" t="s">
        <v>50</v>
      </c>
      <c r="F10" s="5" t="s">
        <v>51</v>
      </c>
      <c r="G10" s="10">
        <v>44628</v>
      </c>
      <c r="H10" s="6" t="s">
        <v>52</v>
      </c>
      <c r="I10" s="9" t="s">
        <v>54</v>
      </c>
      <c r="J10" s="12" t="s">
        <v>58</v>
      </c>
      <c r="K10" s="8"/>
      <c r="M10" s="6" t="s">
        <v>53</v>
      </c>
      <c r="N10" s="3">
        <v>44680</v>
      </c>
      <c r="O10" s="3">
        <v>44651</v>
      </c>
      <c r="P10" s="6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hyperlinks>
    <hyperlink ref="I8:I10" r:id="rId1" display="https://drive.google.com/file/d/1edDtdlZqhZpzX07iv2zmDlewGXgeyckQ/view?usp=sharing" xr:uid="{00000000-0004-0000-0000-000000000000}"/>
    <hyperlink ref="J9" r:id="rId2" xr:uid="{1ABD2307-EAAA-41CB-916E-C3DD08164BF5}"/>
    <hyperlink ref="J10" r:id="rId3" xr:uid="{5EB819C0-E73A-42E5-8457-9961ECFA17E9}"/>
    <hyperlink ref="J8" r:id="rId4" xr:uid="{8DC541EC-72FE-444A-8FED-59E0CB7947F6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2021-04-12T14:42:40Z</dcterms:created>
  <dcterms:modified xsi:type="dcterms:W3CDTF">2022-05-26T00:29:49Z</dcterms:modified>
</cp:coreProperties>
</file>