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4\FORMATOS VALIDADOS\"/>
    </mc:Choice>
  </mc:AlternateContent>
  <xr:revisionPtr revIDLastSave="0" documentId="8_{7823F225-482F-4B49-B166-8A5F1F97DD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<sst xmlns="http://schemas.openxmlformats.org/spreadsheetml/2006/main" count="80" uniqueCount="57">
  <si>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</si>
  <si>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</si>
  <si>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</si>
  <si>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</si>
  <si>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</si>
  <si>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</si>
  <si>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</si>
  <si>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</si>
  <si>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</si>
  <si>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</si>
  <si>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</si>
  <si>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</si>
  <si>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</si>
  <si>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</si>
  <si>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</si>
  <si>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</si>
  <si>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</si>
  <si>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</si>
  <si>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</si>
  <si>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</si>
  <si>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</si>
  <si>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</si>
  <si>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</si>
  <si>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</si>
  <si>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</si>
  <si>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</si>
  <si>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</si>
  <si>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</si>
  <si>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</si>
  <si>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</si>
  <si>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</si>
  <si>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</si>
  <si>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</si>
  <si>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</si>
  <si>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</si>
  <si>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</si>
  <si>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</si>
  <si>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</si>
  <si>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</si>
  <si>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</si>
  <si>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</si>
  <si>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</si>
  <si>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</si>
  <si>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</si>
  <si>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</si>
  <si>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</si>
  <si>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</si>
  <si>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</si>
  <si>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81 k ) DEL CONTRATO COLECTIVO</t>
  </si>
  <si>
    <t>ESTIMULO POR BUEN DESEMPEÑO</t>
  </si>
  <si>
    <t>SIDETAV</t>
  </si>
  <si>
    <t>https://1drv.ms/b/s!Ap3f5W7Y_Ev5hGGfpapPTuYp_g7N?e=Ocs3VC</t>
  </si>
  <si>
    <t>DEPARTAMENTO COMERCIAL Y ADMINISTRATIVO</t>
  </si>
  <si>
    <t>OFICINA OPERADORA DE AGUA DE TIPO "C" DE COATZINTLA, VER  3  TRIMESTRE 2024,NO SE INCLUYEN HIPERVÍNCULOS A PROGRAMAS, PUES SE TRATA DE APOYOS. SINDICALES</t>
  </si>
  <si>
    <t>https://1drv.ms/b/c/f94bfcd86ee5df9d/EZj_OVDKeGtAsOR85f4zKJYBYKIsL70V8JrA_3AB97H6hw?e=ycySfq</t>
  </si>
  <si>
    <t>https://1drv.ms/b/c/f94bfcd86ee5df9d/ESmjtuYelm5ChqHY2ARo2B0Bl3oxc8IDVP_JQbEaw7qSkg?e=63rgap</t>
  </si>
  <si>
    <t>https://1drv.ms/b/c/f94bfcd86ee5df9d/EeiNsVEscN5Ng6Z1QufPPwEBS8XkQ6A-xfG5QC2gwBRb-g?e=C3Usj9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</si>
</sst>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1"/>
    <xf numFmtId="0" fontId="4" fillId="3" borderId="0" xfId="2" applyFill="1" applyAlignment="1" applyProtection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867D2BA-13CD-46B3-B14D-81AABB8C1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f94bfcd86ee5df9d/EZj_OVDKeGtAsOR85f4zKJYBYKIsL70V8JrA_3AB97H6hw?e=ycySfq" TargetMode="External"/><Relationship Id="rId2" Type="http://schemas.openxmlformats.org/officeDocument/2006/relationships/hyperlink" Target="https://1drv.ms/b/s!Ap3f5W7Y_Ev5hGGfpapPTuYp_g7N?e=Ocs3VC" TargetMode="External"/><Relationship Id="rId1" Type="http://schemas.openxmlformats.org/officeDocument/2006/relationships/hyperlink" Target="https://1drv.ms/b/s!Ap3f5W7Y_Ev5hGGfpapPTuYp_g7N?e=Ocs3VC" TargetMode="External"/><Relationship Id="rId5" Type="http://schemas.openxmlformats.org/officeDocument/2006/relationships/hyperlink" Target="https://1drv.ms/b/c/f94bfcd86ee5df9d/EeiNsVEscN5Ng6Z1QufPPwEBS8XkQ6A-xfG5QC2gwBRb-g?e=C3Usj9" TargetMode="External"/><Relationship Id="rId4" Type="http://schemas.openxmlformats.org/officeDocument/2006/relationships/hyperlink" Target="https://1drv.ms/b/c/f94bfcd86ee5df9d/ESmjtuYelm5ChqHY2ARo2B0Bl3oxc8IDVP_JQbEaw7qSkg?e=63rg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N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s="3" t="s">
        <v>48</v>
      </c>
      <c r="F8" s="4" t="s">
        <v>49</v>
      </c>
      <c r="G8" s="2">
        <v>45503</v>
      </c>
      <c r="H8" s="4" t="s">
        <v>50</v>
      </c>
      <c r="I8" s="5" t="s">
        <v>51</v>
      </c>
      <c r="J8" s="6" t="s">
        <v>54</v>
      </c>
      <c r="M8" s="4" t="s">
        <v>52</v>
      </c>
      <c r="N8" s="2">
        <v>45565</v>
      </c>
      <c r="O8" s="4" t="s">
        <v>53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s="3" t="s">
        <v>48</v>
      </c>
      <c r="F9" s="4" t="s">
        <v>49</v>
      </c>
      <c r="G9" s="2">
        <v>45534</v>
      </c>
      <c r="H9" s="4" t="s">
        <v>50</v>
      </c>
      <c r="I9" s="5" t="s">
        <v>51</v>
      </c>
      <c r="J9" s="6" t="s">
        <v>55</v>
      </c>
      <c r="M9" s="4" t="s">
        <v>52</v>
      </c>
      <c r="N9" s="2">
        <v>45565</v>
      </c>
      <c r="O9" s="4" t="s">
        <v>53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s="3" t="s">
        <v>48</v>
      </c>
      <c r="F10" s="4" t="s">
        <v>49</v>
      </c>
      <c r="G10" s="2">
        <v>45565</v>
      </c>
      <c r="H10" s="4" t="s">
        <v>50</v>
      </c>
      <c r="I10" s="5" t="s">
        <v>51</v>
      </c>
      <c r="J10" s="6" t="s">
        <v>56</v>
      </c>
      <c r="M10" s="4" t="s">
        <v>52</v>
      </c>
      <c r="N10" s="2">
        <v>45565</v>
      </c>
      <c r="O10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4F736A1-6AB3-4EC0-A5E7-40BEC518E76F}"/>
    <hyperlink ref="I9:I10" r:id="rId2" display="https://1drv.ms/b/s!Ap3f5W7Y_Ev5hGGfpapPTuYp_g7N?e=Ocs3VC" xr:uid="{86BED207-133F-442A-A5FB-20B4523FECBC}"/>
    <hyperlink ref="J8" r:id="rId3" xr:uid="{65003C15-E43B-4C94-BFE0-BBE899401613}"/>
    <hyperlink ref="J9" r:id="rId4" xr:uid="{E2E84852-E80A-4E79-9DB9-05758B489982}"/>
    <hyperlink ref="J10" r:id="rId5" xr:uid="{BD401C0C-E400-4B2A-B25E-D0A83C64A5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2024-03-26T17:19:27Z</dcterms:created>
  <dcterms:modified xsi:type="dcterms:W3CDTF">2024-11-14T17:42:57Z</dcterms:modified>
</cp:coreProperties>
</file>