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AGALY\Desktop\"/>
    </mc:Choice>
  </mc:AlternateContent>
  <xr:revisionPtr revIDLastSave="0" documentId="13_ncr:1_{74EEEFB1-3C41-4756-B202-81D9F0D1EDB8}" xr6:coauthVersionLast="47" xr6:coauthVersionMax="47" xr10:uidLastSave="{00000000-0000-0000-0000-000000000000}"/>
  <bookViews>
    <workbookView xWindow="-120" yWindow="-120" windowWidth="20730" windowHeight="11160" firstSheet="6" activeTab="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<sst xmlns="http://schemas.openxmlformats.org/spreadsheetml/2006/main" count="10359" uniqueCount="394">
  <si>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</si>
  <si>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</si>
  <si>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</si>
  <si>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</si>
  <si>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</si>
  <si>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</si>
  <si>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</si>
  <si>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</si>
  <si>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</si>
  <si>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</si>
  <si>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</si>
  <si>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</si>
  <si>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</si>
  <si>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</si>
  <si>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</si>
  <si>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</si>
  <si>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</si>
  <si>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</si>
  <si>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</si>
  <si>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</si>
  <si>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</si>
  <si>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</si>
  <si>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</si>
  <si>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</si>
  <si>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</si>
  <si>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</si>
  <si>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</si>
  <si>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</si>
  <si>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</si>
  <si>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</si>
  <si>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</si>
  <si>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</si>
  <si>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</si>
  <si>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</si>
  <si>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</si>
  <si>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</si>
  <si>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</si>
  <si>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</si>
  <si>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</si>
  <si>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</si>
  <si>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</si>
  <si>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</si>
  <si>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</si>
  <si>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</si>
  <si>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</si>
  <si>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</si>
  <si>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</si>
  <si>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</si>
  <si>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</si>
  <si>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</si>
  <si>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</si>
  <si>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</si>
  <si>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</si>
  <si>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</si>
  <si>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</si>
  <si>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</si>
  <si>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</si>
  <si>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</si>
  <si>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</si>
  <si>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</si>
  <si>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</si>
  <si>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</si>
  <si>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</si>
  <si>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</si>
  <si>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</si>
  <si>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</si>
  <si>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</si>
  <si>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</si>
  <si>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</si>
  <si>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</si>
  <si>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</si>
  <si>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</si>
  <si>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</si>
  <si>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</si>
  <si>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</si>
  <si>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</si>
  <si>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</si>
  <si>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</si>
  <si>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</si>
  <si>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</si>
  <si>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</si>
  <si>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</si>
  <si>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</si>
  <si>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</si>
  <si>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</si>
  <si>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</si>
  <si>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</si>
  <si>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</si>
  <si>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</si>
  <si>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</si>
  <si>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</si>
  <si>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</si>
  <si>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</si>
  <si>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</si>
  <si>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</si>
  <si>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</si>
  <si>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</si>
  <si>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</si>
  <si>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</si>
  <si>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</si>
  <si>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</si>
  <si>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</si>
  <si>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</si>
  <si>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</si>
  <si>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</si>
  <si>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</si>
  <si>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</si>
  <si>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</si>
  <si>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</si>
  <si>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</si>
  <si>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</si>
  <si>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</si>
  <si>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</si>
  <si>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</si>
  <si>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</si>
  <si>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</si>
  <si>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</si>
  <si>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</si>
  <si>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</si>
  <si>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</si>
  <si>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</si>
  <si>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</si>
  <si>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</si>
  <si>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</si>
  <si>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</si>
  <si>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</si>
  <si>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</si>
  <si>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</si>
  <si>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</si>
  <si>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</si>
  <si>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</si>
  <si>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</si>
  <si>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</si>
  <si>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</si>
  <si>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</si>
  <si>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</si>
  <si>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</si>
  <si>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</si>
  <si>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</si>
  <si>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</si>
  <si>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</si>
  <si>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</si>
  <si>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</si>
  <si>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</si>
  <si>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</si>
  <si>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</si>
  <si>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</si>
  <si>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</si>
  <si>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</si>
  <si>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</si>
  <si>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</si>
  <si>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</si>
  <si>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</si>
  <si>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</si>
  <si>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</si>
  <si>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</si>
  <si>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</si>
  <si>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</si>
  <si>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</si>
  <si>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</si>
  <si>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</si>
  <si>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</si>
  <si>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</si>
  <si>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</si>
  <si>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</si>
  <si>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</si>
  <si>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</si>
  <si>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</si>
  <si>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</si>
  <si>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</si>
  <si>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</si>
  <si>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</si>
  <si>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</si>
  <si>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</si>
  <si>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</si>
  <si>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</si>
  <si>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</si>
  <si>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</si>
  <si>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</si>
  <si>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</si>
  <si>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</si>
  <si>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</si>
  <si>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</si>
  <si>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</si>
  <si>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</si>
  <si>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</si>
  <si>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</si>
  <si>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</si>
  <si>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</si>
  <si>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</si>
  <si>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</si>
  <si>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</si>
  <si>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</si>
  <si>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</si>
  <si>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</si>
  <si>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</si>
  <si>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</si>
  <si>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</si>
  <si>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</si>
  <si>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</si>
  <si>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</si>
  <si>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</si>
  <si>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</si>
  <si>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</si>
  <si>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</si>
  <si>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</si>
  <si>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</si>
  <si>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</si>
  <si>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</si>
  <si>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</si>
  <si>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</si>
  <si>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</si>
  <si>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</si>
  <si>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</si>
  <si>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</si>
  <si>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</si>
  <si>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</si>
  <si>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</si>
  <si>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</si>
  <si>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</si>
  <si>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</si>
  <si>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</si>
  <si>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</si>
  <si>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</si>
  <si>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</si>
  <si>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</si>
  <si>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</si>
  <si>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</si>
  <si>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</si>
  <si>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</si>
  <si>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</si>
  <si>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</si>
  <si>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</si>
  <si>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</si>
  <si>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</si>
  <si>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</si>
  <si>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</si>
  <si>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</si>
  <si>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</si>
  <si>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</si>
  <si>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</si>
  <si>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</si>
  <si>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</si>
  <si>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</si>
  <si>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</si>
  <si>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</si>
  <si>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</si>
  <si>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</si>
  <si>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</si>
  <si>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</si>
  <si>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</si>
  <si>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</si>
  <si>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</si>
  <si>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</si>
  <si>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</si>
  <si>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</si>
  <si>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</si>
  <si>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</si>
  <si>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</si>
  <si>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</si>
  <si>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</si>
  <si>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</si>
  <si>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</si>
  <si>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</si>
  <si>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</si>
  <si>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</si>
  <si>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</si>
  <si>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</si>
  <si>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</si>
  <si>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</si>
  <si>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</si>
  <si>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</si>
  <si>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</si>
  <si>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</si>
  <si>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</si>
  <si>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</si>
  <si>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</si>
  <si>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</si>
  <si>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</si>
  <si>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</si>
  <si>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</si>
  <si>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</si>
  <si>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</si>
  <si>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</si>
  <si>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</si>
  <si>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</si>
  <si>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</si>
  <si>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</si>
  <si>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</si>
  <si>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</si>
  <si>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</si>
  <si>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</si>
  <si>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</si>
  <si>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</si>
  <si>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</si>
  <si>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</si>
  <si>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VOLVER A CONTAR CON EL SERVICIO</t>
  </si>
  <si>
    <t>CUMPLIR CON UN REQUISITO EXIGIDO POR LA DEPENDENCIA NORMATIVA , PARA LA EJECUCIÓN DE ESTRUCTURA HIDRÁULICA PÚBLICA.</t>
  </si>
  <si>
    <t>CONOCER LA CALIDAD DEL AGUA</t>
  </si>
  <si>
    <t>CONOCER EL NIVEL DE DESINFECCIÓN  DEL AGUA</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</si>
  <si>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</si>
  <si>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</si>
  <si>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 xml:space="preserve">presencial </t>
  </si>
  <si>
    <t>https://1drv.ms/b/s!Ap3f5W7Y_Ev5hFGewE0YP5OaKPLQ?e=0eNrPU</t>
  </si>
  <si>
    <t>https://1drv.ms/b/s!Ap3f5W7Y_Ev5hFRD_3nR-jsugATj?e=1S4OCp</t>
  </si>
  <si>
    <t>DENTRO DE LOS TREINTA DIAS SIGUIENTES A LA FECHA DE PAGO</t>
  </si>
  <si>
    <t>TRES DIAS HABILES</t>
  </si>
  <si>
    <t>CINCO DIAS HABILES</t>
  </si>
  <si>
    <t>QUINCE DIAS HABILES</t>
  </si>
  <si>
    <t>VEINTE DIAS HABILES</t>
  </si>
  <si>
    <t>TREINTA DIAS HABILES</t>
  </si>
  <si>
    <t>INMEDIATO</t>
  </si>
  <si>
    <t>LEY NÚMERO 21 DE AGUAS DEL ESTADO DE VERACRUZ-LLAVE ARTÍCULOS 2 En materia de aguas de jurisdicción estatal, así como de aquellas que para su explotación, uso o aprovechamiento les asigne Ejecutivo del Estado.</t>
  </si>
  <si>
    <t>GACETA OFICIAL Núm. 488 DEL DÍA 07 DE DICIEMBRE DE 2020, PÁG. 10.</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</si>
  <si>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</si>
  <si>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</si>
  <si>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</si>
  <si>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t>
  </si>
  <si>
    <t>24, 64,65,66, 67, Y 69 Y SU REGLAMENTO</t>
  </si>
  <si>
    <t xml:space="preserve">ARTÍCULOS 64, 68, 73, 74, 99, 100, 101, 103, 104 Y 105 DE LA LEY NÚMERO 21 DE AGUAS DEL ESTADO DE VERACRUZ-LLAVE </t>
  </si>
  <si>
    <t>GACETA OFICIAL Núm. 141 DEL DÍA21 DE JUNIO DE 2006, PÁG. 4.</t>
  </si>
  <si>
    <t>LEY DE AGUAS DEL ESTADO DE VERACRUZ DE IGNACIO DE LA LLAVE ARTÍCULO 66. AL INSTALARSE EL SERVICIO DE SUMINISTRO DE AGUA POTABLE, SE NOTIFICARÁ AL USUARIO Y MANDARÁ PUBLICAR EL</t>
  </si>
  <si>
    <t>CODIGO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</si>
  <si>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</si>
  <si>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</si>
  <si>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</si>
  <si>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https://1drv.ms/b/s!Ap3f5W7Y_Ev5hFfAzJCdiezEj3D5?e=3MY3DI</t>
  </si>
  <si>
    <t>DEPARTAMENTO COMERCIAL Y ADMINISTRATIVO</t>
  </si>
  <si>
    <t>Caev</t>
  </si>
  <si>
    <t>Lázaro Cárdenas</t>
  </si>
  <si>
    <t>sn</t>
  </si>
  <si>
    <t>El Mirador</t>
  </si>
  <si>
    <t>Xalapa</t>
  </si>
  <si>
    <t>Lunes a Viernes de 08:00 a 15:00 y de 16:00 a 18:00 hrs.</t>
  </si>
  <si>
    <t>Oficina de Validación de Proyectos Municipales</t>
  </si>
  <si>
    <t>Ferrocarril Interoceanico</t>
  </si>
  <si>
    <t>Laureles</t>
  </si>
  <si>
    <t>validaciones.caev@gmail.com</t>
  </si>
  <si>
    <t>Oficinas Operadoras</t>
  </si>
  <si>
    <t>independencia</t>
  </si>
  <si>
    <t>Adolfo ruiz cortinez</t>
  </si>
  <si>
    <t>coatzintla</t>
  </si>
  <si>
    <t>caev_coatzintla@yahoo.com.mx</t>
  </si>
  <si>
    <t>Lunes a Viernes de 08:00 a 17:00 hrs.</t>
  </si>
  <si>
    <t>caev_coatzintla@hotmail.com</t>
  </si>
  <si>
    <t>adolfo ruiz cortinez</t>
  </si>
  <si>
    <t>LA POBLACIÓN EN GENERAL DE ACUERDO A LAS NECESIDADES SOCIALES, PRODUCTIVAS O INDUSTRIALES</t>
  </si>
  <si>
    <t>LOS USUARIOS Y USUARIAS</t>
  </si>
  <si>
    <t>LOS JUBILADOS Y LOS PENSIONADOS</t>
  </si>
  <si>
    <t>EL PUBLICO EN GENERAL</t>
  </si>
  <si>
    <t>LOS USUARIOS Y LAS USUARIAS</t>
  </si>
  <si>
    <t>LOS MUNICIPIOS Y LOS  PARTICULARES</t>
  </si>
  <si>
    <t>REGULARIZAR LOS DATOS DE USUARIOS Y UUARIAS</t>
  </si>
  <si>
    <t>DOTAR DEL SERVICIO DE AGUA, DANDO OPORTUNIDAD A UNA MEJOR CALIDAD DE VIDA, PROPORCIONA SALUD E HIGIENE, REDUCINEDO LOS RIESGOS DE ENFERMEDADES EN LA POBLACION DE HOMBRES Y MUJERES</t>
  </si>
  <si>
    <t>CERTEZA EN CUANTO AL PAGO MEDIDO DE SU CONSUMO DE LOS USUARIOS Y USUARIAS</t>
  </si>
  <si>
    <t>LA EFICIENCIA EN EL SERVICIO DE LA POBLACION DE HOMBRES Y MUJERES.</t>
  </si>
  <si>
    <t>EL PAGO DE ACUERDO A LA TARIFA CONTRATADA POR LOS USUARIOS Y USUARIAS</t>
  </si>
  <si>
    <t>QUE NO LE CAUSA GASTO POR LA CONTRATACIÓN DEL SERVICIO A LOS USUARIOS Y USUARIAS</t>
  </si>
  <si>
    <t>EL USUARIO O USUARIA  NO VA A TENER QUE PREOCUPARSE POR PAGOS GNERADOS POR LA CONTRACIÓN DE LOS SERVICIOS</t>
  </si>
  <si>
    <t>UN MENOR COSTO EN LA PAGO DEL SERVICIO.</t>
  </si>
  <si>
    <t>CONTAR CON UNA NUEVA TOMA QUE BRINDE EL SERVICIO A USUARIOS Y USUARIAS</t>
  </si>
  <si>
    <t>FORTALECE LAS ECONOMÍAS FAMILIARES DE LOS JUBILADOS Y JUBILADAS.</t>
  </si>
  <si>
    <t>PRUEBA DE ESTAR AL CORRIENTE EN EL PAGO DEL SERVICIO DE LOS USUARIOS Y USUARIAS</t>
  </si>
  <si>
    <t>NO MERMAR LA ECONOMÍA FAMILIAR Y/O REGULARIZAR LOS ADEUDOS DE PAGO POR LOS SERVICIOS CONTRATADOS POR LOS USUARIOS Y USUARIAS</t>
  </si>
  <si>
    <t>CONTAR CON EL SERVICIO DE AGUA, DANDO OPORTUNIDAD A UNA MEJOR CALIDAD DE VIDA, PROPORCIONA SALUD E HIGIENE, REDUCINEDO LOS RIESGOS DE ENFERMEDADES EN LA POBLACION DE HOMBRES Y MUJERES</t>
  </si>
  <si>
    <t>OTORGAR EL ABASTECIMIENTO DEL SERVICIO DE AGUA, PROPORCIONA SALUD E HIGIENE, REDUCINEDO LOS RIESGOS DE ENFERMEDADES EN LA POBLACION DE HOMBRES Y MUJERES.</t>
  </si>
  <si>
    <t>LIMPIEZA DE DRENAJE EVITAR ESCURRIMIENTOS EN LAS CALLES Y EVITAR PROBLEMAS DE SALUD PÚBLICA GENERANDO FOCOS DE INFECCIÓN ENTRE LA POBLACION DE HOMBRES Y MUJERES</t>
  </si>
  <si>
    <t>CONTAR CON SU COMPROBANTE DE PAGO PERSONALIZADO USUARIOS Y USUARIAS.</t>
  </si>
  <si>
    <t>https://1drv.ms/b/s!Ap3f5W7Y_Ev5hFlLzA1e2dqGLCiF</t>
  </si>
  <si>
    <t>VARIABLE</t>
  </si>
  <si>
    <t>GRATUITO</t>
  </si>
  <si>
    <t>LO QUE RESULTE Y SEA  IMPUTABLE AL USUARIO</t>
  </si>
  <si>
    <t>$ 187.92 A USUARIOS  $ 94.54 A NO USUARIOS</t>
  </si>
  <si>
    <t>AGUA 83.83 POP 92.15 DOM 101.54 RES 127.58 COMER 158.88 IND VARIA SI EXCEDEN 10 M3 DREN 22.92  POP 35.03 DOMURB 64.96 COM E IND EL 16% SOBRE CONSUMO</t>
  </si>
  <si>
    <t>3 % DEL VALOR DE LA OBRA POR VALIDACIÓN.</t>
  </si>
  <si>
    <t>$7,614.56 DIA MAS COMBUSTIBLE LUBRICANTES REPARACION VIATICOS</t>
  </si>
  <si>
    <t>EL EQUIVALENTE A UN SALARIO MINIMO DE ACUERDO A LA ZONA</t>
  </si>
  <si>
    <t>$4,662.62 HASTA 100 M,ETRIOS, VARIA SEGÚN EL DIAMETRO DE LA TUBERIA</t>
  </si>
  <si>
    <t>https://1drv.ms/b/s!Ap3f5W7Y_Ev5hFaX5NC-vtkNk53e?e=HzLo02</t>
  </si>
  <si>
    <t>http://www.caev.gob.mx/servicios-al-publico/area-de-validacion-de-proyectos-municipales/</t>
  </si>
  <si>
    <t>COMPROBANTE PAGO, CONTRATO</t>
  </si>
  <si>
    <t>VERIFICAR QUE SI HAYA LINEA Y SABER QUE LISTA DE MATERIAL SE REQUIERE</t>
  </si>
  <si>
    <t>REVISAR QUE EL MEDIDOR FUNCIONE CORRECTAMENTE</t>
  </si>
  <si>
    <t>NO REQUIERE</t>
  </si>
  <si>
    <t>SABER QUE MATERIAL SE REQUIERE PARA REALIZAR EL CAMBIO DE LUGAR</t>
  </si>
  <si>
    <t>VERIFICAR EL TIPO DE USO DEL USUARIO</t>
  </si>
  <si>
    <t>REALIZAR LA CANCELACION DE LA TOMA Y DAR DE BAJA DEFINITIVA EL SERVICIO</t>
  </si>
  <si>
    <t xml:space="preserve">SABER QUE MATERIAL SE REQUIERE </t>
  </si>
  <si>
    <t>VERIFICAR QUE EL USUARIO HABITE EN EL DOMICILIO</t>
  </si>
  <si>
    <t>OFICINA OPERADORA</t>
  </si>
  <si>
    <t>OFICINA OPERADORA DE AGUA DE TIPO "C" DE COATZINTLA, VER. INFORMACIÓN DEL  2  TRIMESTRE DEL  2024</t>
  </si>
  <si>
    <t>AQUÍ DEBE IR INFORMACIÓN DE OFICINAS CENTRALES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</si>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</sst>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0" fillId="0" borderId="0" xfId="0" applyAlignment="1">
      <alignment vertical="center"/>
    </xf>
    <xf numFmtId="0" fontId="5" fillId="0" borderId="0" xfId="2" applyFill="1" applyProtection="1"/>
    <xf numFmtId="0" fontId="3" fillId="0" borderId="0" xfId="1" applyAlignment="1">
      <alignment wrapText="1"/>
    </xf>
    <xf numFmtId="14" fontId="0" fillId="0" borderId="0" xfId="0" applyNumberFormat="1" applyAlignment="1">
      <alignment horizontal="right"/>
    </xf>
    <xf numFmtId="0" fontId="5" fillId="0" borderId="0" xfId="2"/>
    <xf numFmtId="14" fontId="6" fillId="0" borderId="0" xfId="0" applyNumberFormat="1" applyFont="1"/>
    <xf numFmtId="0" fontId="2" fillId="0" borderId="0" xfId="0" applyFont="1" applyAlignment="1">
      <alignment vertical="center"/>
    </xf>
    <xf numFmtId="0" fontId="0" fillId="4" borderId="0" xfId="0" applyFill="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4FF70007-A062-4592-87B8-DDDA5AB677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LISTOS%20PARA%20PLATAFORMA/19%20N%20COATZINTLA%20SERVICIOS%20SEG%20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1drv.ms/b/s!Ap3f5W7Y_Ev5hFGewE0YP5OaKPLQ?e=0eNrPU" TargetMode="External"/><Relationship Id="rId21" Type="http://schemas.openxmlformats.org/officeDocument/2006/relationships/hyperlink" Target="https://1drv.ms/b/s!Ap3f5W7Y_Ev5hFGewE0YP5OaKPLQ?e=0eNrPU" TargetMode="External"/><Relationship Id="rId42" Type="http://schemas.openxmlformats.org/officeDocument/2006/relationships/hyperlink" Target="https://1drv.ms/b/s!Ap3f5W7Y_Ev5hFGewE0YP5OaKPLQ?e=0eNrPU" TargetMode="External"/><Relationship Id="rId47" Type="http://schemas.openxmlformats.org/officeDocument/2006/relationships/hyperlink" Target="https://1drv.ms/b/s!Ap3f5W7Y_Ev5hFGewE0YP5OaKPLQ?e=0eNrPU" TargetMode="External"/><Relationship Id="rId63" Type="http://schemas.openxmlformats.org/officeDocument/2006/relationships/hyperlink" Target="https://1drv.ms/b/s!Ap3f5W7Y_Ev5hFaX5NC-vtkNk53e?e=HzLo02" TargetMode="External"/><Relationship Id="rId68" Type="http://schemas.openxmlformats.org/officeDocument/2006/relationships/hyperlink" Target="https://1drv.ms/b/s!Ap3f5W7Y_Ev5hFaX5NC-vtkNk53e?e=HzLo02" TargetMode="External"/><Relationship Id="rId84" Type="http://schemas.openxmlformats.org/officeDocument/2006/relationships/hyperlink" Target="https://1drv.ms/b/s!Ap3f5W7Y_Ev5hFaX5NC-vtkNk53e?e=HzLo02" TargetMode="External"/><Relationship Id="rId89" Type="http://schemas.openxmlformats.org/officeDocument/2006/relationships/hyperlink" Target="https://1drv.ms/b/s!Ap3f5W7Y_Ev5hFGewE0YP5OaKPLQ?e=0eNrPU" TargetMode="External"/><Relationship Id="rId16" Type="http://schemas.openxmlformats.org/officeDocument/2006/relationships/hyperlink" Target="https://1drv.ms/b/s!Ap3f5W7Y_Ev5hFGewE0YP5OaKPLQ?e=0eNrPU" TargetMode="External"/><Relationship Id="rId11" Type="http://schemas.openxmlformats.org/officeDocument/2006/relationships/hyperlink" Target="https://1drv.ms/b/s!Ap3f5W7Y_Ev5hFGewE0YP5OaKPLQ?e=0eNrPU" TargetMode="External"/><Relationship Id="rId32" Type="http://schemas.openxmlformats.org/officeDocument/2006/relationships/hyperlink" Target="https://1drv.ms/b/s!Ap3f5W7Y_Ev5hFGewE0YP5OaKPLQ?e=0eNrPU" TargetMode="External"/><Relationship Id="rId37" Type="http://schemas.openxmlformats.org/officeDocument/2006/relationships/hyperlink" Target="https://1drv.ms/b/s!Ap3f5W7Y_Ev5hFGewE0YP5OaKPLQ?e=0eNrPU" TargetMode="External"/><Relationship Id="rId53" Type="http://schemas.openxmlformats.org/officeDocument/2006/relationships/hyperlink" Target="https://1drv.ms/b/s!Ap3f5W7Y_Ev5hFfAzJCdiezEj3D5?e=3MY3DI" TargetMode="External"/><Relationship Id="rId58" Type="http://schemas.openxmlformats.org/officeDocument/2006/relationships/hyperlink" Target="https://1drv.ms/b/s!Ap3f5W7Y_Ev5hFfAzJCdiezEj3D5?e=3MY3DI" TargetMode="External"/><Relationship Id="rId74" Type="http://schemas.openxmlformats.org/officeDocument/2006/relationships/hyperlink" Target="https://1drv.ms/b/s!Ap3f5W7Y_Ev5hFaX5NC-vtkNk53e?e=HzLo02" TargetMode="External"/><Relationship Id="rId79" Type="http://schemas.openxmlformats.org/officeDocument/2006/relationships/hyperlink" Target="https://1drv.ms/b/s!Ap3f5W7Y_Ev5hFaX5NC-vtkNk53e?e=HzLo02" TargetMode="External"/><Relationship Id="rId5" Type="http://schemas.openxmlformats.org/officeDocument/2006/relationships/hyperlink" Target="https://1drv.ms/b/s!Ap3f5W7Y_Ev5hFGewE0YP5OaKPLQ?e=0eNrPU" TargetMode="External"/><Relationship Id="rId90" Type="http://schemas.openxmlformats.org/officeDocument/2006/relationships/hyperlink" Target="https://1drv.ms/b/s!Ap3f5W7Y_Ev5hFRD_3nR-jsugATj?e=1S4OCp" TargetMode="External"/><Relationship Id="rId14" Type="http://schemas.openxmlformats.org/officeDocument/2006/relationships/hyperlink" Target="https://1drv.ms/b/s!Ap3f5W7Y_Ev5hFGewE0YP5OaKPLQ?e=0eNrPU" TargetMode="External"/><Relationship Id="rId22" Type="http://schemas.openxmlformats.org/officeDocument/2006/relationships/hyperlink" Target="https://1drv.ms/b/s!Ap3f5W7Y_Ev5hFGewE0YP5OaKPLQ?e=0eNrPU" TargetMode="External"/><Relationship Id="rId27" Type="http://schemas.openxmlformats.org/officeDocument/2006/relationships/hyperlink" Target="https://1drv.ms/b/s!Ap3f5W7Y_Ev5hFGewE0YP5OaKPLQ?e=0eNrPU" TargetMode="External"/><Relationship Id="rId30" Type="http://schemas.openxmlformats.org/officeDocument/2006/relationships/hyperlink" Target="https://1drv.ms/b/s!Ap3f5W7Y_Ev5hFGewE0YP5OaKPLQ?e=0eNrPU" TargetMode="External"/><Relationship Id="rId35" Type="http://schemas.openxmlformats.org/officeDocument/2006/relationships/hyperlink" Target="https://1drv.ms/b/s!Ap3f5W7Y_Ev5hFGewE0YP5OaKPLQ?e=0eNrPU" TargetMode="External"/><Relationship Id="rId43" Type="http://schemas.openxmlformats.org/officeDocument/2006/relationships/hyperlink" Target="https://1drv.ms/b/s!Ap3f5W7Y_Ev5hFGewE0YP5OaKPLQ?e=0eNrPU" TargetMode="External"/><Relationship Id="rId48" Type="http://schemas.openxmlformats.org/officeDocument/2006/relationships/hyperlink" Target="https://1drv.ms/b/s!Ap3f5W7Y_Ev5hFGewE0YP5OaKPLQ?e=0eNrPU" TargetMode="External"/><Relationship Id="rId56" Type="http://schemas.openxmlformats.org/officeDocument/2006/relationships/hyperlink" Target="https://1drv.ms/b/s!Ap3f5W7Y_Ev5hFfAzJCdiezEj3D5?e=3MY3DI" TargetMode="External"/><Relationship Id="rId64" Type="http://schemas.openxmlformats.org/officeDocument/2006/relationships/hyperlink" Target="https://1drv.ms/b/s!Ap3f5W7Y_Ev5hFaX5NC-vtkNk53e?e=HzLo02" TargetMode="External"/><Relationship Id="rId69" Type="http://schemas.openxmlformats.org/officeDocument/2006/relationships/hyperlink" Target="https://1drv.ms/b/s!Ap3f5W7Y_Ev5hFaX5NC-vtkNk53e?e=HzLo02" TargetMode="External"/><Relationship Id="rId77" Type="http://schemas.openxmlformats.org/officeDocument/2006/relationships/hyperlink" Target="https://1drv.ms/b/s!Ap3f5W7Y_Ev5hFaX5NC-vtkNk53e?e=HzLo02" TargetMode="External"/><Relationship Id="rId8" Type="http://schemas.openxmlformats.org/officeDocument/2006/relationships/hyperlink" Target="https://1drv.ms/b/s!Ap3f5W7Y_Ev5hFGewE0YP5OaKPLQ?e=0eNrPU" TargetMode="External"/><Relationship Id="rId51" Type="http://schemas.openxmlformats.org/officeDocument/2006/relationships/hyperlink" Target="https://1drv.ms/b/s!Ap3f5W7Y_Ev5hFfAzJCdiezEj3D5?e=3MY3DI" TargetMode="External"/><Relationship Id="rId72" Type="http://schemas.openxmlformats.org/officeDocument/2006/relationships/hyperlink" Target="https://1drv.ms/b/s!Ap3f5W7Y_Ev5hFaX5NC-vtkNk53e?e=HzLo02" TargetMode="External"/><Relationship Id="rId80" Type="http://schemas.openxmlformats.org/officeDocument/2006/relationships/hyperlink" Target="https://1drv.ms/b/s!Ap3f5W7Y_Ev5hFaX5NC-vtkNk53e?e=HzLo02" TargetMode="External"/><Relationship Id="rId85" Type="http://schemas.openxmlformats.org/officeDocument/2006/relationships/hyperlink" Target="https://1drv.ms/b/s!Ap3f5W7Y_Ev5hFaX5NC-vtkNk53e?e=HzLo02" TargetMode="External"/><Relationship Id="rId3" Type="http://schemas.openxmlformats.org/officeDocument/2006/relationships/hyperlink" Target="https://1drv.ms/b/s!Ap3f5W7Y_Ev5hFGewE0YP5OaKPLQ?e=0eNrPU" TargetMode="External"/><Relationship Id="rId12" Type="http://schemas.openxmlformats.org/officeDocument/2006/relationships/hyperlink" Target="https://1drv.ms/b/s!Ap3f5W7Y_Ev5hFGewE0YP5OaKPLQ?e=0eNrPU" TargetMode="External"/><Relationship Id="rId17" Type="http://schemas.openxmlformats.org/officeDocument/2006/relationships/hyperlink" Target="https://1drv.ms/b/s!Ap3f5W7Y_Ev5hFGewE0YP5OaKPLQ?e=0eNrPU" TargetMode="External"/><Relationship Id="rId25" Type="http://schemas.openxmlformats.org/officeDocument/2006/relationships/hyperlink" Target="https://1drv.ms/b/s!Ap3f5W7Y_Ev5hFGewE0YP5OaKPLQ?e=0eNrPU" TargetMode="External"/><Relationship Id="rId33" Type="http://schemas.openxmlformats.org/officeDocument/2006/relationships/hyperlink" Target="https://1drv.ms/b/s!Ap3f5W7Y_Ev5hFGewE0YP5OaKPLQ?e=0eNrPU" TargetMode="External"/><Relationship Id="rId38" Type="http://schemas.openxmlformats.org/officeDocument/2006/relationships/hyperlink" Target="https://1drv.ms/b/s!Ap3f5W7Y_Ev5hFGewE0YP5OaKPLQ?e=0eNrPU" TargetMode="External"/><Relationship Id="rId46" Type="http://schemas.openxmlformats.org/officeDocument/2006/relationships/hyperlink" Target="https://1drv.ms/b/s!Ap3f5W7Y_Ev5hFGewE0YP5OaKPLQ?e=0eNrPU" TargetMode="External"/><Relationship Id="rId59" Type="http://schemas.openxmlformats.org/officeDocument/2006/relationships/hyperlink" Target="https://1drv.ms/b/s!Ap3f5W7Y_Ev5hFlLzA1e2dqGLCiF" TargetMode="External"/><Relationship Id="rId67" Type="http://schemas.openxmlformats.org/officeDocument/2006/relationships/hyperlink" Target="https://1drv.ms/b/s!Ap3f5W7Y_Ev5hFaX5NC-vtkNk53e?e=HzLo02" TargetMode="External"/><Relationship Id="rId20" Type="http://schemas.openxmlformats.org/officeDocument/2006/relationships/hyperlink" Target="https://1drv.ms/b/s!Ap3f5W7Y_Ev5hFRD_3nR-jsugATj?e=1S4OCp" TargetMode="External"/><Relationship Id="rId41" Type="http://schemas.openxmlformats.org/officeDocument/2006/relationships/hyperlink" Target="https://1drv.ms/b/s!Ap3f5W7Y_Ev5hFGewE0YP5OaKPLQ?e=0eNrPU" TargetMode="External"/><Relationship Id="rId54" Type="http://schemas.openxmlformats.org/officeDocument/2006/relationships/hyperlink" Target="https://1drv.ms/b/s!Ap3f5W7Y_Ev5hFfAzJCdiezEj3D5?e=3MY3DI" TargetMode="External"/><Relationship Id="rId62" Type="http://schemas.openxmlformats.org/officeDocument/2006/relationships/hyperlink" Target="https://1drv.ms/b/s!Ap3f5W7Y_Ev5hFRD_3nR-jsugATj?e=1S4OCp" TargetMode="External"/><Relationship Id="rId70" Type="http://schemas.openxmlformats.org/officeDocument/2006/relationships/hyperlink" Target="https://1drv.ms/b/s!Ap3f5W7Y_Ev5hFaX5NC-vtkNk53e?e=HzLo02" TargetMode="External"/><Relationship Id="rId75" Type="http://schemas.openxmlformats.org/officeDocument/2006/relationships/hyperlink" Target="https://1drv.ms/b/s!Ap3f5W7Y_Ev5hFaX5NC-vtkNk53e?e=HzLo02" TargetMode="External"/><Relationship Id="rId83" Type="http://schemas.openxmlformats.org/officeDocument/2006/relationships/hyperlink" Target="https://1drv.ms/b/s!Ap3f5W7Y_Ev5hFaX5NC-vtkNk53e?e=HzLo02" TargetMode="External"/><Relationship Id="rId88" Type="http://schemas.openxmlformats.org/officeDocument/2006/relationships/hyperlink" Target="https://1drv.ms/b/s!Ap3f5W7Y_Ev5hFGewE0YP5OaKPLQ?e=0eNrPU" TargetMode="External"/><Relationship Id="rId91" Type="http://schemas.openxmlformats.org/officeDocument/2006/relationships/printerSettings" Target="../printerSettings/printerSettings1.bin"/><Relationship Id="rId1" Type="http://schemas.openxmlformats.org/officeDocument/2006/relationships/hyperlink" Target="https://1drv.ms/b/s!Ap3f5W7Y_Ev5hFGewE0YP5OaKPLQ?e=0eNrPU" TargetMode="External"/><Relationship Id="rId6" Type="http://schemas.openxmlformats.org/officeDocument/2006/relationships/hyperlink" Target="https://1drv.ms/b/s!Ap3f5W7Y_Ev5hFGewE0YP5OaKPLQ?e=0eNrPU" TargetMode="External"/><Relationship Id="rId15" Type="http://schemas.openxmlformats.org/officeDocument/2006/relationships/hyperlink" Target="https://1drv.ms/b/s!Ap3f5W7Y_Ev5hFGewE0YP5OaKPLQ?e=0eNrPU" TargetMode="External"/><Relationship Id="rId23" Type="http://schemas.openxmlformats.org/officeDocument/2006/relationships/hyperlink" Target="https://1drv.ms/b/s!Ap3f5W7Y_Ev5hFGewE0YP5OaKPLQ?e=0eNrPU" TargetMode="External"/><Relationship Id="rId28" Type="http://schemas.openxmlformats.org/officeDocument/2006/relationships/hyperlink" Target="https://1drv.ms/b/s!Ap3f5W7Y_Ev5hFGewE0YP5OaKPLQ?e=0eNrPU" TargetMode="External"/><Relationship Id="rId36" Type="http://schemas.openxmlformats.org/officeDocument/2006/relationships/hyperlink" Target="https://1drv.ms/b/s!Ap3f5W7Y_Ev5hFRD_3nR-jsugATj?e=1S4OCp" TargetMode="External"/><Relationship Id="rId49" Type="http://schemas.openxmlformats.org/officeDocument/2006/relationships/hyperlink" Target="https://1drv.ms/b/s!Ap3f5W7Y_Ev5hFRD_3nR-jsugATj?e=1S4OCp" TargetMode="External"/><Relationship Id="rId57" Type="http://schemas.openxmlformats.org/officeDocument/2006/relationships/hyperlink" Target="https://1drv.ms/b/s!Ap3f5W7Y_Ev5hFfAzJCdiezEj3D5?e=3MY3DI" TargetMode="External"/><Relationship Id="rId10" Type="http://schemas.openxmlformats.org/officeDocument/2006/relationships/hyperlink" Target="https://1drv.ms/b/s!Ap3f5W7Y_Ev5hFGewE0YP5OaKPLQ?e=0eNrPU" TargetMode="External"/><Relationship Id="rId31" Type="http://schemas.openxmlformats.org/officeDocument/2006/relationships/hyperlink" Target="https://1drv.ms/b/s!Ap3f5W7Y_Ev5hFGewE0YP5OaKPLQ?e=0eNrPU" TargetMode="External"/><Relationship Id="rId44" Type="http://schemas.openxmlformats.org/officeDocument/2006/relationships/hyperlink" Target="https://1drv.ms/b/s!Ap3f5W7Y_Ev5hFGewE0YP5OaKPLQ?e=0eNrPU" TargetMode="External"/><Relationship Id="rId52" Type="http://schemas.openxmlformats.org/officeDocument/2006/relationships/hyperlink" Target="https://1drv.ms/b/s!Ap3f5W7Y_Ev5hFfAzJCdiezEj3D5?e=3MY3DI" TargetMode="External"/><Relationship Id="rId60" Type="http://schemas.openxmlformats.org/officeDocument/2006/relationships/hyperlink" Target="http://www.caev.gob.mx/servicios-al-publico/area-de-validacion-de-proyectos-municipales/" TargetMode="External"/><Relationship Id="rId65" Type="http://schemas.openxmlformats.org/officeDocument/2006/relationships/hyperlink" Target="https://1drv.ms/b/s!Ap3f5W7Y_Ev5hFaX5NC-vtkNk53e?e=HzLo02" TargetMode="External"/><Relationship Id="rId73" Type="http://schemas.openxmlformats.org/officeDocument/2006/relationships/hyperlink" Target="https://1drv.ms/b/s!Ap3f5W7Y_Ev5hFaX5NC-vtkNk53e?e=HzLo02" TargetMode="External"/><Relationship Id="rId78" Type="http://schemas.openxmlformats.org/officeDocument/2006/relationships/hyperlink" Target="https://1drv.ms/b/s!Ap3f5W7Y_Ev5hFaX5NC-vtkNk53e?e=HzLo02" TargetMode="External"/><Relationship Id="rId81" Type="http://schemas.openxmlformats.org/officeDocument/2006/relationships/hyperlink" Target="https://1drv.ms/b/s!Ap3f5W7Y_Ev5hFaX5NC-vtkNk53e?e=HzLo02" TargetMode="External"/><Relationship Id="rId86" Type="http://schemas.openxmlformats.org/officeDocument/2006/relationships/hyperlink" Target="https://1drv.ms/b/s!Ap3f5W7Y_Ev5hFaX5NC-vtkNk53e?e=HzLo02" TargetMode="External"/><Relationship Id="rId4" Type="http://schemas.openxmlformats.org/officeDocument/2006/relationships/hyperlink" Target="https://1drv.ms/b/s!Ap3f5W7Y_Ev5hFRD_3nR-jsugATj?e=1S4OCp" TargetMode="External"/><Relationship Id="rId9" Type="http://schemas.openxmlformats.org/officeDocument/2006/relationships/hyperlink" Target="https://1drv.ms/b/s!Ap3f5W7Y_Ev5hFGewE0YP5OaKPLQ?e=0eNrPU" TargetMode="External"/><Relationship Id="rId13" Type="http://schemas.openxmlformats.org/officeDocument/2006/relationships/hyperlink" Target="https://1drv.ms/b/s!Ap3f5W7Y_Ev5hFGewE0YP5OaKPLQ?e=0eNrPU" TargetMode="External"/><Relationship Id="rId18" Type="http://schemas.openxmlformats.org/officeDocument/2006/relationships/hyperlink" Target="https://1drv.ms/b/s!Ap3f5W7Y_Ev5hFGewE0YP5OaKPLQ?e=0eNrPU" TargetMode="External"/><Relationship Id="rId39" Type="http://schemas.openxmlformats.org/officeDocument/2006/relationships/hyperlink" Target="https://1drv.ms/b/s!Ap3f5W7Y_Ev5hFGewE0YP5OaKPLQ?e=0eNrPU" TargetMode="External"/><Relationship Id="rId34" Type="http://schemas.openxmlformats.org/officeDocument/2006/relationships/hyperlink" Target="https://1drv.ms/b/s!Ap3f5W7Y_Ev5hFGewE0YP5OaKPLQ?e=0eNrPU" TargetMode="External"/><Relationship Id="rId50" Type="http://schemas.openxmlformats.org/officeDocument/2006/relationships/hyperlink" Target="https://1drv.ms/b/s!Ap3f5W7Y_Ev5hFRD_3nR-jsugATj?e=1S4OCp" TargetMode="External"/><Relationship Id="rId55" Type="http://schemas.openxmlformats.org/officeDocument/2006/relationships/hyperlink" Target="https://1drv.ms/b/s!Ap3f5W7Y_Ev5hFfAzJCdiezEj3D5?e=3MY3DI" TargetMode="External"/><Relationship Id="rId76" Type="http://schemas.openxmlformats.org/officeDocument/2006/relationships/hyperlink" Target="https://1drv.ms/b/s!Ap3f5W7Y_Ev5hFaX5NC-vtkNk53e?e=HzLo02" TargetMode="External"/><Relationship Id="rId7" Type="http://schemas.openxmlformats.org/officeDocument/2006/relationships/hyperlink" Target="https://1drv.ms/b/s!Ap3f5W7Y_Ev5hFGewE0YP5OaKPLQ?e=0eNrPU" TargetMode="External"/><Relationship Id="rId71" Type="http://schemas.openxmlformats.org/officeDocument/2006/relationships/hyperlink" Target="https://1drv.ms/b/s!Ap3f5W7Y_Ev5hFaX5NC-vtkNk53e?e=HzLo02" TargetMode="External"/><Relationship Id="rId2" Type="http://schemas.openxmlformats.org/officeDocument/2006/relationships/hyperlink" Target="https://1drv.ms/b/s!Ap3f5W7Y_Ev5hFGewE0YP5OaKPLQ?e=0eNrPU" TargetMode="External"/><Relationship Id="rId29" Type="http://schemas.openxmlformats.org/officeDocument/2006/relationships/hyperlink" Target="https://1drv.ms/b/s!Ap3f5W7Y_Ev5hFGewE0YP5OaKPLQ?e=0eNrPU" TargetMode="External"/><Relationship Id="rId24" Type="http://schemas.openxmlformats.org/officeDocument/2006/relationships/hyperlink" Target="https://1drv.ms/b/s!Ap3f5W7Y_Ev5hFGewE0YP5OaKPLQ?e=0eNrPU" TargetMode="External"/><Relationship Id="rId40" Type="http://schemas.openxmlformats.org/officeDocument/2006/relationships/hyperlink" Target="https://1drv.ms/b/s!Ap3f5W7Y_Ev5hFGewE0YP5OaKPLQ?e=0eNrPU" TargetMode="External"/><Relationship Id="rId45" Type="http://schemas.openxmlformats.org/officeDocument/2006/relationships/hyperlink" Target="https://1drv.ms/b/s!Ap3f5W7Y_Ev5hFGewE0YP5OaKPLQ?e=0eNrPU" TargetMode="External"/><Relationship Id="rId66" Type="http://schemas.openxmlformats.org/officeDocument/2006/relationships/hyperlink" Target="https://1drv.ms/b/s!Ap3f5W7Y_Ev5hFaX5NC-vtkNk53e?e=HzLo02" TargetMode="External"/><Relationship Id="rId87" Type="http://schemas.openxmlformats.org/officeDocument/2006/relationships/hyperlink" Target="https://1drv.ms/b/s!Ap3f5W7Y_Ev5hFGewE0YP5OaKPLQ?e=0eNrPU" TargetMode="External"/><Relationship Id="rId61" Type="http://schemas.openxmlformats.org/officeDocument/2006/relationships/hyperlink" Target="https://1drv.ms/b/s!Ap3f5W7Y_Ev5hFRD_3nR-jsugATj?e=1S4OCp" TargetMode="External"/><Relationship Id="rId82" Type="http://schemas.openxmlformats.org/officeDocument/2006/relationships/hyperlink" Target="https://1drv.ms/b/s!Ap3f5W7Y_Ev5hFaX5NC-vtkNk53e?e=HzLo02" TargetMode="External"/><Relationship Id="rId19" Type="http://schemas.openxmlformats.org/officeDocument/2006/relationships/hyperlink" Target="https://1drv.ms/b/s!Ap3f5W7Y_Ev5hFGewE0YP5OaKPLQ?e=0eNrP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coatzint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opLeftCell="A21" zoomScaleNormal="100"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9.855468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s="4" t="s">
        <v>273</v>
      </c>
      <c r="E8" t="s">
        <v>78</v>
      </c>
      <c r="F8" s="4" t="s">
        <v>346</v>
      </c>
      <c r="G8" s="4" t="s">
        <v>353</v>
      </c>
      <c r="H8" s="4" t="s">
        <v>302</v>
      </c>
      <c r="I8" s="7" t="s">
        <v>303</v>
      </c>
      <c r="J8" s="7" t="s">
        <v>303</v>
      </c>
      <c r="K8" s="7" t="s">
        <v>303</v>
      </c>
      <c r="L8" s="11">
        <v>42964</v>
      </c>
      <c r="M8" s="4" t="s">
        <v>305</v>
      </c>
      <c r="Q8">
        <v>1</v>
      </c>
      <c r="R8" t="s">
        <v>381</v>
      </c>
      <c r="S8" s="7" t="s">
        <v>368</v>
      </c>
      <c r="T8" s="4" t="s">
        <v>312</v>
      </c>
      <c r="U8" s="4" t="s">
        <v>389</v>
      </c>
      <c r="V8" s="4" t="s">
        <v>319</v>
      </c>
      <c r="W8" s="4" t="s">
        <v>323</v>
      </c>
      <c r="X8" t="s">
        <v>380</v>
      </c>
      <c r="Y8" s="7" t="s">
        <v>378</v>
      </c>
      <c r="Z8" s="4">
        <v>1</v>
      </c>
      <c r="AA8" s="4">
        <v>1</v>
      </c>
      <c r="AB8" s="7" t="s">
        <v>326</v>
      </c>
      <c r="AC8" s="4" t="s">
        <v>327</v>
      </c>
      <c r="AD8" s="9">
        <v>45473</v>
      </c>
      <c r="AE8" s="12" t="s">
        <v>390</v>
      </c>
    </row>
    <row r="9" spans="1:31" x14ac:dyDescent="0.25">
      <c r="A9">
        <v>2024</v>
      </c>
      <c r="B9" s="3">
        <v>45383</v>
      </c>
      <c r="C9" s="3">
        <v>45473</v>
      </c>
      <c r="D9" s="4" t="s">
        <v>274</v>
      </c>
      <c r="E9" t="s">
        <v>78</v>
      </c>
      <c r="F9" s="4" t="s">
        <v>347</v>
      </c>
      <c r="G9" s="4" t="s">
        <v>354</v>
      </c>
      <c r="H9" s="4" t="s">
        <v>302</v>
      </c>
      <c r="I9" s="7" t="s">
        <v>303</v>
      </c>
      <c r="J9" s="7" t="s">
        <v>303</v>
      </c>
      <c r="K9" s="7" t="s">
        <v>303</v>
      </c>
      <c r="L9" s="11">
        <v>42964</v>
      </c>
      <c r="M9" s="4" t="s">
        <v>306</v>
      </c>
      <c r="Q9">
        <v>2</v>
      </c>
      <c r="R9" t="s">
        <v>382</v>
      </c>
      <c r="S9" s="4">
        <v>533.6</v>
      </c>
      <c r="T9" s="4" t="s">
        <v>312</v>
      </c>
      <c r="U9" s="4" t="s">
        <v>389</v>
      </c>
      <c r="V9" s="4" t="s">
        <v>319</v>
      </c>
      <c r="W9" s="4" t="s">
        <v>323</v>
      </c>
      <c r="X9" t="s">
        <v>380</v>
      </c>
      <c r="Y9" s="7" t="s">
        <v>378</v>
      </c>
      <c r="Z9" s="4">
        <v>1</v>
      </c>
      <c r="AA9" s="4">
        <v>1</v>
      </c>
      <c r="AB9" s="7" t="s">
        <v>326</v>
      </c>
      <c r="AC9" s="4" t="s">
        <v>327</v>
      </c>
      <c r="AD9" s="9">
        <v>45473</v>
      </c>
      <c r="AE9" s="12" t="s">
        <v>390</v>
      </c>
    </row>
    <row r="10" spans="1:31" x14ac:dyDescent="0.25">
      <c r="A10">
        <v>2024</v>
      </c>
      <c r="B10" s="3">
        <v>45383</v>
      </c>
      <c r="C10" s="3">
        <v>45473</v>
      </c>
      <c r="D10" s="4" t="s">
        <v>275</v>
      </c>
      <c r="E10" t="s">
        <v>78</v>
      </c>
      <c r="F10" s="4" t="s">
        <v>347</v>
      </c>
      <c r="G10" s="4" t="s">
        <v>352</v>
      </c>
      <c r="H10" s="4" t="s">
        <v>302</v>
      </c>
      <c r="I10" s="7" t="s">
        <v>303</v>
      </c>
      <c r="J10" s="7" t="s">
        <v>303</v>
      </c>
      <c r="K10" s="7" t="s">
        <v>303</v>
      </c>
      <c r="L10" s="11">
        <v>42964</v>
      </c>
      <c r="M10" s="4" t="s">
        <v>307</v>
      </c>
      <c r="Q10">
        <v>3</v>
      </c>
      <c r="R10" t="s">
        <v>383</v>
      </c>
      <c r="S10" s="4">
        <v>187.92</v>
      </c>
      <c r="T10" s="4" t="s">
        <v>312</v>
      </c>
      <c r="U10" s="4" t="s">
        <v>389</v>
      </c>
      <c r="V10" s="4" t="s">
        <v>319</v>
      </c>
      <c r="W10" s="4" t="s">
        <v>323</v>
      </c>
      <c r="X10" t="s">
        <v>380</v>
      </c>
      <c r="Y10" s="7" t="s">
        <v>378</v>
      </c>
      <c r="Z10" s="4">
        <v>1</v>
      </c>
      <c r="AA10" s="4">
        <v>1</v>
      </c>
      <c r="AB10" s="7" t="s">
        <v>326</v>
      </c>
      <c r="AC10" s="4" t="s">
        <v>327</v>
      </c>
      <c r="AD10" s="9">
        <v>45473</v>
      </c>
      <c r="AE10" s="12" t="s">
        <v>390</v>
      </c>
    </row>
    <row r="11" spans="1:31" x14ac:dyDescent="0.25">
      <c r="A11">
        <v>2024</v>
      </c>
      <c r="B11" s="3">
        <v>45383</v>
      </c>
      <c r="C11" s="3">
        <v>45473</v>
      </c>
      <c r="D11" s="4" t="s">
        <v>276</v>
      </c>
      <c r="E11" t="s">
        <v>78</v>
      </c>
      <c r="F11" s="4" t="s">
        <v>347</v>
      </c>
      <c r="G11" s="4" t="s">
        <v>355</v>
      </c>
      <c r="H11" s="4" t="s">
        <v>302</v>
      </c>
      <c r="I11" s="7" t="s">
        <v>303</v>
      </c>
      <c r="J11" s="7" t="s">
        <v>303</v>
      </c>
      <c r="K11" s="7" t="s">
        <v>303</v>
      </c>
      <c r="L11" s="11">
        <v>42964</v>
      </c>
      <c r="M11" s="4" t="s">
        <v>306</v>
      </c>
      <c r="R11" t="s">
        <v>384</v>
      </c>
      <c r="S11" s="4">
        <v>560.28</v>
      </c>
      <c r="T11" s="4" t="s">
        <v>312</v>
      </c>
      <c r="U11" s="4" t="s">
        <v>389</v>
      </c>
      <c r="V11" s="4" t="s">
        <v>319</v>
      </c>
      <c r="W11" s="4" t="s">
        <v>323</v>
      </c>
      <c r="X11" t="s">
        <v>380</v>
      </c>
      <c r="Y11" s="7" t="s">
        <v>378</v>
      </c>
      <c r="Z11" s="4">
        <v>1</v>
      </c>
      <c r="AA11" s="4">
        <v>1</v>
      </c>
      <c r="AB11" s="7" t="s">
        <v>326</v>
      </c>
      <c r="AC11" s="4" t="s">
        <v>327</v>
      </c>
      <c r="AD11" s="9">
        <v>45473</v>
      </c>
      <c r="AE11" s="12" t="s">
        <v>390</v>
      </c>
    </row>
    <row r="12" spans="1:31" x14ac:dyDescent="0.25">
      <c r="A12">
        <v>2024</v>
      </c>
      <c r="B12" s="3">
        <v>45383</v>
      </c>
      <c r="C12" s="3">
        <v>45473</v>
      </c>
      <c r="D12" s="4" t="s">
        <v>277</v>
      </c>
      <c r="E12" t="s">
        <v>78</v>
      </c>
      <c r="F12" s="4" t="s">
        <v>347</v>
      </c>
      <c r="G12" s="4" t="s">
        <v>356</v>
      </c>
      <c r="H12" s="4" t="s">
        <v>302</v>
      </c>
      <c r="I12" s="7" t="s">
        <v>303</v>
      </c>
      <c r="J12" s="7" t="s">
        <v>303</v>
      </c>
      <c r="K12" s="7" t="s">
        <v>303</v>
      </c>
      <c r="L12" s="11">
        <v>42964</v>
      </c>
      <c r="M12" s="4" t="s">
        <v>307</v>
      </c>
      <c r="R12" t="s">
        <v>385</v>
      </c>
      <c r="S12" s="4" t="s">
        <v>369</v>
      </c>
      <c r="T12" s="4" t="s">
        <v>312</v>
      </c>
      <c r="U12" s="4" t="s">
        <v>389</v>
      </c>
      <c r="V12" s="4" t="s">
        <v>319</v>
      </c>
      <c r="W12" s="4" t="s">
        <v>323</v>
      </c>
      <c r="X12" t="s">
        <v>380</v>
      </c>
      <c r="Y12" s="7" t="s">
        <v>378</v>
      </c>
      <c r="Z12" s="4">
        <v>1</v>
      </c>
      <c r="AA12" s="4">
        <v>1</v>
      </c>
      <c r="AB12" s="7" t="s">
        <v>326</v>
      </c>
      <c r="AC12" s="4" t="s">
        <v>327</v>
      </c>
      <c r="AD12" s="9">
        <v>45473</v>
      </c>
      <c r="AE12" s="12" t="s">
        <v>390</v>
      </c>
    </row>
    <row r="13" spans="1:31" x14ac:dyDescent="0.25">
      <c r="A13">
        <v>2024</v>
      </c>
      <c r="B13" s="3">
        <v>45383</v>
      </c>
      <c r="C13" s="3">
        <v>45473</v>
      </c>
      <c r="D13" s="4" t="s">
        <v>278</v>
      </c>
      <c r="E13" t="s">
        <v>78</v>
      </c>
      <c r="F13" s="4" t="s">
        <v>347</v>
      </c>
      <c r="G13" s="4" t="s">
        <v>296</v>
      </c>
      <c r="H13" s="4" t="s">
        <v>302</v>
      </c>
      <c r="I13" s="7" t="s">
        <v>303</v>
      </c>
      <c r="J13" s="7" t="s">
        <v>303</v>
      </c>
      <c r="K13" s="7" t="s">
        <v>303</v>
      </c>
      <c r="L13" s="11">
        <v>42964</v>
      </c>
      <c r="M13" s="4" t="s">
        <v>308</v>
      </c>
      <c r="R13" t="s">
        <v>383</v>
      </c>
      <c r="S13" s="4">
        <v>560.28</v>
      </c>
      <c r="T13" s="4" t="s">
        <v>312</v>
      </c>
      <c r="U13" s="4" t="s">
        <v>389</v>
      </c>
      <c r="V13" s="4" t="s">
        <v>319</v>
      </c>
      <c r="W13" s="4" t="s">
        <v>323</v>
      </c>
      <c r="X13" t="s">
        <v>380</v>
      </c>
      <c r="Y13" s="7" t="s">
        <v>378</v>
      </c>
      <c r="Z13" s="4">
        <v>1</v>
      </c>
      <c r="AA13" s="4">
        <v>1</v>
      </c>
      <c r="AB13" s="7" t="s">
        <v>326</v>
      </c>
      <c r="AC13" s="4" t="s">
        <v>327</v>
      </c>
      <c r="AD13" s="9">
        <v>45473</v>
      </c>
      <c r="AE13" s="12" t="s">
        <v>390</v>
      </c>
    </row>
    <row r="14" spans="1:31" x14ac:dyDescent="0.25">
      <c r="A14">
        <v>2024</v>
      </c>
      <c r="B14" s="3">
        <v>45383</v>
      </c>
      <c r="C14" s="3">
        <v>45473</v>
      </c>
      <c r="D14" s="4" t="s">
        <v>279</v>
      </c>
      <c r="E14" t="s">
        <v>78</v>
      </c>
      <c r="F14" s="4" t="s">
        <v>347</v>
      </c>
      <c r="G14" s="4" t="s">
        <v>357</v>
      </c>
      <c r="H14" s="4" t="s">
        <v>302</v>
      </c>
      <c r="I14" s="7" t="s">
        <v>303</v>
      </c>
      <c r="J14" s="7" t="s">
        <v>303</v>
      </c>
      <c r="K14" s="7" t="s">
        <v>303</v>
      </c>
      <c r="L14" s="11">
        <v>42964</v>
      </c>
      <c r="M14" s="4" t="s">
        <v>308</v>
      </c>
      <c r="R14" t="s">
        <v>383</v>
      </c>
      <c r="S14" s="4" t="s">
        <v>370</v>
      </c>
      <c r="T14" s="4" t="s">
        <v>312</v>
      </c>
      <c r="U14" s="4" t="s">
        <v>389</v>
      </c>
      <c r="V14" s="4" t="s">
        <v>319</v>
      </c>
      <c r="W14" s="4" t="s">
        <v>323</v>
      </c>
      <c r="X14" t="s">
        <v>380</v>
      </c>
      <c r="Y14" s="7" t="s">
        <v>378</v>
      </c>
      <c r="Z14" s="4">
        <v>1</v>
      </c>
      <c r="AA14" s="4">
        <v>1</v>
      </c>
      <c r="AB14" s="7" t="s">
        <v>326</v>
      </c>
      <c r="AC14" s="4" t="s">
        <v>327</v>
      </c>
      <c r="AD14" s="9">
        <v>45473</v>
      </c>
      <c r="AE14" s="12" t="s">
        <v>390</v>
      </c>
    </row>
    <row r="15" spans="1:31" x14ac:dyDescent="0.25">
      <c r="A15">
        <v>2024</v>
      </c>
      <c r="B15" s="3">
        <v>45383</v>
      </c>
      <c r="C15" s="3">
        <v>45473</v>
      </c>
      <c r="D15" s="4" t="s">
        <v>280</v>
      </c>
      <c r="E15" t="s">
        <v>78</v>
      </c>
      <c r="F15" s="4" t="s">
        <v>347</v>
      </c>
      <c r="G15" s="4" t="s">
        <v>358</v>
      </c>
      <c r="H15" s="4" t="s">
        <v>302</v>
      </c>
      <c r="I15" s="7" t="s">
        <v>303</v>
      </c>
      <c r="J15" s="7" t="s">
        <v>303</v>
      </c>
      <c r="K15" s="7" t="s">
        <v>303</v>
      </c>
      <c r="L15" s="11">
        <v>42964</v>
      </c>
      <c r="M15" s="4" t="s">
        <v>308</v>
      </c>
      <c r="R15" t="s">
        <v>386</v>
      </c>
      <c r="S15" s="4" t="s">
        <v>370</v>
      </c>
      <c r="T15" s="4" t="s">
        <v>312</v>
      </c>
      <c r="U15" s="4" t="s">
        <v>389</v>
      </c>
      <c r="V15" s="4" t="s">
        <v>319</v>
      </c>
      <c r="W15" s="4" t="s">
        <v>323</v>
      </c>
      <c r="X15" t="s">
        <v>380</v>
      </c>
      <c r="Y15" s="7" t="s">
        <v>378</v>
      </c>
      <c r="Z15" s="4">
        <v>1</v>
      </c>
      <c r="AA15" s="4">
        <v>1</v>
      </c>
      <c r="AB15" s="7" t="s">
        <v>326</v>
      </c>
      <c r="AC15" s="4" t="s">
        <v>327</v>
      </c>
      <c r="AD15" s="9">
        <v>45473</v>
      </c>
      <c r="AE15" s="12" t="s">
        <v>390</v>
      </c>
    </row>
    <row r="16" spans="1:31" x14ac:dyDescent="0.25">
      <c r="A16">
        <v>2024</v>
      </c>
      <c r="B16" s="3">
        <v>45383</v>
      </c>
      <c r="C16" s="3">
        <v>45473</v>
      </c>
      <c r="D16" s="4" t="s">
        <v>281</v>
      </c>
      <c r="E16" t="s">
        <v>78</v>
      </c>
      <c r="F16" s="4" t="s">
        <v>346</v>
      </c>
      <c r="G16" s="4" t="s">
        <v>353</v>
      </c>
      <c r="H16" s="4" t="s">
        <v>302</v>
      </c>
      <c r="I16" s="7" t="s">
        <v>303</v>
      </c>
      <c r="J16" s="7" t="s">
        <v>303</v>
      </c>
      <c r="K16" s="7" t="s">
        <v>303</v>
      </c>
      <c r="L16" s="11">
        <v>42964</v>
      </c>
      <c r="M16" s="4" t="s">
        <v>307</v>
      </c>
      <c r="R16" t="s">
        <v>381</v>
      </c>
      <c r="S16" s="4" t="s">
        <v>371</v>
      </c>
      <c r="T16" s="4" t="s">
        <v>312</v>
      </c>
      <c r="U16" s="4" t="s">
        <v>389</v>
      </c>
      <c r="V16" s="4" t="s">
        <v>319</v>
      </c>
      <c r="W16" s="4" t="s">
        <v>323</v>
      </c>
      <c r="X16" t="s">
        <v>380</v>
      </c>
      <c r="Y16" s="7" t="s">
        <v>378</v>
      </c>
      <c r="Z16" s="4">
        <v>1</v>
      </c>
      <c r="AA16" s="4">
        <v>1</v>
      </c>
      <c r="AB16" s="7" t="s">
        <v>326</v>
      </c>
      <c r="AC16" s="4" t="s">
        <v>327</v>
      </c>
      <c r="AD16" s="9">
        <v>45473</v>
      </c>
      <c r="AE16" s="12" t="s">
        <v>390</v>
      </c>
    </row>
    <row r="17" spans="1:31" x14ac:dyDescent="0.25">
      <c r="A17">
        <v>2024</v>
      </c>
      <c r="B17" s="3">
        <v>45383</v>
      </c>
      <c r="C17" s="3">
        <v>45473</v>
      </c>
      <c r="D17" s="4" t="s">
        <v>282</v>
      </c>
      <c r="E17" t="s">
        <v>78</v>
      </c>
      <c r="F17" s="4" t="s">
        <v>347</v>
      </c>
      <c r="G17" s="4" t="s">
        <v>359</v>
      </c>
      <c r="H17" s="4" t="s">
        <v>302</v>
      </c>
      <c r="I17" s="7" t="s">
        <v>303</v>
      </c>
      <c r="J17" s="7" t="s">
        <v>303</v>
      </c>
      <c r="K17" s="7" t="s">
        <v>303</v>
      </c>
      <c r="L17" s="11">
        <v>42964</v>
      </c>
      <c r="M17" s="4" t="s">
        <v>308</v>
      </c>
      <c r="R17" t="s">
        <v>387</v>
      </c>
      <c r="S17" s="4" t="s">
        <v>370</v>
      </c>
      <c r="T17" s="4" t="s">
        <v>312</v>
      </c>
      <c r="U17" s="4" t="s">
        <v>389</v>
      </c>
      <c r="V17" s="4" t="s">
        <v>319</v>
      </c>
      <c r="W17" s="4" t="s">
        <v>323</v>
      </c>
      <c r="X17" t="s">
        <v>380</v>
      </c>
      <c r="Y17" s="7" t="s">
        <v>378</v>
      </c>
      <c r="Z17" s="4">
        <v>1</v>
      </c>
      <c r="AA17" s="4">
        <v>1</v>
      </c>
      <c r="AB17" s="7" t="s">
        <v>326</v>
      </c>
      <c r="AC17" s="4" t="s">
        <v>327</v>
      </c>
      <c r="AD17" s="9">
        <v>45473</v>
      </c>
      <c r="AE17" s="12" t="s">
        <v>390</v>
      </c>
    </row>
    <row r="18" spans="1:31" x14ac:dyDescent="0.25">
      <c r="A18">
        <v>2024</v>
      </c>
      <c r="B18" s="3">
        <v>45383</v>
      </c>
      <c r="C18" s="3">
        <v>45473</v>
      </c>
      <c r="D18" s="4" t="s">
        <v>283</v>
      </c>
      <c r="E18" t="s">
        <v>78</v>
      </c>
      <c r="F18" s="4" t="s">
        <v>347</v>
      </c>
      <c r="G18" s="4" t="s">
        <v>360</v>
      </c>
      <c r="H18" s="4" t="s">
        <v>302</v>
      </c>
      <c r="I18" s="7" t="s">
        <v>303</v>
      </c>
      <c r="J18" s="7" t="s">
        <v>303</v>
      </c>
      <c r="K18" s="7" t="s">
        <v>303</v>
      </c>
      <c r="L18" s="11">
        <v>42964</v>
      </c>
      <c r="M18" s="4" t="s">
        <v>307</v>
      </c>
      <c r="R18" t="s">
        <v>388</v>
      </c>
      <c r="S18" s="4" t="s">
        <v>371</v>
      </c>
      <c r="T18" s="4" t="s">
        <v>312</v>
      </c>
      <c r="U18" s="4" t="s">
        <v>389</v>
      </c>
      <c r="V18" s="4" t="s">
        <v>319</v>
      </c>
      <c r="W18" s="4" t="s">
        <v>323</v>
      </c>
      <c r="X18" t="s">
        <v>380</v>
      </c>
      <c r="Y18" s="7" t="s">
        <v>378</v>
      </c>
      <c r="Z18" s="4">
        <v>1</v>
      </c>
      <c r="AA18" s="4">
        <v>1</v>
      </c>
      <c r="AB18" s="7" t="s">
        <v>326</v>
      </c>
      <c r="AC18" s="4" t="s">
        <v>327</v>
      </c>
      <c r="AD18" s="9">
        <v>45473</v>
      </c>
      <c r="AE18" s="12" t="s">
        <v>390</v>
      </c>
    </row>
    <row r="19" spans="1:31" x14ac:dyDescent="0.25">
      <c r="A19">
        <v>2024</v>
      </c>
      <c r="B19" s="3">
        <v>45383</v>
      </c>
      <c r="C19" s="3">
        <v>45473</v>
      </c>
      <c r="D19" s="4" t="s">
        <v>284</v>
      </c>
      <c r="E19" t="s">
        <v>78</v>
      </c>
      <c r="F19" s="4" t="s">
        <v>348</v>
      </c>
      <c r="G19" s="4" t="s">
        <v>361</v>
      </c>
      <c r="H19" s="4" t="s">
        <v>302</v>
      </c>
      <c r="I19" s="7" t="s">
        <v>303</v>
      </c>
      <c r="J19" s="7" t="s">
        <v>303</v>
      </c>
      <c r="K19" s="7" t="s">
        <v>303</v>
      </c>
      <c r="L19" s="11">
        <v>42964</v>
      </c>
      <c r="M19" s="4" t="s">
        <v>307</v>
      </c>
      <c r="R19" t="s">
        <v>383</v>
      </c>
      <c r="S19" s="4" t="s">
        <v>370</v>
      </c>
      <c r="T19" s="4" t="s">
        <v>312</v>
      </c>
      <c r="U19" s="4" t="s">
        <v>389</v>
      </c>
      <c r="V19" s="4" t="s">
        <v>319</v>
      </c>
      <c r="W19" s="4" t="s">
        <v>323</v>
      </c>
      <c r="X19" t="s">
        <v>380</v>
      </c>
      <c r="Y19" s="7" t="s">
        <v>378</v>
      </c>
      <c r="Z19" s="4">
        <v>1</v>
      </c>
      <c r="AA19" s="4">
        <v>1</v>
      </c>
      <c r="AB19" s="7" t="s">
        <v>326</v>
      </c>
      <c r="AC19" s="4" t="s">
        <v>327</v>
      </c>
      <c r="AD19" s="9">
        <v>45473</v>
      </c>
      <c r="AE19" s="12" t="s">
        <v>390</v>
      </c>
    </row>
    <row r="20" spans="1:31" x14ac:dyDescent="0.25">
      <c r="A20">
        <v>2024</v>
      </c>
      <c r="B20" s="3">
        <v>45383</v>
      </c>
      <c r="C20" s="3">
        <v>45473</v>
      </c>
      <c r="D20" s="4" t="s">
        <v>285</v>
      </c>
      <c r="E20" t="s">
        <v>78</v>
      </c>
      <c r="F20" s="4" t="s">
        <v>347</v>
      </c>
      <c r="G20" s="4" t="s">
        <v>362</v>
      </c>
      <c r="H20" s="4" t="s">
        <v>302</v>
      </c>
      <c r="I20" s="7" t="s">
        <v>303</v>
      </c>
      <c r="J20" s="7" t="s">
        <v>303</v>
      </c>
      <c r="K20" s="7" t="s">
        <v>303</v>
      </c>
      <c r="L20" s="11">
        <v>42964</v>
      </c>
      <c r="M20" s="4" t="s">
        <v>307</v>
      </c>
      <c r="R20" t="s">
        <v>383</v>
      </c>
      <c r="S20" s="4" t="s">
        <v>372</v>
      </c>
      <c r="T20" s="4" t="s">
        <v>312</v>
      </c>
      <c r="U20" s="4" t="s">
        <v>389</v>
      </c>
      <c r="V20" s="4" t="s">
        <v>319</v>
      </c>
      <c r="W20" s="4" t="s">
        <v>323</v>
      </c>
      <c r="X20" t="s">
        <v>380</v>
      </c>
      <c r="Y20" s="7" t="s">
        <v>378</v>
      </c>
      <c r="Z20" s="4">
        <v>1</v>
      </c>
      <c r="AA20" s="4">
        <v>1</v>
      </c>
      <c r="AB20" s="7" t="s">
        <v>326</v>
      </c>
      <c r="AC20" s="4" t="s">
        <v>327</v>
      </c>
      <c r="AD20" s="9">
        <v>45473</v>
      </c>
      <c r="AE20" s="12" t="s">
        <v>390</v>
      </c>
    </row>
    <row r="21" spans="1:31" x14ac:dyDescent="0.25">
      <c r="A21">
        <v>2024</v>
      </c>
      <c r="B21" s="3">
        <v>45383</v>
      </c>
      <c r="C21" s="3">
        <v>45473</v>
      </c>
      <c r="D21" s="4" t="s">
        <v>286</v>
      </c>
      <c r="E21" t="s">
        <v>78</v>
      </c>
      <c r="F21" s="4" t="s">
        <v>347</v>
      </c>
      <c r="G21" s="4" t="s">
        <v>363</v>
      </c>
      <c r="H21" s="4" t="s">
        <v>302</v>
      </c>
      <c r="I21" s="7" t="s">
        <v>303</v>
      </c>
      <c r="J21" s="7" t="s">
        <v>303</v>
      </c>
      <c r="K21" s="7" t="s">
        <v>303</v>
      </c>
      <c r="L21" s="11">
        <v>42964</v>
      </c>
      <c r="M21" s="4" t="s">
        <v>307</v>
      </c>
      <c r="R21" t="s">
        <v>383</v>
      </c>
      <c r="S21" s="4" t="s">
        <v>370</v>
      </c>
      <c r="T21" s="4" t="s">
        <v>312</v>
      </c>
      <c r="U21" s="4" t="s">
        <v>389</v>
      </c>
      <c r="V21" s="4" t="s">
        <v>319</v>
      </c>
      <c r="W21" s="4" t="s">
        <v>323</v>
      </c>
      <c r="X21" t="s">
        <v>380</v>
      </c>
      <c r="Y21" s="7" t="s">
        <v>378</v>
      </c>
      <c r="Z21" s="4">
        <v>1</v>
      </c>
      <c r="AA21" s="4">
        <v>1</v>
      </c>
      <c r="AB21" s="7" t="s">
        <v>326</v>
      </c>
      <c r="AC21" s="4" t="s">
        <v>327</v>
      </c>
      <c r="AD21" s="9">
        <v>45473</v>
      </c>
      <c r="AE21" s="12" t="s">
        <v>390</v>
      </c>
    </row>
    <row r="22" spans="1:31" x14ac:dyDescent="0.25">
      <c r="A22">
        <v>2024</v>
      </c>
      <c r="B22" s="3">
        <v>45383</v>
      </c>
      <c r="C22" s="3">
        <v>45473</v>
      </c>
      <c r="D22" s="4" t="s">
        <v>287</v>
      </c>
      <c r="E22" t="s">
        <v>78</v>
      </c>
      <c r="F22" s="4" t="s">
        <v>347</v>
      </c>
      <c r="G22" s="4" t="s">
        <v>364</v>
      </c>
      <c r="H22" s="4" t="s">
        <v>302</v>
      </c>
      <c r="I22" s="7" t="s">
        <v>303</v>
      </c>
      <c r="J22" s="7" t="s">
        <v>303</v>
      </c>
      <c r="K22" s="7" t="s">
        <v>303</v>
      </c>
      <c r="L22" s="11">
        <v>42964</v>
      </c>
      <c r="M22" s="4" t="s">
        <v>307</v>
      </c>
      <c r="R22" t="s">
        <v>383</v>
      </c>
      <c r="S22" s="4" t="s">
        <v>373</v>
      </c>
      <c r="T22" s="4" t="s">
        <v>312</v>
      </c>
      <c r="U22" s="4" t="s">
        <v>389</v>
      </c>
      <c r="V22" s="4" t="s">
        <v>319</v>
      </c>
      <c r="W22" s="4" t="s">
        <v>323</v>
      </c>
      <c r="X22" t="s">
        <v>380</v>
      </c>
      <c r="Y22" s="7" t="s">
        <v>378</v>
      </c>
      <c r="Z22" s="4">
        <v>1</v>
      </c>
      <c r="AA22" s="4">
        <v>1</v>
      </c>
      <c r="AB22" s="7" t="s">
        <v>326</v>
      </c>
      <c r="AC22" s="4" t="s">
        <v>327</v>
      </c>
      <c r="AD22" s="9">
        <v>45473</v>
      </c>
      <c r="AE22" s="12" t="s">
        <v>390</v>
      </c>
    </row>
    <row r="23" spans="1:31" x14ac:dyDescent="0.25">
      <c r="A23">
        <v>2024</v>
      </c>
      <c r="B23" s="3">
        <v>45383</v>
      </c>
      <c r="C23" s="3">
        <v>45473</v>
      </c>
      <c r="D23" s="4" t="s">
        <v>288</v>
      </c>
      <c r="E23" t="s">
        <v>78</v>
      </c>
      <c r="F23" s="4" t="s">
        <v>351</v>
      </c>
      <c r="G23" s="4" t="s">
        <v>297</v>
      </c>
      <c r="H23" s="4" t="s">
        <v>302</v>
      </c>
      <c r="I23" s="7" t="s">
        <v>303</v>
      </c>
      <c r="J23" s="7" t="s">
        <v>303</v>
      </c>
      <c r="K23" s="7" t="s">
        <v>303</v>
      </c>
      <c r="L23" s="11">
        <v>42964</v>
      </c>
      <c r="M23" s="4" t="s">
        <v>309</v>
      </c>
      <c r="R23" t="s">
        <v>383</v>
      </c>
      <c r="S23" t="s">
        <v>374</v>
      </c>
      <c r="T23" t="s">
        <v>313</v>
      </c>
      <c r="U23" s="4" t="s">
        <v>389</v>
      </c>
      <c r="V23" t="s">
        <v>313</v>
      </c>
      <c r="W23" s="4" t="s">
        <v>324</v>
      </c>
      <c r="X23" t="s">
        <v>380</v>
      </c>
      <c r="Y23" s="7" t="s">
        <v>379</v>
      </c>
      <c r="Z23" s="4">
        <v>1</v>
      </c>
      <c r="AA23" s="4">
        <v>1</v>
      </c>
      <c r="AB23" s="7" t="s">
        <v>326</v>
      </c>
      <c r="AC23" s="4" t="s">
        <v>327</v>
      </c>
      <c r="AD23" s="9">
        <v>45473</v>
      </c>
      <c r="AE23" s="12" t="s">
        <v>390</v>
      </c>
    </row>
    <row r="24" spans="1:31" x14ac:dyDescent="0.25">
      <c r="A24">
        <v>2024</v>
      </c>
      <c r="B24" s="3">
        <v>45383</v>
      </c>
      <c r="C24" s="3">
        <v>45473</v>
      </c>
      <c r="D24" s="4" t="s">
        <v>289</v>
      </c>
      <c r="E24" t="s">
        <v>78</v>
      </c>
      <c r="F24" s="4" t="s">
        <v>349</v>
      </c>
      <c r="G24" s="4" t="s">
        <v>298</v>
      </c>
      <c r="H24" s="4" t="s">
        <v>302</v>
      </c>
      <c r="I24" s="7" t="s">
        <v>304</v>
      </c>
      <c r="J24" s="7" t="s">
        <v>304</v>
      </c>
      <c r="K24" s="7" t="s">
        <v>304</v>
      </c>
      <c r="L24" s="11">
        <v>42964</v>
      </c>
      <c r="M24" s="4" t="s">
        <v>310</v>
      </c>
      <c r="R24" t="s">
        <v>383</v>
      </c>
      <c r="S24" s="4">
        <v>2146</v>
      </c>
      <c r="T24" s="4" t="s">
        <v>314</v>
      </c>
      <c r="U24" s="4" t="s">
        <v>389</v>
      </c>
      <c r="V24" s="4" t="s">
        <v>314</v>
      </c>
      <c r="W24" s="4" t="s">
        <v>323</v>
      </c>
      <c r="X24" t="s">
        <v>380</v>
      </c>
      <c r="Y24" s="7" t="s">
        <v>304</v>
      </c>
      <c r="Z24" s="4">
        <v>1</v>
      </c>
      <c r="AA24" s="4">
        <v>1</v>
      </c>
      <c r="AB24" s="7" t="s">
        <v>304</v>
      </c>
      <c r="AC24" s="4" t="s">
        <v>327</v>
      </c>
      <c r="AD24" s="9">
        <v>45473</v>
      </c>
      <c r="AE24" s="12" t="s">
        <v>390</v>
      </c>
    </row>
    <row r="25" spans="1:31" x14ac:dyDescent="0.25">
      <c r="A25">
        <v>2024</v>
      </c>
      <c r="B25" s="3">
        <v>45383</v>
      </c>
      <c r="C25" s="3">
        <v>45473</v>
      </c>
      <c r="D25" s="4" t="s">
        <v>289</v>
      </c>
      <c r="E25" t="s">
        <v>78</v>
      </c>
      <c r="F25" s="4" t="s">
        <v>349</v>
      </c>
      <c r="G25" s="4" t="s">
        <v>298</v>
      </c>
      <c r="H25" s="4" t="s">
        <v>302</v>
      </c>
      <c r="I25" s="4" t="s">
        <v>304</v>
      </c>
      <c r="J25" s="4" t="s">
        <v>304</v>
      </c>
      <c r="K25" s="4" t="s">
        <v>304</v>
      </c>
      <c r="L25" s="11">
        <v>42964</v>
      </c>
      <c r="M25" s="4" t="s">
        <v>310</v>
      </c>
      <c r="R25" t="s">
        <v>383</v>
      </c>
      <c r="S25" s="4">
        <v>191.45</v>
      </c>
      <c r="T25" s="4" t="s">
        <v>314</v>
      </c>
      <c r="U25" s="4" t="s">
        <v>389</v>
      </c>
      <c r="V25" s="4" t="s">
        <v>314</v>
      </c>
      <c r="W25" s="4" t="s">
        <v>323</v>
      </c>
      <c r="X25" t="s">
        <v>380</v>
      </c>
      <c r="Y25" s="7" t="s">
        <v>304</v>
      </c>
      <c r="Z25" s="4">
        <v>1</v>
      </c>
      <c r="AA25" s="4">
        <v>1</v>
      </c>
      <c r="AB25" s="7" t="s">
        <v>304</v>
      </c>
      <c r="AC25" s="4" t="s">
        <v>327</v>
      </c>
      <c r="AD25" s="9">
        <v>45473</v>
      </c>
      <c r="AE25" s="12" t="s">
        <v>390</v>
      </c>
    </row>
    <row r="26" spans="1:31" x14ac:dyDescent="0.25">
      <c r="A26">
        <v>2024</v>
      </c>
      <c r="B26" s="3">
        <v>45383</v>
      </c>
      <c r="C26" s="3">
        <v>45473</v>
      </c>
      <c r="D26" s="4" t="s">
        <v>290</v>
      </c>
      <c r="E26" t="s">
        <v>78</v>
      </c>
      <c r="F26" s="4" t="s">
        <v>349</v>
      </c>
      <c r="G26" s="4" t="s">
        <v>299</v>
      </c>
      <c r="H26" s="4" t="s">
        <v>302</v>
      </c>
      <c r="I26" s="4" t="s">
        <v>304</v>
      </c>
      <c r="J26" s="4" t="s">
        <v>304</v>
      </c>
      <c r="K26" s="4" t="s">
        <v>304</v>
      </c>
      <c r="L26" s="11">
        <v>42964</v>
      </c>
      <c r="M26" s="4" t="s">
        <v>308</v>
      </c>
      <c r="R26" t="s">
        <v>383</v>
      </c>
      <c r="S26" s="4">
        <v>250</v>
      </c>
      <c r="T26" s="4" t="s">
        <v>314</v>
      </c>
      <c r="U26" s="4" t="s">
        <v>389</v>
      </c>
      <c r="V26" s="4" t="s">
        <v>314</v>
      </c>
      <c r="W26" s="4" t="s">
        <v>323</v>
      </c>
      <c r="X26" t="s">
        <v>380</v>
      </c>
      <c r="Y26" s="7" t="s">
        <v>378</v>
      </c>
      <c r="Z26" s="4">
        <v>1</v>
      </c>
      <c r="AA26" s="4">
        <v>1</v>
      </c>
      <c r="AB26" s="7" t="s">
        <v>304</v>
      </c>
      <c r="AC26" s="4" t="s">
        <v>327</v>
      </c>
      <c r="AD26" s="9">
        <v>45473</v>
      </c>
      <c r="AE26" s="12" t="s">
        <v>390</v>
      </c>
    </row>
    <row r="27" spans="1:31" x14ac:dyDescent="0.25">
      <c r="A27">
        <v>2024</v>
      </c>
      <c r="B27" s="3">
        <v>45383</v>
      </c>
      <c r="C27" s="3">
        <v>45473</v>
      </c>
      <c r="D27" s="4" t="s">
        <v>290</v>
      </c>
      <c r="E27" t="s">
        <v>78</v>
      </c>
      <c r="F27" s="4" t="s">
        <v>349</v>
      </c>
      <c r="G27" s="4" t="s">
        <v>299</v>
      </c>
      <c r="H27" s="4" t="s">
        <v>302</v>
      </c>
      <c r="I27" s="4" t="s">
        <v>304</v>
      </c>
      <c r="J27" s="4" t="s">
        <v>304</v>
      </c>
      <c r="K27" s="4" t="s">
        <v>304</v>
      </c>
      <c r="L27" s="11">
        <v>42964</v>
      </c>
      <c r="M27" s="4" t="s">
        <v>308</v>
      </c>
      <c r="R27" t="s">
        <v>383</v>
      </c>
      <c r="S27" s="4">
        <v>1500</v>
      </c>
      <c r="T27" s="4" t="s">
        <v>314</v>
      </c>
      <c r="U27" s="4" t="s">
        <v>389</v>
      </c>
      <c r="V27" s="4" t="s">
        <v>320</v>
      </c>
      <c r="W27" s="4" t="s">
        <v>323</v>
      </c>
      <c r="X27" t="s">
        <v>380</v>
      </c>
      <c r="Y27" s="7" t="s">
        <v>378</v>
      </c>
      <c r="Z27" s="4">
        <v>1</v>
      </c>
      <c r="AA27" s="4">
        <v>1</v>
      </c>
      <c r="AB27" s="7" t="s">
        <v>304</v>
      </c>
      <c r="AC27" s="4" t="s">
        <v>327</v>
      </c>
      <c r="AD27" s="9">
        <v>45473</v>
      </c>
      <c r="AE27" s="12" t="s">
        <v>390</v>
      </c>
    </row>
    <row r="28" spans="1:31" x14ac:dyDescent="0.25">
      <c r="A28">
        <v>2024</v>
      </c>
      <c r="B28" s="3">
        <v>45383</v>
      </c>
      <c r="C28" s="3">
        <v>45473</v>
      </c>
      <c r="D28" s="4" t="s">
        <v>290</v>
      </c>
      <c r="E28" t="s">
        <v>78</v>
      </c>
      <c r="F28" s="4" t="s">
        <v>349</v>
      </c>
      <c r="G28" s="4" t="s">
        <v>299</v>
      </c>
      <c r="H28" s="4" t="s">
        <v>302</v>
      </c>
      <c r="I28" s="4" t="s">
        <v>304</v>
      </c>
      <c r="J28" s="4" t="s">
        <v>304</v>
      </c>
      <c r="K28" s="4" t="s">
        <v>304</v>
      </c>
      <c r="L28" s="11">
        <v>42964</v>
      </c>
      <c r="M28" s="4" t="s">
        <v>308</v>
      </c>
      <c r="R28" t="s">
        <v>383</v>
      </c>
      <c r="S28" s="4">
        <v>500</v>
      </c>
      <c r="T28" s="4" t="s">
        <v>314</v>
      </c>
      <c r="U28" s="4" t="s">
        <v>389</v>
      </c>
      <c r="V28" s="4" t="s">
        <v>320</v>
      </c>
      <c r="W28" s="4" t="s">
        <v>323</v>
      </c>
      <c r="X28" t="s">
        <v>380</v>
      </c>
      <c r="Y28" s="7" t="s">
        <v>378</v>
      </c>
      <c r="Z28" s="4">
        <v>1</v>
      </c>
      <c r="AA28" s="4">
        <v>1</v>
      </c>
      <c r="AB28" s="7" t="s">
        <v>304</v>
      </c>
      <c r="AC28" s="4" t="s">
        <v>327</v>
      </c>
      <c r="AD28" s="9">
        <v>45473</v>
      </c>
      <c r="AE28" s="12" t="s">
        <v>390</v>
      </c>
    </row>
    <row r="29" spans="1:31" x14ac:dyDescent="0.25">
      <c r="A29">
        <v>2024</v>
      </c>
      <c r="B29" s="3">
        <v>45383</v>
      </c>
      <c r="C29" s="3">
        <v>45473</v>
      </c>
      <c r="D29" s="4" t="s">
        <v>290</v>
      </c>
      <c r="E29" t="s">
        <v>78</v>
      </c>
      <c r="F29" s="4" t="s">
        <v>349</v>
      </c>
      <c r="G29" s="4" t="s">
        <v>299</v>
      </c>
      <c r="H29" s="4" t="s">
        <v>302</v>
      </c>
      <c r="I29" s="4" t="s">
        <v>304</v>
      </c>
      <c r="J29" s="4" t="s">
        <v>304</v>
      </c>
      <c r="K29" s="4" t="s">
        <v>304</v>
      </c>
      <c r="L29" s="11">
        <v>42964</v>
      </c>
      <c r="M29" s="4" t="s">
        <v>308</v>
      </c>
      <c r="R29" t="s">
        <v>383</v>
      </c>
      <c r="S29" s="4">
        <v>1000</v>
      </c>
      <c r="T29" s="4" t="s">
        <v>314</v>
      </c>
      <c r="U29" s="4" t="s">
        <v>389</v>
      </c>
      <c r="V29" s="4" t="s">
        <v>320</v>
      </c>
      <c r="W29" s="4" t="s">
        <v>323</v>
      </c>
      <c r="X29" t="s">
        <v>380</v>
      </c>
      <c r="Y29" s="7" t="s">
        <v>378</v>
      </c>
      <c r="Z29" s="4">
        <v>1</v>
      </c>
      <c r="AA29" s="4">
        <v>1</v>
      </c>
      <c r="AB29" s="7" t="s">
        <v>304</v>
      </c>
      <c r="AC29" s="4" t="s">
        <v>327</v>
      </c>
      <c r="AD29" s="9">
        <v>45473</v>
      </c>
      <c r="AE29" s="12" t="s">
        <v>390</v>
      </c>
    </row>
    <row r="30" spans="1:31" x14ac:dyDescent="0.25">
      <c r="A30">
        <v>2024</v>
      </c>
      <c r="B30" s="3">
        <v>45383</v>
      </c>
      <c r="C30" s="3">
        <v>45473</v>
      </c>
      <c r="D30" s="4" t="s">
        <v>290</v>
      </c>
      <c r="E30" t="s">
        <v>78</v>
      </c>
      <c r="F30" s="4" t="s">
        <v>349</v>
      </c>
      <c r="G30" s="4" t="s">
        <v>299</v>
      </c>
      <c r="H30" s="4" t="s">
        <v>302</v>
      </c>
      <c r="I30" s="4" t="s">
        <v>304</v>
      </c>
      <c r="J30" s="4" t="s">
        <v>304</v>
      </c>
      <c r="K30" s="4" t="s">
        <v>304</v>
      </c>
      <c r="L30" s="11">
        <v>42964</v>
      </c>
      <c r="M30" s="4" t="s">
        <v>308</v>
      </c>
      <c r="R30" t="s">
        <v>383</v>
      </c>
      <c r="S30" s="4">
        <v>1500</v>
      </c>
      <c r="T30" s="4" t="s">
        <v>314</v>
      </c>
      <c r="U30" s="4" t="s">
        <v>389</v>
      </c>
      <c r="V30" s="4" t="s">
        <v>320</v>
      </c>
      <c r="W30" s="4" t="s">
        <v>323</v>
      </c>
      <c r="X30" t="s">
        <v>380</v>
      </c>
      <c r="Y30" s="7" t="s">
        <v>378</v>
      </c>
      <c r="Z30" s="4">
        <v>1</v>
      </c>
      <c r="AA30" s="4">
        <v>1</v>
      </c>
      <c r="AB30" s="7" t="s">
        <v>304</v>
      </c>
      <c r="AC30" s="4" t="s">
        <v>327</v>
      </c>
      <c r="AD30" s="9">
        <v>45473</v>
      </c>
      <c r="AE30" s="12" t="s">
        <v>390</v>
      </c>
    </row>
    <row r="31" spans="1:31" x14ac:dyDescent="0.25">
      <c r="A31">
        <v>2024</v>
      </c>
      <c r="B31" s="3">
        <v>45383</v>
      </c>
      <c r="C31" s="3">
        <v>45473</v>
      </c>
      <c r="D31" s="4" t="s">
        <v>291</v>
      </c>
      <c r="E31" t="s">
        <v>78</v>
      </c>
      <c r="F31" s="4" t="s">
        <v>349</v>
      </c>
      <c r="G31" s="4" t="s">
        <v>365</v>
      </c>
      <c r="H31" s="4" t="s">
        <v>302</v>
      </c>
      <c r="I31" s="4" t="s">
        <v>304</v>
      </c>
      <c r="J31" s="4" t="s">
        <v>304</v>
      </c>
      <c r="K31" s="4" t="s">
        <v>304</v>
      </c>
      <c r="L31" s="11">
        <v>42964</v>
      </c>
      <c r="M31" s="4" t="s">
        <v>308</v>
      </c>
      <c r="R31" t="s">
        <v>383</v>
      </c>
      <c r="S31" s="4" t="s">
        <v>370</v>
      </c>
      <c r="T31" s="4"/>
      <c r="U31" s="4" t="s">
        <v>389</v>
      </c>
      <c r="V31" s="4"/>
      <c r="W31" s="4" t="s">
        <v>325</v>
      </c>
      <c r="X31" t="s">
        <v>380</v>
      </c>
      <c r="Y31" s="7" t="s">
        <v>378</v>
      </c>
      <c r="Z31" s="4">
        <v>1</v>
      </c>
      <c r="AA31" s="4">
        <v>1</v>
      </c>
      <c r="AB31" s="7" t="s">
        <v>304</v>
      </c>
      <c r="AC31" s="4" t="s">
        <v>327</v>
      </c>
      <c r="AD31" s="9">
        <v>45473</v>
      </c>
      <c r="AE31" s="12" t="s">
        <v>390</v>
      </c>
    </row>
    <row r="32" spans="1:31" x14ac:dyDescent="0.25">
      <c r="A32">
        <v>2024</v>
      </c>
      <c r="B32" s="3">
        <v>45383</v>
      </c>
      <c r="C32" s="3">
        <v>45473</v>
      </c>
      <c r="D32" s="4" t="s">
        <v>292</v>
      </c>
      <c r="E32" t="s">
        <v>78</v>
      </c>
      <c r="F32" s="4" t="s">
        <v>349</v>
      </c>
      <c r="G32" s="4" t="s">
        <v>366</v>
      </c>
      <c r="H32" s="4" t="s">
        <v>302</v>
      </c>
      <c r="I32" s="4" t="s">
        <v>304</v>
      </c>
      <c r="J32" s="4" t="s">
        <v>304</v>
      </c>
      <c r="K32" s="4" t="s">
        <v>304</v>
      </c>
      <c r="L32" s="11">
        <v>42964</v>
      </c>
      <c r="M32" s="4" t="s">
        <v>308</v>
      </c>
      <c r="R32" t="s">
        <v>383</v>
      </c>
      <c r="S32" s="4" t="s">
        <v>375</v>
      </c>
      <c r="T32" s="4" t="s">
        <v>315</v>
      </c>
      <c r="U32" s="4" t="s">
        <v>389</v>
      </c>
      <c r="V32" s="4"/>
      <c r="W32" s="4" t="s">
        <v>323</v>
      </c>
      <c r="X32" t="s">
        <v>380</v>
      </c>
      <c r="Y32" s="7" t="s">
        <v>378</v>
      </c>
      <c r="Z32" s="4">
        <v>1</v>
      </c>
      <c r="AA32" s="4">
        <v>1</v>
      </c>
      <c r="AB32" s="7" t="s">
        <v>304</v>
      </c>
      <c r="AC32" s="4" t="s">
        <v>327</v>
      </c>
      <c r="AD32" s="9">
        <v>45473</v>
      </c>
      <c r="AE32" s="12" t="s">
        <v>390</v>
      </c>
    </row>
    <row r="33" spans="1:31" x14ac:dyDescent="0.25">
      <c r="A33">
        <v>2024</v>
      </c>
      <c r="B33" s="3">
        <v>45383</v>
      </c>
      <c r="C33" s="3">
        <v>45473</v>
      </c>
      <c r="D33" s="4" t="s">
        <v>293</v>
      </c>
      <c r="E33" t="s">
        <v>78</v>
      </c>
      <c r="F33" s="4" t="s">
        <v>350</v>
      </c>
      <c r="G33" s="5" t="s">
        <v>300</v>
      </c>
      <c r="H33" s="4" t="s">
        <v>302</v>
      </c>
      <c r="I33" s="4" t="s">
        <v>304</v>
      </c>
      <c r="J33" s="4" t="s">
        <v>304</v>
      </c>
      <c r="K33" s="4" t="s">
        <v>304</v>
      </c>
      <c r="L33" s="11">
        <v>42964</v>
      </c>
      <c r="M33" s="4" t="s">
        <v>311</v>
      </c>
      <c r="R33" t="s">
        <v>383</v>
      </c>
      <c r="S33" s="4" t="s">
        <v>376</v>
      </c>
      <c r="T33" s="4" t="s">
        <v>316</v>
      </c>
      <c r="U33" s="4" t="s">
        <v>389</v>
      </c>
      <c r="V33" s="6" t="s">
        <v>321</v>
      </c>
      <c r="W33" s="4" t="s">
        <v>323</v>
      </c>
      <c r="X33" t="s">
        <v>380</v>
      </c>
      <c r="Y33" s="7" t="s">
        <v>378</v>
      </c>
      <c r="Z33" s="4">
        <v>1</v>
      </c>
      <c r="AA33" s="4">
        <v>1</v>
      </c>
      <c r="AB33" s="7" t="s">
        <v>304</v>
      </c>
      <c r="AC33" s="4" t="s">
        <v>327</v>
      </c>
      <c r="AD33" s="9">
        <v>45473</v>
      </c>
      <c r="AE33" s="12" t="s">
        <v>390</v>
      </c>
    </row>
    <row r="34" spans="1:31" x14ac:dyDescent="0.25">
      <c r="A34">
        <v>2024</v>
      </c>
      <c r="B34" s="3">
        <v>45383</v>
      </c>
      <c r="C34" s="3">
        <v>45473</v>
      </c>
      <c r="D34" s="4" t="s">
        <v>294</v>
      </c>
      <c r="E34" t="s">
        <v>78</v>
      </c>
      <c r="F34" s="4" t="s">
        <v>349</v>
      </c>
      <c r="G34" s="6" t="s">
        <v>301</v>
      </c>
      <c r="H34" s="4" t="s">
        <v>302</v>
      </c>
      <c r="I34" s="4" t="s">
        <v>304</v>
      </c>
      <c r="J34" s="4" t="s">
        <v>304</v>
      </c>
      <c r="K34" s="4" t="s">
        <v>304</v>
      </c>
      <c r="L34" s="11">
        <v>42964</v>
      </c>
      <c r="M34" s="4" t="s">
        <v>310</v>
      </c>
      <c r="R34" t="s">
        <v>383</v>
      </c>
      <c r="S34" s="4" t="s">
        <v>377</v>
      </c>
      <c r="T34" s="5" t="s">
        <v>317</v>
      </c>
      <c r="U34" s="4" t="s">
        <v>389</v>
      </c>
      <c r="V34" s="8"/>
      <c r="W34" s="4" t="s">
        <v>323</v>
      </c>
      <c r="X34" t="s">
        <v>380</v>
      </c>
      <c r="Y34" s="7" t="s">
        <v>378</v>
      </c>
      <c r="Z34" s="4">
        <v>1</v>
      </c>
      <c r="AA34" s="4">
        <v>1</v>
      </c>
      <c r="AB34" s="7" t="s">
        <v>304</v>
      </c>
      <c r="AC34" s="4" t="s">
        <v>327</v>
      </c>
      <c r="AD34" s="9">
        <v>45473</v>
      </c>
      <c r="AE34" s="12" t="s">
        <v>390</v>
      </c>
    </row>
    <row r="35" spans="1:31" x14ac:dyDescent="0.25">
      <c r="A35">
        <v>2024</v>
      </c>
      <c r="B35" s="3">
        <v>45383</v>
      </c>
      <c r="C35" s="3">
        <v>45473</v>
      </c>
      <c r="D35" s="4" t="s">
        <v>295</v>
      </c>
      <c r="E35" t="s">
        <v>78</v>
      </c>
      <c r="F35" s="4" t="s">
        <v>350</v>
      </c>
      <c r="G35" s="4" t="s">
        <v>367</v>
      </c>
      <c r="H35" s="4" t="s">
        <v>302</v>
      </c>
      <c r="I35" s="4" t="s">
        <v>304</v>
      </c>
      <c r="J35" s="4" t="s">
        <v>304</v>
      </c>
      <c r="K35" s="4" t="s">
        <v>304</v>
      </c>
      <c r="L35" s="11">
        <v>42964</v>
      </c>
      <c r="M35" s="4" t="s">
        <v>311</v>
      </c>
      <c r="R35" t="s">
        <v>383</v>
      </c>
      <c r="S35" s="4">
        <v>11.56</v>
      </c>
      <c r="T35" s="5" t="s">
        <v>318</v>
      </c>
      <c r="U35" s="4" t="s">
        <v>389</v>
      </c>
      <c r="V35" s="4" t="s">
        <v>322</v>
      </c>
      <c r="W35" s="4" t="s">
        <v>323</v>
      </c>
      <c r="X35" t="s">
        <v>380</v>
      </c>
      <c r="Y35" s="7" t="s">
        <v>378</v>
      </c>
      <c r="Z35" s="4">
        <v>1</v>
      </c>
      <c r="AA35" s="4">
        <v>1</v>
      </c>
      <c r="AB35" s="7" t="s">
        <v>304</v>
      </c>
      <c r="AC35" s="4" t="s">
        <v>327</v>
      </c>
      <c r="AD35" s="9">
        <v>45473</v>
      </c>
      <c r="AE35" s="12" t="s">
        <v>390</v>
      </c>
    </row>
  </sheetData>
  <mergeCells count="7">
    <mergeCell ref="A6:AE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hyperlinks>
    <hyperlink ref="I8" r:id="rId1" xr:uid="{8AC30703-8E91-47F4-9785-A3283BEAC238}"/>
    <hyperlink ref="I9" r:id="rId2" xr:uid="{105B0399-B627-431D-B0E0-EFB95FF06E06}"/>
    <hyperlink ref="I10" r:id="rId3" xr:uid="{95024671-1C39-4DA3-8DF6-0396725D717B}"/>
    <hyperlink ref="I24" r:id="rId4" xr:uid="{7323B58B-52F4-4476-9BE0-59A109C13915}"/>
    <hyperlink ref="I11" r:id="rId5" xr:uid="{E6642203-A56E-4D0D-B1B8-E62435D4B7FA}"/>
    <hyperlink ref="I12" r:id="rId6" xr:uid="{4331D7ED-F67F-45D8-A400-D3E8FF891CF0}"/>
    <hyperlink ref="I13" r:id="rId7" xr:uid="{1D56AD62-9CC9-4C98-B1DE-73B526B1740F}"/>
    <hyperlink ref="I14" r:id="rId8" xr:uid="{447495CD-DD57-47A1-B97C-9FDA8A294AF7}"/>
    <hyperlink ref="I15" r:id="rId9" xr:uid="{7539785C-1DD5-4E9C-9854-6FA2F812D701}"/>
    <hyperlink ref="I16" r:id="rId10" xr:uid="{1ECBD826-B9C6-4B01-9AFC-42BA1C62EDAA}"/>
    <hyperlink ref="I18" r:id="rId11" xr:uid="{62699EF8-65A1-4335-936D-4569C871DABF}"/>
    <hyperlink ref="I19" r:id="rId12" xr:uid="{254FBBA6-8500-4A94-843C-6F1968A9E437}"/>
    <hyperlink ref="I20" r:id="rId13" xr:uid="{D6BC1AEE-C500-48D1-B3E4-C07A28997EC0}"/>
    <hyperlink ref="I21" r:id="rId14" xr:uid="{D92C6CB4-2F76-4DCE-BFE2-7654B4DA8A38}"/>
    <hyperlink ref="I17" r:id="rId15" xr:uid="{F0D8F99F-3A63-4556-9109-9087E4A5A527}"/>
    <hyperlink ref="I22" r:id="rId16" xr:uid="{976901FA-DE9F-4027-BEE7-5E3C8D962A86}"/>
    <hyperlink ref="J8" r:id="rId17" xr:uid="{9B097B0F-3F82-43BD-BEDC-D2AF2A65F28E}"/>
    <hyperlink ref="J9" r:id="rId18" xr:uid="{B738FED2-10CE-47A9-B55D-E8BCC7142EAF}"/>
    <hyperlink ref="J10" r:id="rId19" xr:uid="{A8360C68-F3F9-4114-91DF-9417777E9DBF}"/>
    <hyperlink ref="J24" r:id="rId20" xr:uid="{A0321BCC-11A0-4380-9D51-83F0B8F766B4}"/>
    <hyperlink ref="J11" r:id="rId21" xr:uid="{D700B2D0-E96E-4719-B543-DFF6FBBE91D4}"/>
    <hyperlink ref="J12" r:id="rId22" xr:uid="{79A007F6-6659-4541-9A08-7A67A86081CC}"/>
    <hyperlink ref="J13" r:id="rId23" xr:uid="{F880776C-3B48-4E07-A1D5-35788C113649}"/>
    <hyperlink ref="J14" r:id="rId24" xr:uid="{EDF0D976-E977-4D73-8A37-23CDA304EE91}"/>
    <hyperlink ref="J15" r:id="rId25" xr:uid="{CA8ABCB9-0619-468F-B30E-319C88BBAF37}"/>
    <hyperlink ref="J16" r:id="rId26" xr:uid="{B41C57F6-F021-49DB-948A-B04EF76CA2D9}"/>
    <hyperlink ref="J18" r:id="rId27" xr:uid="{56B7890B-D455-4038-9D6C-3223A95FFBED}"/>
    <hyperlink ref="J19" r:id="rId28" xr:uid="{B6EE2AA6-4989-470B-A480-35DE37D7AC93}"/>
    <hyperlink ref="J20" r:id="rId29" xr:uid="{A8DD8D8C-1353-4DB0-8005-B7063880F483}"/>
    <hyperlink ref="J21" r:id="rId30" xr:uid="{A55567D1-CCAF-490A-9225-DF68B051F6DE}"/>
    <hyperlink ref="J17" r:id="rId31" xr:uid="{9377DF76-4549-4E92-84F8-364D810C62E1}"/>
    <hyperlink ref="J22" r:id="rId32" xr:uid="{F14669B6-0AEC-4F8D-AB11-C49F56213DE3}"/>
    <hyperlink ref="K8" r:id="rId33" xr:uid="{AD1A748A-2BED-4B45-9C25-8D2BF276004E}"/>
    <hyperlink ref="K9" r:id="rId34" xr:uid="{74209D2B-8D69-493D-8EB7-93C7E2764C5A}"/>
    <hyperlink ref="K10" r:id="rId35" xr:uid="{9992EE48-2AF5-4D58-A37C-251F2BA0E2FA}"/>
    <hyperlink ref="K24" r:id="rId36" xr:uid="{96745AEF-F7B5-40B7-BB33-4B4BD63AF9D5}"/>
    <hyperlink ref="K11" r:id="rId37" xr:uid="{1FFA312C-0B83-4C22-BEFC-D44F89CD62B3}"/>
    <hyperlink ref="K12" r:id="rId38" xr:uid="{7D93E757-9293-424F-B68B-2CB5FA6505E7}"/>
    <hyperlink ref="K13" r:id="rId39" xr:uid="{3C9DAFC5-2D53-47AB-9EA5-3E3AC8764865}"/>
    <hyperlink ref="K14" r:id="rId40" xr:uid="{ABC73B37-2D3D-4771-A7BC-741290315C20}"/>
    <hyperlink ref="K15" r:id="rId41" xr:uid="{B9B3E22F-BBAF-4EB2-8D51-E9A567AC2A54}"/>
    <hyperlink ref="K16" r:id="rId42" xr:uid="{496C1B37-0E0E-42A9-BFCB-16C252DEFE45}"/>
    <hyperlink ref="K18" r:id="rId43" xr:uid="{C493B409-FDBA-4FAD-A184-8933333DC930}"/>
    <hyperlink ref="K19" r:id="rId44" xr:uid="{A35BD67E-72EA-4F21-8AD6-B2B6423D0096}"/>
    <hyperlink ref="K20" r:id="rId45" xr:uid="{F69A7387-ECA4-4CE2-888A-F13728C64F69}"/>
    <hyperlink ref="K21" r:id="rId46" xr:uid="{5AC4B10D-5143-40FF-859C-EE2F7D04E477}"/>
    <hyperlink ref="K17" r:id="rId47" xr:uid="{B38B3829-8697-4A05-A722-96EF2C297399}"/>
    <hyperlink ref="K22" r:id="rId48" xr:uid="{83B7FC0A-8491-47F4-BD66-3E27BDE2B75E}"/>
    <hyperlink ref="AB24" r:id="rId49" xr:uid="{C764BD22-C1BB-4F25-87DD-6BD5DB190DD5}"/>
    <hyperlink ref="AB25" r:id="rId50" xr:uid="{2CB1996B-9784-493B-A688-ABEF26869B6E}"/>
    <hyperlink ref="AB8" r:id="rId51" xr:uid="{48E379BC-33BF-427B-9B6A-C08198356DAF}"/>
    <hyperlink ref="AB9" r:id="rId52" xr:uid="{6CF507D8-538B-4317-9143-4660CE1E2C3F}"/>
    <hyperlink ref="AB12" r:id="rId53" xr:uid="{C9A180B2-1482-4B85-AF58-BC255B553DD6}"/>
    <hyperlink ref="AB13" r:id="rId54" xr:uid="{7174004D-039F-41BE-BCB1-4447A8BD1023}"/>
    <hyperlink ref="AB19" r:id="rId55" xr:uid="{C20053B4-6B8F-4E95-BADA-58BB7F35438C}"/>
    <hyperlink ref="AB16" r:id="rId56" xr:uid="{BD8DF1C1-E43E-45F0-A8B2-E77073B6F032}"/>
    <hyperlink ref="AB17" r:id="rId57" xr:uid="{9183E8B0-41FF-4E0D-9B1F-989DA5BF6EE0}"/>
    <hyperlink ref="AB18" r:id="rId58" xr:uid="{14212845-3F4B-42B8-9B9F-A25909AA7314}"/>
    <hyperlink ref="S8" r:id="rId59" xr:uid="{6BEB2CA2-48BF-4A63-A85B-71F4DF7A4F08}"/>
    <hyperlink ref="Y23" r:id="rId60" xr:uid="{36DB3F75-596E-4F70-ABD9-F483A8057C2A}"/>
    <hyperlink ref="Y24" r:id="rId61" xr:uid="{EA79B323-1040-4E16-B834-EA84CDB477DA}"/>
    <hyperlink ref="Y25" r:id="rId62" xr:uid="{C0030413-763C-4A65-94D7-EAA9AD1CD8E7}"/>
    <hyperlink ref="Y8" r:id="rId63" xr:uid="{E8AFDA0D-22B3-4087-9C2B-D75D4FD2B046}"/>
    <hyperlink ref="Y9" r:id="rId64" xr:uid="{54154125-E416-4102-9859-F1615E8734F1}"/>
    <hyperlink ref="Y10" r:id="rId65" xr:uid="{9A5BBE99-CD6B-46B8-BA70-90D81E9364F2}"/>
    <hyperlink ref="Y26" r:id="rId66" xr:uid="{DCB4F199-F794-4600-9614-EC33386EF3B1}"/>
    <hyperlink ref="Y35" r:id="rId67" xr:uid="{6D0C4FC0-873C-4804-B6E5-4A15BBCE19A2}"/>
    <hyperlink ref="Y34" r:id="rId68" xr:uid="{2A42D2B9-BDB9-42EF-A1A7-BA9575186E00}"/>
    <hyperlink ref="Y33" r:id="rId69" xr:uid="{CB1D367C-4E0A-43CD-8EC4-06AECB4658CE}"/>
    <hyperlink ref="Y31" r:id="rId70" xr:uid="{A88AC1C5-7954-4D18-A3DE-9884688F9DC0}"/>
    <hyperlink ref="Y29" r:id="rId71" xr:uid="{24A61932-462D-4F5A-8AA2-8C01746A00CE}"/>
    <hyperlink ref="Y17" r:id="rId72" xr:uid="{06A4A13D-2FF0-4B50-A9FC-D439260AB736}"/>
    <hyperlink ref="Y18" r:id="rId73" xr:uid="{0384AB58-949B-41FD-B9F3-9F2AA596E4BE}"/>
    <hyperlink ref="Y20" r:id="rId74" xr:uid="{2C30C34E-CB46-4690-9C5D-4D9EFB2FDBCA}"/>
    <hyperlink ref="Y22" r:id="rId75" xr:uid="{46A4B767-C022-45D1-BF02-007C03C98E62}"/>
    <hyperlink ref="Y11" r:id="rId76" xr:uid="{B1A073E9-3B6D-40F7-88C8-32D2BE795110}"/>
    <hyperlink ref="Y12" r:id="rId77" xr:uid="{50D24959-758C-4E8A-A3CE-BEABDA9C05CC}"/>
    <hyperlink ref="Y13" r:id="rId78" xr:uid="{A5B674C3-2046-4273-A9E1-973C412C94DC}"/>
    <hyperlink ref="Y14" r:id="rId79" xr:uid="{37628D9F-61E9-418F-9E85-25915943670E}"/>
    <hyperlink ref="Y15" r:id="rId80" xr:uid="{29379300-830F-4D6D-B015-B6D211271813}"/>
    <hyperlink ref="Y16" r:id="rId81" xr:uid="{7CC1622D-174B-4394-B05F-9B77119EEDEF}"/>
    <hyperlink ref="Y19" r:id="rId82" xr:uid="{E72A6974-3219-484F-AEFB-FCD69C1F62FE}"/>
    <hyperlink ref="Y21" r:id="rId83" xr:uid="{9812AB41-5EFD-41C5-BCFD-CC2417FE6A07}"/>
    <hyperlink ref="Y28" r:id="rId84" xr:uid="{569799D8-9B74-4594-9376-8C556B1C65BA}"/>
    <hyperlink ref="Y27" r:id="rId85" xr:uid="{1849265B-E045-45A3-A33E-8B8C498C93E7}"/>
    <hyperlink ref="Y30" r:id="rId86" xr:uid="{3B5FE29B-A8AD-415E-B837-D11CF4F2B79D}"/>
    <hyperlink ref="I23" r:id="rId87" xr:uid="{25DB4516-93D3-4467-B4F9-C7A7DD706E17}"/>
    <hyperlink ref="J23" r:id="rId88" xr:uid="{0DFFB0B4-B91E-4727-8995-AD2E3921CDD2}"/>
    <hyperlink ref="K23" r:id="rId89" xr:uid="{C0180ABF-B03C-4A39-8036-FCBA2EE7F4F8}"/>
    <hyperlink ref="AB26:AB35" r:id="rId90" display="https://1drv.ms/b/s!Ap3f5W7Y_Ev5hFRD_3nR-jsugATj?e=1S4OCp" xr:uid="{487B3F84-69E4-4DA0-B854-02E83C1F91EC}"/>
  </hyperlinks>
  <pageMargins left="0.7" right="0.7" top="0.75" bottom="0.75" header="0.3" footer="0.3"/>
  <pageSetup paperSize="9" orientation="portrait" r:id="rId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17828250345</v>
      </c>
      <c r="C4" s="10" t="s">
        <v>344</v>
      </c>
      <c r="D4" t="s">
        <v>126</v>
      </c>
      <c r="E4" t="s">
        <v>339</v>
      </c>
      <c r="F4">
        <v>5</v>
      </c>
      <c r="G4" t="s">
        <v>330</v>
      </c>
      <c r="H4" t="s">
        <v>146</v>
      </c>
      <c r="I4" t="s">
        <v>345</v>
      </c>
      <c r="J4">
        <v>40</v>
      </c>
      <c r="K4" t="s">
        <v>341</v>
      </c>
      <c r="L4">
        <v>40</v>
      </c>
      <c r="M4" t="s">
        <v>341</v>
      </c>
      <c r="N4">
        <v>30</v>
      </c>
      <c r="O4" t="s">
        <v>246</v>
      </c>
      <c r="P4">
        <v>93166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45406FFA-3799-4534-A3A1-B343D64C249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B2DE5-8198-4E69-8699-8A754E99844A}">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N3" workbookViewId="0">
      <selection activeCell="O4" sqref="O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328</v>
      </c>
      <c r="C4" t="s">
        <v>126</v>
      </c>
      <c r="D4" t="s">
        <v>329</v>
      </c>
      <c r="E4">
        <v>295</v>
      </c>
      <c r="F4" t="s">
        <v>330</v>
      </c>
      <c r="G4" t="s">
        <v>146</v>
      </c>
      <c r="H4" t="s">
        <v>331</v>
      </c>
      <c r="I4">
        <v>1</v>
      </c>
      <c r="J4" t="s">
        <v>332</v>
      </c>
      <c r="K4">
        <v>87</v>
      </c>
      <c r="L4" t="s">
        <v>332</v>
      </c>
      <c r="M4">
        <v>30</v>
      </c>
      <c r="N4" t="s">
        <v>201</v>
      </c>
      <c r="O4">
        <v>91170</v>
      </c>
      <c r="Q4">
        <v>2288149889</v>
      </c>
      <c r="S4" t="s">
        <v>333</v>
      </c>
    </row>
    <row r="5" spans="1:19" x14ac:dyDescent="0.25">
      <c r="A5">
        <v>2</v>
      </c>
      <c r="B5" t="s">
        <v>334</v>
      </c>
      <c r="C5" t="s">
        <v>126</v>
      </c>
      <c r="D5" t="s">
        <v>335</v>
      </c>
      <c r="E5">
        <v>22</v>
      </c>
      <c r="F5" t="s">
        <v>330</v>
      </c>
      <c r="G5" t="s">
        <v>146</v>
      </c>
      <c r="H5" t="s">
        <v>336</v>
      </c>
      <c r="I5">
        <v>1</v>
      </c>
      <c r="J5" t="s">
        <v>332</v>
      </c>
      <c r="K5">
        <v>87</v>
      </c>
      <c r="L5" t="s">
        <v>332</v>
      </c>
      <c r="M5">
        <v>30</v>
      </c>
      <c r="N5" t="s">
        <v>201</v>
      </c>
      <c r="O5">
        <v>91130</v>
      </c>
      <c r="Q5">
        <v>2288149889</v>
      </c>
      <c r="R5" t="s">
        <v>337</v>
      </c>
      <c r="S5" t="s">
        <v>333</v>
      </c>
    </row>
    <row r="6" spans="1:19" x14ac:dyDescent="0.25">
      <c r="A6">
        <v>3</v>
      </c>
      <c r="B6" t="s">
        <v>338</v>
      </c>
      <c r="C6" t="s">
        <v>126</v>
      </c>
      <c r="D6" t="s">
        <v>339</v>
      </c>
      <c r="E6">
        <v>5</v>
      </c>
      <c r="F6" t="s">
        <v>330</v>
      </c>
      <c r="G6" t="s">
        <v>146</v>
      </c>
      <c r="H6" t="s">
        <v>340</v>
      </c>
      <c r="I6">
        <v>1</v>
      </c>
      <c r="J6" t="s">
        <v>341</v>
      </c>
      <c r="K6">
        <v>30</v>
      </c>
      <c r="L6" t="s">
        <v>341</v>
      </c>
      <c r="M6">
        <v>30</v>
      </c>
      <c r="N6" t="s">
        <v>201</v>
      </c>
      <c r="O6">
        <v>93166</v>
      </c>
      <c r="Q6">
        <v>17828250345</v>
      </c>
      <c r="R6" t="s">
        <v>342</v>
      </c>
      <c r="S6" t="s">
        <v>343</v>
      </c>
    </row>
  </sheetData>
  <dataValidations count="5">
    <dataValidation type="list" allowBlank="1" showErrorMessage="1" sqref="C6:C201" xr:uid="{00000000-0002-0000-0200-000000000000}">
      <formula1>Hidden_1_Tabla_4394632</formula1>
    </dataValidation>
    <dataValidation type="list" allowBlank="1" showErrorMessage="1" sqref="G6: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C4" xr:uid="{2F509989-DC53-4672-B230-A5D23A43CE83}">
      <formula1>hidden_Tabla_2100411</formula1>
    </dataValidation>
    <dataValidation type="list" allowBlank="1" showInputMessage="1" showErrorMessage="1" sqref="G4" xr:uid="{9BC10A3D-F750-4CD4-9391-9DB743D8EE92}">
      <formula1>hidden_Tabla_2100412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FD31"/>
  <sheetViews>
    <sheetView tabSelected="1" topLeftCell="A3" workbookViewId="0">
      <selection activeCell="B10" sqref="B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384" hidden="1" x14ac:dyDescent="0.25">
      <c r="B1" t="s">
        <v>9</v>
      </c>
      <c r="C1" t="s">
        <v>9</v>
      </c>
      <c r="D1" t="s">
        <v>10</v>
      </c>
      <c r="E1" t="s">
        <v>9</v>
      </c>
      <c r="F1" t="s">
        <v>9</v>
      </c>
      <c r="G1" t="s">
        <v>9</v>
      </c>
      <c r="H1" t="s">
        <v>10</v>
      </c>
      <c r="I1" t="s">
        <v>9</v>
      </c>
      <c r="J1" t="s">
        <v>9</v>
      </c>
      <c r="K1" t="s">
        <v>9</v>
      </c>
      <c r="L1" t="s">
        <v>9</v>
      </c>
      <c r="M1" t="s">
        <v>9</v>
      </c>
      <c r="N1" t="s">
        <v>9</v>
      </c>
      <c r="O1" t="s">
        <v>10</v>
      </c>
      <c r="P1" t="s">
        <v>7</v>
      </c>
    </row>
    <row r="2" spans="1:16384"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384"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384" x14ac:dyDescent="0.25">
      <c r="A4" s="4">
        <v>1</v>
      </c>
      <c r="B4">
        <v>2288149889</v>
      </c>
      <c r="C4" t="s">
        <v>337</v>
      </c>
      <c r="D4" t="s">
        <v>126</v>
      </c>
      <c r="E4" t="s">
        <v>329</v>
      </c>
      <c r="F4">
        <v>295</v>
      </c>
      <c r="G4" s="14" t="s">
        <v>330</v>
      </c>
      <c r="H4" t="s">
        <v>146</v>
      </c>
      <c r="I4" t="s">
        <v>392</v>
      </c>
      <c r="J4">
        <v>1</v>
      </c>
      <c r="K4" t="s">
        <v>393</v>
      </c>
      <c r="L4">
        <v>87</v>
      </c>
      <c r="M4" t="s">
        <v>393</v>
      </c>
      <c r="O4" t="s">
        <v>246</v>
      </c>
      <c r="P4">
        <v>91170</v>
      </c>
    </row>
    <row r="5" spans="1:16384" x14ac:dyDescent="0.25">
      <c r="A5" s="4">
        <v>1</v>
      </c>
      <c r="B5">
        <v>2288149889</v>
      </c>
      <c r="C5" t="s">
        <v>337</v>
      </c>
      <c r="D5" t="s">
        <v>126</v>
      </c>
      <c r="E5" t="s">
        <v>329</v>
      </c>
      <c r="F5">
        <v>295</v>
      </c>
      <c r="G5" s="14" t="s">
        <v>330</v>
      </c>
      <c r="H5" t="s">
        <v>146</v>
      </c>
      <c r="I5" t="s">
        <v>392</v>
      </c>
      <c r="J5">
        <v>1</v>
      </c>
      <c r="K5" t="s">
        <v>393</v>
      </c>
      <c r="L5">
        <v>87</v>
      </c>
      <c r="M5" t="s">
        <v>393</v>
      </c>
      <c r="O5" t="s">
        <v>246</v>
      </c>
      <c r="P5">
        <v>91170</v>
      </c>
      <c r="Q5" s="4">
        <v>1</v>
      </c>
      <c r="R5">
        <v>2288149889</v>
      </c>
      <c r="S5" t="s">
        <v>337</v>
      </c>
      <c r="T5" t="s">
        <v>126</v>
      </c>
      <c r="U5" t="s">
        <v>329</v>
      </c>
      <c r="V5">
        <v>295</v>
      </c>
      <c r="W5" s="14" t="s">
        <v>330</v>
      </c>
      <c r="X5" t="s">
        <v>146</v>
      </c>
      <c r="Y5" t="s">
        <v>392</v>
      </c>
      <c r="Z5">
        <v>1</v>
      </c>
      <c r="AA5" t="s">
        <v>393</v>
      </c>
      <c r="AB5">
        <v>87</v>
      </c>
      <c r="AC5" t="s">
        <v>393</v>
      </c>
      <c r="AE5" t="s">
        <v>246</v>
      </c>
      <c r="AF5">
        <v>91170</v>
      </c>
      <c r="AG5" s="4">
        <v>1</v>
      </c>
      <c r="AH5">
        <v>2288149889</v>
      </c>
      <c r="AI5" t="s">
        <v>337</v>
      </c>
      <c r="AJ5" t="s">
        <v>126</v>
      </c>
      <c r="AK5" t="s">
        <v>329</v>
      </c>
      <c r="AL5">
        <v>295</v>
      </c>
      <c r="AM5" s="14" t="s">
        <v>330</v>
      </c>
      <c r="AN5" t="s">
        <v>146</v>
      </c>
      <c r="AO5" t="s">
        <v>392</v>
      </c>
      <c r="AP5">
        <v>1</v>
      </c>
      <c r="AQ5" t="s">
        <v>393</v>
      </c>
      <c r="AR5">
        <v>87</v>
      </c>
      <c r="AS5" t="s">
        <v>393</v>
      </c>
      <c r="AU5" t="s">
        <v>246</v>
      </c>
      <c r="AV5">
        <v>91170</v>
      </c>
      <c r="AW5" s="4">
        <v>1</v>
      </c>
      <c r="AX5">
        <v>2288149889</v>
      </c>
      <c r="AY5" t="s">
        <v>337</v>
      </c>
      <c r="AZ5" t="s">
        <v>126</v>
      </c>
      <c r="BA5" t="s">
        <v>329</v>
      </c>
      <c r="BB5">
        <v>295</v>
      </c>
      <c r="BC5" s="14" t="s">
        <v>330</v>
      </c>
      <c r="BD5" t="s">
        <v>146</v>
      </c>
      <c r="BE5" t="s">
        <v>392</v>
      </c>
      <c r="BF5">
        <v>1</v>
      </c>
      <c r="BG5" t="s">
        <v>393</v>
      </c>
      <c r="BH5">
        <v>87</v>
      </c>
      <c r="BI5" t="s">
        <v>393</v>
      </c>
      <c r="BK5" t="s">
        <v>246</v>
      </c>
      <c r="BL5">
        <v>91170</v>
      </c>
      <c r="BM5" s="4">
        <v>1</v>
      </c>
      <c r="BN5">
        <v>2288149889</v>
      </c>
      <c r="BO5" t="s">
        <v>337</v>
      </c>
      <c r="BP5" t="s">
        <v>126</v>
      </c>
      <c r="BQ5" t="s">
        <v>329</v>
      </c>
      <c r="BR5">
        <v>295</v>
      </c>
      <c r="BS5" s="14" t="s">
        <v>330</v>
      </c>
      <c r="BT5" t="s">
        <v>146</v>
      </c>
      <c r="BU5" t="s">
        <v>392</v>
      </c>
      <c r="BV5">
        <v>1</v>
      </c>
      <c r="BW5" t="s">
        <v>393</v>
      </c>
      <c r="BX5">
        <v>87</v>
      </c>
      <c r="BY5" t="s">
        <v>393</v>
      </c>
      <c r="CA5" t="s">
        <v>246</v>
      </c>
      <c r="CB5">
        <v>91170</v>
      </c>
      <c r="CC5" s="4">
        <v>1</v>
      </c>
      <c r="CD5">
        <v>2288149889</v>
      </c>
      <c r="CE5" t="s">
        <v>337</v>
      </c>
      <c r="CF5" t="s">
        <v>126</v>
      </c>
      <c r="CG5" t="s">
        <v>329</v>
      </c>
      <c r="CH5">
        <v>295</v>
      </c>
      <c r="CI5" s="14" t="s">
        <v>330</v>
      </c>
      <c r="CJ5" t="s">
        <v>146</v>
      </c>
      <c r="CK5" t="s">
        <v>392</v>
      </c>
      <c r="CL5">
        <v>1</v>
      </c>
      <c r="CM5" t="s">
        <v>393</v>
      </c>
      <c r="CN5">
        <v>87</v>
      </c>
      <c r="CO5" t="s">
        <v>393</v>
      </c>
      <c r="CQ5" t="s">
        <v>246</v>
      </c>
      <c r="CR5">
        <v>91170</v>
      </c>
      <c r="CS5" s="4">
        <v>1</v>
      </c>
      <c r="CT5">
        <v>2288149889</v>
      </c>
      <c r="CU5" t="s">
        <v>337</v>
      </c>
      <c r="CV5" t="s">
        <v>126</v>
      </c>
      <c r="CW5" t="s">
        <v>329</v>
      </c>
      <c r="CX5">
        <v>295</v>
      </c>
      <c r="CY5" s="14" t="s">
        <v>330</v>
      </c>
      <c r="CZ5" t="s">
        <v>146</v>
      </c>
      <c r="DA5" t="s">
        <v>392</v>
      </c>
      <c r="DB5">
        <v>1</v>
      </c>
      <c r="DC5" t="s">
        <v>393</v>
      </c>
      <c r="DD5">
        <v>87</v>
      </c>
      <c r="DE5" t="s">
        <v>393</v>
      </c>
      <c r="DG5" t="s">
        <v>246</v>
      </c>
      <c r="DH5">
        <v>91170</v>
      </c>
      <c r="DI5" s="4">
        <v>1</v>
      </c>
      <c r="DJ5">
        <v>2288149889</v>
      </c>
      <c r="DK5" t="s">
        <v>337</v>
      </c>
      <c r="DL5" t="s">
        <v>126</v>
      </c>
      <c r="DM5" t="s">
        <v>329</v>
      </c>
      <c r="DN5">
        <v>295</v>
      </c>
      <c r="DO5" s="14" t="s">
        <v>330</v>
      </c>
      <c r="DP5" t="s">
        <v>146</v>
      </c>
      <c r="DQ5" t="s">
        <v>392</v>
      </c>
      <c r="DR5">
        <v>1</v>
      </c>
      <c r="DS5" t="s">
        <v>393</v>
      </c>
      <c r="DT5">
        <v>87</v>
      </c>
      <c r="DU5" t="s">
        <v>393</v>
      </c>
      <c r="DW5" t="s">
        <v>246</v>
      </c>
      <c r="DX5">
        <v>91170</v>
      </c>
      <c r="DY5" s="4">
        <v>1</v>
      </c>
      <c r="DZ5">
        <v>2288149889</v>
      </c>
      <c r="EA5" t="s">
        <v>337</v>
      </c>
      <c r="EB5" t="s">
        <v>126</v>
      </c>
      <c r="EC5" t="s">
        <v>329</v>
      </c>
      <c r="ED5">
        <v>295</v>
      </c>
      <c r="EE5" s="14" t="s">
        <v>330</v>
      </c>
      <c r="EF5" t="s">
        <v>146</v>
      </c>
      <c r="EG5" t="s">
        <v>392</v>
      </c>
      <c r="EH5">
        <v>1</v>
      </c>
      <c r="EI5" t="s">
        <v>393</v>
      </c>
      <c r="EJ5">
        <v>87</v>
      </c>
      <c r="EK5" t="s">
        <v>393</v>
      </c>
      <c r="EM5" t="s">
        <v>246</v>
      </c>
      <c r="EN5">
        <v>91170</v>
      </c>
      <c r="EO5" s="4">
        <v>1</v>
      </c>
      <c r="EP5">
        <v>2288149889</v>
      </c>
      <c r="EQ5" t="s">
        <v>337</v>
      </c>
      <c r="ER5" t="s">
        <v>126</v>
      </c>
      <c r="ES5" t="s">
        <v>329</v>
      </c>
      <c r="ET5">
        <v>295</v>
      </c>
      <c r="EU5" s="14" t="s">
        <v>330</v>
      </c>
      <c r="EV5" t="s">
        <v>146</v>
      </c>
      <c r="EW5" t="s">
        <v>392</v>
      </c>
      <c r="EX5">
        <v>1</v>
      </c>
      <c r="EY5" t="s">
        <v>393</v>
      </c>
      <c r="EZ5">
        <v>87</v>
      </c>
      <c r="FA5" t="s">
        <v>393</v>
      </c>
      <c r="FC5" t="s">
        <v>246</v>
      </c>
      <c r="FD5">
        <v>91170</v>
      </c>
      <c r="FE5" s="4">
        <v>1</v>
      </c>
      <c r="FF5">
        <v>2288149889</v>
      </c>
      <c r="FG5" t="s">
        <v>337</v>
      </c>
      <c r="FH5" t="s">
        <v>126</v>
      </c>
      <c r="FI5" t="s">
        <v>329</v>
      </c>
      <c r="FJ5">
        <v>295</v>
      </c>
      <c r="FK5" s="14" t="s">
        <v>330</v>
      </c>
      <c r="FL5" t="s">
        <v>146</v>
      </c>
      <c r="FM5" t="s">
        <v>392</v>
      </c>
      <c r="FN5">
        <v>1</v>
      </c>
      <c r="FO5" t="s">
        <v>393</v>
      </c>
      <c r="FP5">
        <v>87</v>
      </c>
      <c r="FQ5" t="s">
        <v>393</v>
      </c>
      <c r="FS5" t="s">
        <v>246</v>
      </c>
      <c r="FT5">
        <v>91170</v>
      </c>
      <c r="FU5" s="4">
        <v>1</v>
      </c>
      <c r="FV5">
        <v>2288149889</v>
      </c>
      <c r="FW5" t="s">
        <v>337</v>
      </c>
      <c r="FX5" t="s">
        <v>126</v>
      </c>
      <c r="FY5" t="s">
        <v>329</v>
      </c>
      <c r="FZ5">
        <v>295</v>
      </c>
      <c r="GA5" s="14" t="s">
        <v>330</v>
      </c>
      <c r="GB5" t="s">
        <v>146</v>
      </c>
      <c r="GC5" t="s">
        <v>392</v>
      </c>
      <c r="GD5">
        <v>1</v>
      </c>
      <c r="GE5" t="s">
        <v>393</v>
      </c>
      <c r="GF5">
        <v>87</v>
      </c>
      <c r="GG5" t="s">
        <v>393</v>
      </c>
      <c r="GI5" t="s">
        <v>246</v>
      </c>
      <c r="GJ5">
        <v>91170</v>
      </c>
      <c r="GK5" s="4">
        <v>1</v>
      </c>
      <c r="GL5">
        <v>2288149889</v>
      </c>
      <c r="GM5" t="s">
        <v>337</v>
      </c>
      <c r="GN5" t="s">
        <v>126</v>
      </c>
      <c r="GO5" t="s">
        <v>329</v>
      </c>
      <c r="GP5">
        <v>295</v>
      </c>
      <c r="GQ5" s="14" t="s">
        <v>330</v>
      </c>
      <c r="GR5" t="s">
        <v>146</v>
      </c>
      <c r="GS5" t="s">
        <v>392</v>
      </c>
      <c r="GT5">
        <v>1</v>
      </c>
      <c r="GU5" t="s">
        <v>393</v>
      </c>
      <c r="GV5">
        <v>87</v>
      </c>
      <c r="GW5" t="s">
        <v>393</v>
      </c>
      <c r="GY5" t="s">
        <v>246</v>
      </c>
      <c r="GZ5">
        <v>91170</v>
      </c>
      <c r="HA5" s="4">
        <v>1</v>
      </c>
      <c r="HB5">
        <v>2288149889</v>
      </c>
      <c r="HC5" t="s">
        <v>337</v>
      </c>
      <c r="HD5" t="s">
        <v>126</v>
      </c>
      <c r="HE5" t="s">
        <v>329</v>
      </c>
      <c r="HF5">
        <v>295</v>
      </c>
      <c r="HG5" s="14" t="s">
        <v>330</v>
      </c>
      <c r="HH5" t="s">
        <v>146</v>
      </c>
      <c r="HI5" t="s">
        <v>392</v>
      </c>
      <c r="HJ5">
        <v>1</v>
      </c>
      <c r="HK5" t="s">
        <v>393</v>
      </c>
      <c r="HL5">
        <v>87</v>
      </c>
      <c r="HM5" t="s">
        <v>393</v>
      </c>
      <c r="HO5" t="s">
        <v>246</v>
      </c>
      <c r="HP5">
        <v>91170</v>
      </c>
      <c r="HQ5" s="4">
        <v>1</v>
      </c>
      <c r="HR5">
        <v>2288149889</v>
      </c>
      <c r="HS5" t="s">
        <v>337</v>
      </c>
      <c r="HT5" t="s">
        <v>126</v>
      </c>
      <c r="HU5" t="s">
        <v>329</v>
      </c>
      <c r="HV5">
        <v>295</v>
      </c>
      <c r="HW5" s="14" t="s">
        <v>330</v>
      </c>
      <c r="HX5" t="s">
        <v>146</v>
      </c>
      <c r="HY5" t="s">
        <v>392</v>
      </c>
      <c r="HZ5">
        <v>1</v>
      </c>
      <c r="IA5" t="s">
        <v>393</v>
      </c>
      <c r="IB5">
        <v>87</v>
      </c>
      <c r="IC5" t="s">
        <v>393</v>
      </c>
      <c r="IE5" t="s">
        <v>246</v>
      </c>
      <c r="IF5">
        <v>91170</v>
      </c>
      <c r="IG5" s="4">
        <v>1</v>
      </c>
      <c r="IH5">
        <v>2288149889</v>
      </c>
      <c r="II5" t="s">
        <v>337</v>
      </c>
      <c r="IJ5" t="s">
        <v>126</v>
      </c>
      <c r="IK5" t="s">
        <v>329</v>
      </c>
      <c r="IL5">
        <v>295</v>
      </c>
      <c r="IM5" s="14" t="s">
        <v>330</v>
      </c>
      <c r="IN5" t="s">
        <v>146</v>
      </c>
      <c r="IO5" t="s">
        <v>392</v>
      </c>
      <c r="IP5">
        <v>1</v>
      </c>
      <c r="IQ5" t="s">
        <v>393</v>
      </c>
      <c r="IR5">
        <v>87</v>
      </c>
      <c r="IS5" t="s">
        <v>393</v>
      </c>
      <c r="IU5" t="s">
        <v>246</v>
      </c>
      <c r="IV5">
        <v>91170</v>
      </c>
      <c r="IW5" s="4">
        <v>1</v>
      </c>
      <c r="IX5">
        <v>2288149889</v>
      </c>
      <c r="IY5" t="s">
        <v>337</v>
      </c>
      <c r="IZ5" t="s">
        <v>126</v>
      </c>
      <c r="JA5" t="s">
        <v>329</v>
      </c>
      <c r="JB5">
        <v>295</v>
      </c>
      <c r="JC5" s="14" t="s">
        <v>330</v>
      </c>
      <c r="JD5" t="s">
        <v>146</v>
      </c>
      <c r="JE5" t="s">
        <v>392</v>
      </c>
      <c r="JF5">
        <v>1</v>
      </c>
      <c r="JG5" t="s">
        <v>393</v>
      </c>
      <c r="JH5">
        <v>87</v>
      </c>
      <c r="JI5" t="s">
        <v>393</v>
      </c>
      <c r="JK5" t="s">
        <v>246</v>
      </c>
      <c r="JL5">
        <v>91170</v>
      </c>
      <c r="JM5" s="4">
        <v>1</v>
      </c>
      <c r="JN5">
        <v>2288149889</v>
      </c>
      <c r="JO5" t="s">
        <v>337</v>
      </c>
      <c r="JP5" t="s">
        <v>126</v>
      </c>
      <c r="JQ5" t="s">
        <v>329</v>
      </c>
      <c r="JR5">
        <v>295</v>
      </c>
      <c r="JS5" s="14" t="s">
        <v>330</v>
      </c>
      <c r="JT5" t="s">
        <v>146</v>
      </c>
      <c r="JU5" t="s">
        <v>392</v>
      </c>
      <c r="JV5">
        <v>1</v>
      </c>
      <c r="JW5" t="s">
        <v>393</v>
      </c>
      <c r="JX5">
        <v>87</v>
      </c>
      <c r="JY5" t="s">
        <v>393</v>
      </c>
      <c r="KA5" t="s">
        <v>246</v>
      </c>
      <c r="KB5">
        <v>91170</v>
      </c>
      <c r="KC5" s="4">
        <v>1</v>
      </c>
      <c r="KD5">
        <v>2288149889</v>
      </c>
      <c r="KE5" t="s">
        <v>337</v>
      </c>
      <c r="KF5" t="s">
        <v>126</v>
      </c>
      <c r="KG5" t="s">
        <v>329</v>
      </c>
      <c r="KH5">
        <v>295</v>
      </c>
      <c r="KI5" s="14" t="s">
        <v>330</v>
      </c>
      <c r="KJ5" t="s">
        <v>146</v>
      </c>
      <c r="KK5" t="s">
        <v>392</v>
      </c>
      <c r="KL5">
        <v>1</v>
      </c>
      <c r="KM5" t="s">
        <v>393</v>
      </c>
      <c r="KN5">
        <v>87</v>
      </c>
      <c r="KO5" t="s">
        <v>393</v>
      </c>
      <c r="KQ5" t="s">
        <v>246</v>
      </c>
      <c r="KR5">
        <v>91170</v>
      </c>
      <c r="KS5" s="4">
        <v>1</v>
      </c>
      <c r="KT5">
        <v>2288149889</v>
      </c>
      <c r="KU5" t="s">
        <v>337</v>
      </c>
      <c r="KV5" t="s">
        <v>126</v>
      </c>
      <c r="KW5" t="s">
        <v>329</v>
      </c>
      <c r="KX5">
        <v>295</v>
      </c>
      <c r="KY5" s="14" t="s">
        <v>330</v>
      </c>
      <c r="KZ5" t="s">
        <v>146</v>
      </c>
      <c r="LA5" t="s">
        <v>392</v>
      </c>
      <c r="LB5">
        <v>1</v>
      </c>
      <c r="LC5" t="s">
        <v>393</v>
      </c>
      <c r="LD5">
        <v>87</v>
      </c>
      <c r="LE5" t="s">
        <v>393</v>
      </c>
      <c r="LG5" t="s">
        <v>246</v>
      </c>
      <c r="LH5">
        <v>91170</v>
      </c>
      <c r="LI5" s="4">
        <v>1</v>
      </c>
      <c r="LJ5">
        <v>2288149889</v>
      </c>
      <c r="LK5" t="s">
        <v>337</v>
      </c>
      <c r="LL5" t="s">
        <v>126</v>
      </c>
      <c r="LM5" t="s">
        <v>329</v>
      </c>
      <c r="LN5">
        <v>295</v>
      </c>
      <c r="LO5" s="14" t="s">
        <v>330</v>
      </c>
      <c r="LP5" t="s">
        <v>146</v>
      </c>
      <c r="LQ5" t="s">
        <v>392</v>
      </c>
      <c r="LR5">
        <v>1</v>
      </c>
      <c r="LS5" t="s">
        <v>393</v>
      </c>
      <c r="LT5">
        <v>87</v>
      </c>
      <c r="LU5" t="s">
        <v>393</v>
      </c>
      <c r="LW5" t="s">
        <v>246</v>
      </c>
      <c r="LX5">
        <v>91170</v>
      </c>
      <c r="LY5" s="4">
        <v>1</v>
      </c>
      <c r="LZ5">
        <v>2288149889</v>
      </c>
      <c r="MA5" t="s">
        <v>337</v>
      </c>
      <c r="MB5" t="s">
        <v>126</v>
      </c>
      <c r="MC5" t="s">
        <v>329</v>
      </c>
      <c r="MD5">
        <v>295</v>
      </c>
      <c r="ME5" s="14" t="s">
        <v>330</v>
      </c>
      <c r="MF5" t="s">
        <v>146</v>
      </c>
      <c r="MG5" t="s">
        <v>392</v>
      </c>
      <c r="MH5">
        <v>1</v>
      </c>
      <c r="MI5" t="s">
        <v>393</v>
      </c>
      <c r="MJ5">
        <v>87</v>
      </c>
      <c r="MK5" t="s">
        <v>393</v>
      </c>
      <c r="MM5" t="s">
        <v>246</v>
      </c>
      <c r="MN5">
        <v>91170</v>
      </c>
      <c r="MO5" s="4">
        <v>1</v>
      </c>
      <c r="MP5">
        <v>2288149889</v>
      </c>
      <c r="MQ5" t="s">
        <v>337</v>
      </c>
      <c r="MR5" t="s">
        <v>126</v>
      </c>
      <c r="MS5" t="s">
        <v>329</v>
      </c>
      <c r="MT5">
        <v>295</v>
      </c>
      <c r="MU5" s="14" t="s">
        <v>330</v>
      </c>
      <c r="MV5" t="s">
        <v>146</v>
      </c>
      <c r="MW5" t="s">
        <v>392</v>
      </c>
      <c r="MX5">
        <v>1</v>
      </c>
      <c r="MY5" t="s">
        <v>393</v>
      </c>
      <c r="MZ5">
        <v>87</v>
      </c>
      <c r="NA5" t="s">
        <v>393</v>
      </c>
      <c r="NC5" t="s">
        <v>246</v>
      </c>
      <c r="ND5">
        <v>91170</v>
      </c>
      <c r="NE5" s="4">
        <v>1</v>
      </c>
      <c r="NF5">
        <v>2288149889</v>
      </c>
      <c r="NG5" t="s">
        <v>337</v>
      </c>
      <c r="NH5" t="s">
        <v>126</v>
      </c>
      <c r="NI5" t="s">
        <v>329</v>
      </c>
      <c r="NJ5">
        <v>295</v>
      </c>
      <c r="NK5" s="14" t="s">
        <v>330</v>
      </c>
      <c r="NL5" t="s">
        <v>146</v>
      </c>
      <c r="NM5" t="s">
        <v>392</v>
      </c>
      <c r="NN5">
        <v>1</v>
      </c>
      <c r="NO5" t="s">
        <v>393</v>
      </c>
      <c r="NP5">
        <v>87</v>
      </c>
      <c r="NQ5" t="s">
        <v>393</v>
      </c>
      <c r="NS5" t="s">
        <v>246</v>
      </c>
      <c r="NT5">
        <v>91170</v>
      </c>
      <c r="NU5" s="4">
        <v>1</v>
      </c>
      <c r="NV5">
        <v>2288149889</v>
      </c>
      <c r="NW5" t="s">
        <v>337</v>
      </c>
      <c r="NX5" t="s">
        <v>126</v>
      </c>
      <c r="NY5" t="s">
        <v>329</v>
      </c>
      <c r="NZ5">
        <v>295</v>
      </c>
      <c r="OA5" s="14" t="s">
        <v>330</v>
      </c>
      <c r="OB5" t="s">
        <v>146</v>
      </c>
      <c r="OC5" t="s">
        <v>392</v>
      </c>
      <c r="OD5">
        <v>1</v>
      </c>
      <c r="OE5" t="s">
        <v>393</v>
      </c>
      <c r="OF5">
        <v>87</v>
      </c>
      <c r="OG5" t="s">
        <v>393</v>
      </c>
      <c r="OI5" t="s">
        <v>246</v>
      </c>
      <c r="OJ5">
        <v>91170</v>
      </c>
      <c r="OK5" s="4">
        <v>1</v>
      </c>
      <c r="OL5">
        <v>2288149889</v>
      </c>
      <c r="OM5" t="s">
        <v>337</v>
      </c>
      <c r="ON5" t="s">
        <v>126</v>
      </c>
      <c r="OO5" t="s">
        <v>329</v>
      </c>
      <c r="OP5">
        <v>295</v>
      </c>
      <c r="OQ5" s="14" t="s">
        <v>330</v>
      </c>
      <c r="OR5" t="s">
        <v>146</v>
      </c>
      <c r="OS5" t="s">
        <v>392</v>
      </c>
      <c r="OT5">
        <v>1</v>
      </c>
      <c r="OU5" t="s">
        <v>393</v>
      </c>
      <c r="OV5">
        <v>87</v>
      </c>
      <c r="OW5" t="s">
        <v>393</v>
      </c>
      <c r="OY5" t="s">
        <v>246</v>
      </c>
      <c r="OZ5">
        <v>91170</v>
      </c>
      <c r="PA5" s="4">
        <v>1</v>
      </c>
      <c r="PB5">
        <v>2288149889</v>
      </c>
      <c r="PC5" t="s">
        <v>337</v>
      </c>
      <c r="PD5" t="s">
        <v>126</v>
      </c>
      <c r="PE5" t="s">
        <v>329</v>
      </c>
      <c r="PF5">
        <v>295</v>
      </c>
      <c r="PG5" s="14" t="s">
        <v>330</v>
      </c>
      <c r="PH5" t="s">
        <v>146</v>
      </c>
      <c r="PI5" t="s">
        <v>392</v>
      </c>
      <c r="PJ5">
        <v>1</v>
      </c>
      <c r="PK5" t="s">
        <v>393</v>
      </c>
      <c r="PL5">
        <v>87</v>
      </c>
      <c r="PM5" t="s">
        <v>393</v>
      </c>
      <c r="PO5" t="s">
        <v>246</v>
      </c>
      <c r="PP5">
        <v>91170</v>
      </c>
      <c r="PQ5" s="4">
        <v>1</v>
      </c>
      <c r="PR5">
        <v>2288149889</v>
      </c>
      <c r="PS5" t="s">
        <v>337</v>
      </c>
      <c r="PT5" t="s">
        <v>126</v>
      </c>
      <c r="PU5" t="s">
        <v>329</v>
      </c>
      <c r="PV5">
        <v>295</v>
      </c>
      <c r="PW5" s="14" t="s">
        <v>330</v>
      </c>
      <c r="PX5" t="s">
        <v>146</v>
      </c>
      <c r="PY5" t="s">
        <v>392</v>
      </c>
      <c r="PZ5">
        <v>1</v>
      </c>
      <c r="QA5" t="s">
        <v>393</v>
      </c>
      <c r="QB5">
        <v>87</v>
      </c>
      <c r="QC5" t="s">
        <v>393</v>
      </c>
      <c r="QE5" t="s">
        <v>246</v>
      </c>
      <c r="QF5">
        <v>91170</v>
      </c>
      <c r="QG5" s="4">
        <v>1</v>
      </c>
      <c r="QH5">
        <v>2288149889</v>
      </c>
      <c r="QI5" t="s">
        <v>337</v>
      </c>
      <c r="QJ5" t="s">
        <v>126</v>
      </c>
      <c r="QK5" t="s">
        <v>329</v>
      </c>
      <c r="QL5">
        <v>295</v>
      </c>
      <c r="QM5" s="14" t="s">
        <v>330</v>
      </c>
      <c r="QN5" t="s">
        <v>146</v>
      </c>
      <c r="QO5" t="s">
        <v>392</v>
      </c>
      <c r="QP5">
        <v>1</v>
      </c>
      <c r="QQ5" t="s">
        <v>393</v>
      </c>
      <c r="QR5">
        <v>87</v>
      </c>
      <c r="QS5" t="s">
        <v>393</v>
      </c>
      <c r="QU5" t="s">
        <v>246</v>
      </c>
      <c r="QV5">
        <v>91170</v>
      </c>
      <c r="QW5" s="4">
        <v>1</v>
      </c>
      <c r="QX5">
        <v>2288149889</v>
      </c>
      <c r="QY5" t="s">
        <v>337</v>
      </c>
      <c r="QZ5" t="s">
        <v>126</v>
      </c>
      <c r="RA5" t="s">
        <v>329</v>
      </c>
      <c r="RB5">
        <v>295</v>
      </c>
      <c r="RC5" s="14" t="s">
        <v>330</v>
      </c>
      <c r="RD5" t="s">
        <v>146</v>
      </c>
      <c r="RE5" t="s">
        <v>392</v>
      </c>
      <c r="RF5">
        <v>1</v>
      </c>
      <c r="RG5" t="s">
        <v>393</v>
      </c>
      <c r="RH5">
        <v>87</v>
      </c>
      <c r="RI5" t="s">
        <v>393</v>
      </c>
      <c r="RK5" t="s">
        <v>246</v>
      </c>
      <c r="RL5">
        <v>91170</v>
      </c>
      <c r="RM5" s="4">
        <v>1</v>
      </c>
      <c r="RN5">
        <v>2288149889</v>
      </c>
      <c r="RO5" t="s">
        <v>337</v>
      </c>
      <c r="RP5" t="s">
        <v>126</v>
      </c>
      <c r="RQ5" t="s">
        <v>329</v>
      </c>
      <c r="RR5">
        <v>295</v>
      </c>
      <c r="RS5" s="14" t="s">
        <v>330</v>
      </c>
      <c r="RT5" t="s">
        <v>146</v>
      </c>
      <c r="RU5" t="s">
        <v>392</v>
      </c>
      <c r="RV5">
        <v>1</v>
      </c>
      <c r="RW5" t="s">
        <v>393</v>
      </c>
      <c r="RX5">
        <v>87</v>
      </c>
      <c r="RY5" t="s">
        <v>393</v>
      </c>
      <c r="SA5" t="s">
        <v>246</v>
      </c>
      <c r="SB5">
        <v>91170</v>
      </c>
      <c r="SC5" s="4">
        <v>1</v>
      </c>
      <c r="SD5">
        <v>2288149889</v>
      </c>
      <c r="SE5" t="s">
        <v>337</v>
      </c>
      <c r="SF5" t="s">
        <v>126</v>
      </c>
      <c r="SG5" t="s">
        <v>329</v>
      </c>
      <c r="SH5">
        <v>295</v>
      </c>
      <c r="SI5" s="14" t="s">
        <v>330</v>
      </c>
      <c r="SJ5" t="s">
        <v>146</v>
      </c>
      <c r="SK5" t="s">
        <v>392</v>
      </c>
      <c r="SL5">
        <v>1</v>
      </c>
      <c r="SM5" t="s">
        <v>393</v>
      </c>
      <c r="SN5">
        <v>87</v>
      </c>
      <c r="SO5" t="s">
        <v>393</v>
      </c>
      <c r="SQ5" t="s">
        <v>246</v>
      </c>
      <c r="SR5">
        <v>91170</v>
      </c>
      <c r="SS5" s="4">
        <v>1</v>
      </c>
      <c r="ST5">
        <v>2288149889</v>
      </c>
      <c r="SU5" t="s">
        <v>337</v>
      </c>
      <c r="SV5" t="s">
        <v>126</v>
      </c>
      <c r="SW5" t="s">
        <v>329</v>
      </c>
      <c r="SX5">
        <v>295</v>
      </c>
      <c r="SY5" s="14" t="s">
        <v>330</v>
      </c>
      <c r="SZ5" t="s">
        <v>146</v>
      </c>
      <c r="TA5" t="s">
        <v>392</v>
      </c>
      <c r="TB5">
        <v>1</v>
      </c>
      <c r="TC5" t="s">
        <v>393</v>
      </c>
      <c r="TD5">
        <v>87</v>
      </c>
      <c r="TE5" t="s">
        <v>393</v>
      </c>
      <c r="TG5" t="s">
        <v>246</v>
      </c>
      <c r="TH5">
        <v>91170</v>
      </c>
      <c r="TI5" s="4">
        <v>1</v>
      </c>
      <c r="TJ5">
        <v>2288149889</v>
      </c>
      <c r="TK5" t="s">
        <v>337</v>
      </c>
      <c r="TL5" t="s">
        <v>126</v>
      </c>
      <c r="TM5" t="s">
        <v>329</v>
      </c>
      <c r="TN5">
        <v>295</v>
      </c>
      <c r="TO5" s="14" t="s">
        <v>330</v>
      </c>
      <c r="TP5" t="s">
        <v>146</v>
      </c>
      <c r="TQ5" t="s">
        <v>392</v>
      </c>
      <c r="TR5">
        <v>1</v>
      </c>
      <c r="TS5" t="s">
        <v>393</v>
      </c>
      <c r="TT5">
        <v>87</v>
      </c>
      <c r="TU5" t="s">
        <v>393</v>
      </c>
      <c r="TW5" t="s">
        <v>246</v>
      </c>
      <c r="TX5">
        <v>91170</v>
      </c>
      <c r="TY5" s="4">
        <v>1</v>
      </c>
      <c r="TZ5">
        <v>2288149889</v>
      </c>
      <c r="UA5" t="s">
        <v>337</v>
      </c>
      <c r="UB5" t="s">
        <v>126</v>
      </c>
      <c r="UC5" t="s">
        <v>329</v>
      </c>
      <c r="UD5">
        <v>295</v>
      </c>
      <c r="UE5" s="14" t="s">
        <v>330</v>
      </c>
      <c r="UF5" t="s">
        <v>146</v>
      </c>
      <c r="UG5" t="s">
        <v>392</v>
      </c>
      <c r="UH5">
        <v>1</v>
      </c>
      <c r="UI5" t="s">
        <v>393</v>
      </c>
      <c r="UJ5">
        <v>87</v>
      </c>
      <c r="UK5" t="s">
        <v>393</v>
      </c>
      <c r="UM5" t="s">
        <v>246</v>
      </c>
      <c r="UN5">
        <v>91170</v>
      </c>
      <c r="UO5" s="4">
        <v>1</v>
      </c>
      <c r="UP5">
        <v>2288149889</v>
      </c>
      <c r="UQ5" t="s">
        <v>337</v>
      </c>
      <c r="UR5" t="s">
        <v>126</v>
      </c>
      <c r="US5" t="s">
        <v>329</v>
      </c>
      <c r="UT5">
        <v>295</v>
      </c>
      <c r="UU5" s="14" t="s">
        <v>330</v>
      </c>
      <c r="UV5" t="s">
        <v>146</v>
      </c>
      <c r="UW5" t="s">
        <v>392</v>
      </c>
      <c r="UX5">
        <v>1</v>
      </c>
      <c r="UY5" t="s">
        <v>393</v>
      </c>
      <c r="UZ5">
        <v>87</v>
      </c>
      <c r="VA5" t="s">
        <v>393</v>
      </c>
      <c r="VC5" t="s">
        <v>246</v>
      </c>
      <c r="VD5">
        <v>91170</v>
      </c>
      <c r="VE5" s="4">
        <v>1</v>
      </c>
      <c r="VF5">
        <v>2288149889</v>
      </c>
      <c r="VG5" t="s">
        <v>337</v>
      </c>
      <c r="VH5" t="s">
        <v>126</v>
      </c>
      <c r="VI5" t="s">
        <v>329</v>
      </c>
      <c r="VJ5">
        <v>295</v>
      </c>
      <c r="VK5" s="14" t="s">
        <v>330</v>
      </c>
      <c r="VL5" t="s">
        <v>146</v>
      </c>
      <c r="VM5" t="s">
        <v>392</v>
      </c>
      <c r="VN5">
        <v>1</v>
      </c>
      <c r="VO5" t="s">
        <v>393</v>
      </c>
      <c r="VP5">
        <v>87</v>
      </c>
      <c r="VQ5" t="s">
        <v>393</v>
      </c>
      <c r="VS5" t="s">
        <v>246</v>
      </c>
      <c r="VT5">
        <v>91170</v>
      </c>
      <c r="VU5" s="4">
        <v>1</v>
      </c>
      <c r="VV5">
        <v>2288149889</v>
      </c>
      <c r="VW5" t="s">
        <v>337</v>
      </c>
      <c r="VX5" t="s">
        <v>126</v>
      </c>
      <c r="VY5" t="s">
        <v>329</v>
      </c>
      <c r="VZ5">
        <v>295</v>
      </c>
      <c r="WA5" s="14" t="s">
        <v>330</v>
      </c>
      <c r="WB5" t="s">
        <v>146</v>
      </c>
      <c r="WC5" t="s">
        <v>392</v>
      </c>
      <c r="WD5">
        <v>1</v>
      </c>
      <c r="WE5" t="s">
        <v>393</v>
      </c>
      <c r="WF5">
        <v>87</v>
      </c>
      <c r="WG5" t="s">
        <v>393</v>
      </c>
      <c r="WI5" t="s">
        <v>246</v>
      </c>
      <c r="WJ5">
        <v>91170</v>
      </c>
      <c r="WK5" s="4">
        <v>1</v>
      </c>
      <c r="WL5">
        <v>2288149889</v>
      </c>
      <c r="WM5" t="s">
        <v>337</v>
      </c>
      <c r="WN5" t="s">
        <v>126</v>
      </c>
      <c r="WO5" t="s">
        <v>329</v>
      </c>
      <c r="WP5">
        <v>295</v>
      </c>
      <c r="WQ5" s="14" t="s">
        <v>330</v>
      </c>
      <c r="WR5" t="s">
        <v>146</v>
      </c>
      <c r="WS5" t="s">
        <v>392</v>
      </c>
      <c r="WT5">
        <v>1</v>
      </c>
      <c r="WU5" t="s">
        <v>393</v>
      </c>
      <c r="WV5">
        <v>87</v>
      </c>
      <c r="WW5" t="s">
        <v>393</v>
      </c>
      <c r="WY5" t="s">
        <v>246</v>
      </c>
      <c r="WZ5">
        <v>91170</v>
      </c>
      <c r="XA5" s="4">
        <v>1</v>
      </c>
      <c r="XB5">
        <v>2288149889</v>
      </c>
      <c r="XC5" t="s">
        <v>337</v>
      </c>
      <c r="XD5" t="s">
        <v>126</v>
      </c>
      <c r="XE5" t="s">
        <v>329</v>
      </c>
      <c r="XF5">
        <v>295</v>
      </c>
      <c r="XG5" s="14" t="s">
        <v>330</v>
      </c>
      <c r="XH5" t="s">
        <v>146</v>
      </c>
      <c r="XI5" t="s">
        <v>392</v>
      </c>
      <c r="XJ5">
        <v>1</v>
      </c>
      <c r="XK5" t="s">
        <v>393</v>
      </c>
      <c r="XL5">
        <v>87</v>
      </c>
      <c r="XM5" t="s">
        <v>393</v>
      </c>
      <c r="XO5" t="s">
        <v>246</v>
      </c>
      <c r="XP5">
        <v>91170</v>
      </c>
      <c r="XQ5" s="4">
        <v>1</v>
      </c>
      <c r="XR5">
        <v>2288149889</v>
      </c>
      <c r="XS5" t="s">
        <v>337</v>
      </c>
      <c r="XT5" t="s">
        <v>126</v>
      </c>
      <c r="XU5" t="s">
        <v>329</v>
      </c>
      <c r="XV5">
        <v>295</v>
      </c>
      <c r="XW5" s="14" t="s">
        <v>330</v>
      </c>
      <c r="XX5" t="s">
        <v>146</v>
      </c>
      <c r="XY5" t="s">
        <v>392</v>
      </c>
      <c r="XZ5">
        <v>1</v>
      </c>
      <c r="YA5" t="s">
        <v>393</v>
      </c>
      <c r="YB5">
        <v>87</v>
      </c>
      <c r="YC5" t="s">
        <v>393</v>
      </c>
      <c r="YE5" t="s">
        <v>246</v>
      </c>
      <c r="YF5">
        <v>91170</v>
      </c>
      <c r="YG5" s="4">
        <v>1</v>
      </c>
      <c r="YH5">
        <v>2288149889</v>
      </c>
      <c r="YI5" t="s">
        <v>337</v>
      </c>
      <c r="YJ5" t="s">
        <v>126</v>
      </c>
      <c r="YK5" t="s">
        <v>329</v>
      </c>
      <c r="YL5">
        <v>295</v>
      </c>
      <c r="YM5" s="14" t="s">
        <v>330</v>
      </c>
      <c r="YN5" t="s">
        <v>146</v>
      </c>
      <c r="YO5" t="s">
        <v>392</v>
      </c>
      <c r="YP5">
        <v>1</v>
      </c>
      <c r="YQ5" t="s">
        <v>393</v>
      </c>
      <c r="YR5">
        <v>87</v>
      </c>
      <c r="YS5" t="s">
        <v>393</v>
      </c>
      <c r="YU5" t="s">
        <v>246</v>
      </c>
      <c r="YV5">
        <v>91170</v>
      </c>
      <c r="YW5" s="4">
        <v>1</v>
      </c>
      <c r="YX5">
        <v>2288149889</v>
      </c>
      <c r="YY5" t="s">
        <v>337</v>
      </c>
      <c r="YZ5" t="s">
        <v>126</v>
      </c>
      <c r="ZA5" t="s">
        <v>329</v>
      </c>
      <c r="ZB5">
        <v>295</v>
      </c>
      <c r="ZC5" s="14" t="s">
        <v>330</v>
      </c>
      <c r="ZD5" t="s">
        <v>146</v>
      </c>
      <c r="ZE5" t="s">
        <v>392</v>
      </c>
      <c r="ZF5">
        <v>1</v>
      </c>
      <c r="ZG5" t="s">
        <v>393</v>
      </c>
      <c r="ZH5">
        <v>87</v>
      </c>
      <c r="ZI5" t="s">
        <v>393</v>
      </c>
      <c r="ZK5" t="s">
        <v>246</v>
      </c>
      <c r="ZL5">
        <v>91170</v>
      </c>
      <c r="ZM5" s="4">
        <v>1</v>
      </c>
      <c r="ZN5">
        <v>2288149889</v>
      </c>
      <c r="ZO5" t="s">
        <v>337</v>
      </c>
      <c r="ZP5" t="s">
        <v>126</v>
      </c>
      <c r="ZQ5" t="s">
        <v>329</v>
      </c>
      <c r="ZR5">
        <v>295</v>
      </c>
      <c r="ZS5" s="14" t="s">
        <v>330</v>
      </c>
      <c r="ZT5" t="s">
        <v>146</v>
      </c>
      <c r="ZU5" t="s">
        <v>392</v>
      </c>
      <c r="ZV5">
        <v>1</v>
      </c>
      <c r="ZW5" t="s">
        <v>393</v>
      </c>
      <c r="ZX5">
        <v>87</v>
      </c>
      <c r="ZY5" t="s">
        <v>393</v>
      </c>
      <c r="AAA5" t="s">
        <v>246</v>
      </c>
      <c r="AAB5">
        <v>91170</v>
      </c>
      <c r="AAC5" s="4">
        <v>1</v>
      </c>
      <c r="AAD5">
        <v>2288149889</v>
      </c>
      <c r="AAE5" t="s">
        <v>337</v>
      </c>
      <c r="AAF5" t="s">
        <v>126</v>
      </c>
      <c r="AAG5" t="s">
        <v>329</v>
      </c>
      <c r="AAH5">
        <v>295</v>
      </c>
      <c r="AAI5" s="14" t="s">
        <v>330</v>
      </c>
      <c r="AAJ5" t="s">
        <v>146</v>
      </c>
      <c r="AAK5" t="s">
        <v>392</v>
      </c>
      <c r="AAL5">
        <v>1</v>
      </c>
      <c r="AAM5" t="s">
        <v>393</v>
      </c>
      <c r="AAN5">
        <v>87</v>
      </c>
      <c r="AAO5" t="s">
        <v>393</v>
      </c>
      <c r="AAQ5" t="s">
        <v>246</v>
      </c>
      <c r="AAR5">
        <v>91170</v>
      </c>
      <c r="AAS5" s="4">
        <v>1</v>
      </c>
      <c r="AAT5">
        <v>2288149889</v>
      </c>
      <c r="AAU5" t="s">
        <v>337</v>
      </c>
      <c r="AAV5" t="s">
        <v>126</v>
      </c>
      <c r="AAW5" t="s">
        <v>329</v>
      </c>
      <c r="AAX5">
        <v>295</v>
      </c>
      <c r="AAY5" s="14" t="s">
        <v>330</v>
      </c>
      <c r="AAZ5" t="s">
        <v>146</v>
      </c>
      <c r="ABA5" t="s">
        <v>392</v>
      </c>
      <c r="ABB5">
        <v>1</v>
      </c>
      <c r="ABC5" t="s">
        <v>393</v>
      </c>
      <c r="ABD5">
        <v>87</v>
      </c>
      <c r="ABE5" t="s">
        <v>393</v>
      </c>
      <c r="ABG5" t="s">
        <v>246</v>
      </c>
      <c r="ABH5">
        <v>91170</v>
      </c>
      <c r="ABI5" s="4">
        <v>1</v>
      </c>
      <c r="ABJ5">
        <v>2288149889</v>
      </c>
      <c r="ABK5" t="s">
        <v>337</v>
      </c>
      <c r="ABL5" t="s">
        <v>126</v>
      </c>
      <c r="ABM5" t="s">
        <v>329</v>
      </c>
      <c r="ABN5">
        <v>295</v>
      </c>
      <c r="ABO5" s="14" t="s">
        <v>330</v>
      </c>
      <c r="ABP5" t="s">
        <v>146</v>
      </c>
      <c r="ABQ5" t="s">
        <v>392</v>
      </c>
      <c r="ABR5">
        <v>1</v>
      </c>
      <c r="ABS5" t="s">
        <v>393</v>
      </c>
      <c r="ABT5">
        <v>87</v>
      </c>
      <c r="ABU5" t="s">
        <v>393</v>
      </c>
      <c r="ABW5" t="s">
        <v>246</v>
      </c>
      <c r="ABX5">
        <v>91170</v>
      </c>
      <c r="ABY5" s="4">
        <v>1</v>
      </c>
      <c r="ABZ5">
        <v>2288149889</v>
      </c>
      <c r="ACA5" t="s">
        <v>337</v>
      </c>
      <c r="ACB5" t="s">
        <v>126</v>
      </c>
      <c r="ACC5" t="s">
        <v>329</v>
      </c>
      <c r="ACD5">
        <v>295</v>
      </c>
      <c r="ACE5" s="14" t="s">
        <v>330</v>
      </c>
      <c r="ACF5" t="s">
        <v>146</v>
      </c>
      <c r="ACG5" t="s">
        <v>392</v>
      </c>
      <c r="ACH5">
        <v>1</v>
      </c>
      <c r="ACI5" t="s">
        <v>393</v>
      </c>
      <c r="ACJ5">
        <v>87</v>
      </c>
      <c r="ACK5" t="s">
        <v>393</v>
      </c>
      <c r="ACM5" t="s">
        <v>246</v>
      </c>
      <c r="ACN5">
        <v>91170</v>
      </c>
      <c r="ACO5" s="4">
        <v>1</v>
      </c>
      <c r="ACP5">
        <v>2288149889</v>
      </c>
      <c r="ACQ5" t="s">
        <v>337</v>
      </c>
      <c r="ACR5" t="s">
        <v>126</v>
      </c>
      <c r="ACS5" t="s">
        <v>329</v>
      </c>
      <c r="ACT5">
        <v>295</v>
      </c>
      <c r="ACU5" s="14" t="s">
        <v>330</v>
      </c>
      <c r="ACV5" t="s">
        <v>146</v>
      </c>
      <c r="ACW5" t="s">
        <v>392</v>
      </c>
      <c r="ACX5">
        <v>1</v>
      </c>
      <c r="ACY5" t="s">
        <v>393</v>
      </c>
      <c r="ACZ5">
        <v>87</v>
      </c>
      <c r="ADA5" t="s">
        <v>393</v>
      </c>
      <c r="ADC5" t="s">
        <v>246</v>
      </c>
      <c r="ADD5">
        <v>91170</v>
      </c>
      <c r="ADE5" s="4">
        <v>1</v>
      </c>
      <c r="ADF5">
        <v>2288149889</v>
      </c>
      <c r="ADG5" t="s">
        <v>337</v>
      </c>
      <c r="ADH5" t="s">
        <v>126</v>
      </c>
      <c r="ADI5" t="s">
        <v>329</v>
      </c>
      <c r="ADJ5">
        <v>295</v>
      </c>
      <c r="ADK5" s="14" t="s">
        <v>330</v>
      </c>
      <c r="ADL5" t="s">
        <v>146</v>
      </c>
      <c r="ADM5" t="s">
        <v>392</v>
      </c>
      <c r="ADN5">
        <v>1</v>
      </c>
      <c r="ADO5" t="s">
        <v>393</v>
      </c>
      <c r="ADP5">
        <v>87</v>
      </c>
      <c r="ADQ5" t="s">
        <v>393</v>
      </c>
      <c r="ADS5" t="s">
        <v>246</v>
      </c>
      <c r="ADT5">
        <v>91170</v>
      </c>
      <c r="ADU5" s="4">
        <v>1</v>
      </c>
      <c r="ADV5">
        <v>2288149889</v>
      </c>
      <c r="ADW5" t="s">
        <v>337</v>
      </c>
      <c r="ADX5" t="s">
        <v>126</v>
      </c>
      <c r="ADY5" t="s">
        <v>329</v>
      </c>
      <c r="ADZ5">
        <v>295</v>
      </c>
      <c r="AEA5" s="14" t="s">
        <v>330</v>
      </c>
      <c r="AEB5" t="s">
        <v>146</v>
      </c>
      <c r="AEC5" t="s">
        <v>392</v>
      </c>
      <c r="AED5">
        <v>1</v>
      </c>
      <c r="AEE5" t="s">
        <v>393</v>
      </c>
      <c r="AEF5">
        <v>87</v>
      </c>
      <c r="AEG5" t="s">
        <v>393</v>
      </c>
      <c r="AEI5" t="s">
        <v>246</v>
      </c>
      <c r="AEJ5">
        <v>91170</v>
      </c>
      <c r="AEK5" s="4">
        <v>1</v>
      </c>
      <c r="AEL5">
        <v>2288149889</v>
      </c>
      <c r="AEM5" t="s">
        <v>337</v>
      </c>
      <c r="AEN5" t="s">
        <v>126</v>
      </c>
      <c r="AEO5" t="s">
        <v>329</v>
      </c>
      <c r="AEP5">
        <v>295</v>
      </c>
      <c r="AEQ5" s="14" t="s">
        <v>330</v>
      </c>
      <c r="AER5" t="s">
        <v>146</v>
      </c>
      <c r="AES5" t="s">
        <v>392</v>
      </c>
      <c r="AET5">
        <v>1</v>
      </c>
      <c r="AEU5" t="s">
        <v>393</v>
      </c>
      <c r="AEV5">
        <v>87</v>
      </c>
      <c r="AEW5" t="s">
        <v>393</v>
      </c>
      <c r="AEY5" t="s">
        <v>246</v>
      </c>
      <c r="AEZ5">
        <v>91170</v>
      </c>
      <c r="AFA5" s="4">
        <v>1</v>
      </c>
      <c r="AFB5">
        <v>2288149889</v>
      </c>
      <c r="AFC5" t="s">
        <v>337</v>
      </c>
      <c r="AFD5" t="s">
        <v>126</v>
      </c>
      <c r="AFE5" t="s">
        <v>329</v>
      </c>
      <c r="AFF5">
        <v>295</v>
      </c>
      <c r="AFG5" s="14" t="s">
        <v>330</v>
      </c>
      <c r="AFH5" t="s">
        <v>146</v>
      </c>
      <c r="AFI5" t="s">
        <v>392</v>
      </c>
      <c r="AFJ5">
        <v>1</v>
      </c>
      <c r="AFK5" t="s">
        <v>393</v>
      </c>
      <c r="AFL5">
        <v>87</v>
      </c>
      <c r="AFM5" t="s">
        <v>393</v>
      </c>
      <c r="AFO5" t="s">
        <v>246</v>
      </c>
      <c r="AFP5">
        <v>91170</v>
      </c>
      <c r="AFQ5" s="4">
        <v>1</v>
      </c>
      <c r="AFR5">
        <v>2288149889</v>
      </c>
      <c r="AFS5" t="s">
        <v>337</v>
      </c>
      <c r="AFT5" t="s">
        <v>126</v>
      </c>
      <c r="AFU5" t="s">
        <v>329</v>
      </c>
      <c r="AFV5">
        <v>295</v>
      </c>
      <c r="AFW5" s="14" t="s">
        <v>330</v>
      </c>
      <c r="AFX5" t="s">
        <v>146</v>
      </c>
      <c r="AFY5" t="s">
        <v>392</v>
      </c>
      <c r="AFZ5">
        <v>1</v>
      </c>
      <c r="AGA5" t="s">
        <v>393</v>
      </c>
      <c r="AGB5">
        <v>87</v>
      </c>
      <c r="AGC5" t="s">
        <v>393</v>
      </c>
      <c r="AGE5" t="s">
        <v>246</v>
      </c>
      <c r="AGF5">
        <v>91170</v>
      </c>
      <c r="AGG5" s="4">
        <v>1</v>
      </c>
      <c r="AGH5">
        <v>2288149889</v>
      </c>
      <c r="AGI5" t="s">
        <v>337</v>
      </c>
      <c r="AGJ5" t="s">
        <v>126</v>
      </c>
      <c r="AGK5" t="s">
        <v>329</v>
      </c>
      <c r="AGL5">
        <v>295</v>
      </c>
      <c r="AGM5" s="14" t="s">
        <v>330</v>
      </c>
      <c r="AGN5" t="s">
        <v>146</v>
      </c>
      <c r="AGO5" t="s">
        <v>392</v>
      </c>
      <c r="AGP5">
        <v>1</v>
      </c>
      <c r="AGQ5" t="s">
        <v>393</v>
      </c>
      <c r="AGR5">
        <v>87</v>
      </c>
      <c r="AGS5" t="s">
        <v>393</v>
      </c>
      <c r="AGU5" t="s">
        <v>246</v>
      </c>
      <c r="AGV5">
        <v>91170</v>
      </c>
      <c r="AGW5" s="4">
        <v>1</v>
      </c>
      <c r="AGX5">
        <v>2288149889</v>
      </c>
      <c r="AGY5" t="s">
        <v>337</v>
      </c>
      <c r="AGZ5" t="s">
        <v>126</v>
      </c>
      <c r="AHA5" t="s">
        <v>329</v>
      </c>
      <c r="AHB5">
        <v>295</v>
      </c>
      <c r="AHC5" s="14" t="s">
        <v>330</v>
      </c>
      <c r="AHD5" t="s">
        <v>146</v>
      </c>
      <c r="AHE5" t="s">
        <v>392</v>
      </c>
      <c r="AHF5">
        <v>1</v>
      </c>
      <c r="AHG5" t="s">
        <v>393</v>
      </c>
      <c r="AHH5">
        <v>87</v>
      </c>
      <c r="AHI5" t="s">
        <v>393</v>
      </c>
      <c r="AHK5" t="s">
        <v>246</v>
      </c>
      <c r="AHL5">
        <v>91170</v>
      </c>
      <c r="AHM5" s="4">
        <v>1</v>
      </c>
      <c r="AHN5">
        <v>2288149889</v>
      </c>
      <c r="AHO5" t="s">
        <v>337</v>
      </c>
      <c r="AHP5" t="s">
        <v>126</v>
      </c>
      <c r="AHQ5" t="s">
        <v>329</v>
      </c>
      <c r="AHR5">
        <v>295</v>
      </c>
      <c r="AHS5" s="14" t="s">
        <v>330</v>
      </c>
      <c r="AHT5" t="s">
        <v>146</v>
      </c>
      <c r="AHU5" t="s">
        <v>392</v>
      </c>
      <c r="AHV5">
        <v>1</v>
      </c>
      <c r="AHW5" t="s">
        <v>393</v>
      </c>
      <c r="AHX5">
        <v>87</v>
      </c>
      <c r="AHY5" t="s">
        <v>393</v>
      </c>
      <c r="AIA5" t="s">
        <v>246</v>
      </c>
      <c r="AIB5">
        <v>91170</v>
      </c>
      <c r="AIC5" s="4">
        <v>1</v>
      </c>
      <c r="AID5">
        <v>2288149889</v>
      </c>
      <c r="AIE5" t="s">
        <v>337</v>
      </c>
      <c r="AIF5" t="s">
        <v>126</v>
      </c>
      <c r="AIG5" t="s">
        <v>329</v>
      </c>
      <c r="AIH5">
        <v>295</v>
      </c>
      <c r="AII5" s="14" t="s">
        <v>330</v>
      </c>
      <c r="AIJ5" t="s">
        <v>146</v>
      </c>
      <c r="AIK5" t="s">
        <v>392</v>
      </c>
      <c r="AIL5">
        <v>1</v>
      </c>
      <c r="AIM5" t="s">
        <v>393</v>
      </c>
      <c r="AIN5">
        <v>87</v>
      </c>
      <c r="AIO5" t="s">
        <v>393</v>
      </c>
      <c r="AIQ5" t="s">
        <v>246</v>
      </c>
      <c r="AIR5">
        <v>91170</v>
      </c>
      <c r="AIS5" s="4">
        <v>1</v>
      </c>
      <c r="AIT5">
        <v>2288149889</v>
      </c>
      <c r="AIU5" t="s">
        <v>337</v>
      </c>
      <c r="AIV5" t="s">
        <v>126</v>
      </c>
      <c r="AIW5" t="s">
        <v>329</v>
      </c>
      <c r="AIX5">
        <v>295</v>
      </c>
      <c r="AIY5" s="14" t="s">
        <v>330</v>
      </c>
      <c r="AIZ5" t="s">
        <v>146</v>
      </c>
      <c r="AJA5" t="s">
        <v>392</v>
      </c>
      <c r="AJB5">
        <v>1</v>
      </c>
      <c r="AJC5" t="s">
        <v>393</v>
      </c>
      <c r="AJD5">
        <v>87</v>
      </c>
      <c r="AJE5" t="s">
        <v>393</v>
      </c>
      <c r="AJG5" t="s">
        <v>246</v>
      </c>
      <c r="AJH5">
        <v>91170</v>
      </c>
      <c r="AJI5" s="4">
        <v>1</v>
      </c>
      <c r="AJJ5">
        <v>2288149889</v>
      </c>
      <c r="AJK5" t="s">
        <v>337</v>
      </c>
      <c r="AJL5" t="s">
        <v>126</v>
      </c>
      <c r="AJM5" t="s">
        <v>329</v>
      </c>
      <c r="AJN5">
        <v>295</v>
      </c>
      <c r="AJO5" s="14" t="s">
        <v>330</v>
      </c>
      <c r="AJP5" t="s">
        <v>146</v>
      </c>
      <c r="AJQ5" t="s">
        <v>392</v>
      </c>
      <c r="AJR5">
        <v>1</v>
      </c>
      <c r="AJS5" t="s">
        <v>393</v>
      </c>
      <c r="AJT5">
        <v>87</v>
      </c>
      <c r="AJU5" t="s">
        <v>393</v>
      </c>
      <c r="AJW5" t="s">
        <v>246</v>
      </c>
      <c r="AJX5">
        <v>91170</v>
      </c>
      <c r="AJY5" s="4">
        <v>1</v>
      </c>
      <c r="AJZ5">
        <v>2288149889</v>
      </c>
      <c r="AKA5" t="s">
        <v>337</v>
      </c>
      <c r="AKB5" t="s">
        <v>126</v>
      </c>
      <c r="AKC5" t="s">
        <v>329</v>
      </c>
      <c r="AKD5">
        <v>295</v>
      </c>
      <c r="AKE5" s="14" t="s">
        <v>330</v>
      </c>
      <c r="AKF5" t="s">
        <v>146</v>
      </c>
      <c r="AKG5" t="s">
        <v>392</v>
      </c>
      <c r="AKH5">
        <v>1</v>
      </c>
      <c r="AKI5" t="s">
        <v>393</v>
      </c>
      <c r="AKJ5">
        <v>87</v>
      </c>
      <c r="AKK5" t="s">
        <v>393</v>
      </c>
      <c r="AKM5" t="s">
        <v>246</v>
      </c>
      <c r="AKN5">
        <v>91170</v>
      </c>
      <c r="AKO5" s="4">
        <v>1</v>
      </c>
      <c r="AKP5">
        <v>2288149889</v>
      </c>
      <c r="AKQ5" t="s">
        <v>337</v>
      </c>
      <c r="AKR5" t="s">
        <v>126</v>
      </c>
      <c r="AKS5" t="s">
        <v>329</v>
      </c>
      <c r="AKT5">
        <v>295</v>
      </c>
      <c r="AKU5" s="14" t="s">
        <v>330</v>
      </c>
      <c r="AKV5" t="s">
        <v>146</v>
      </c>
      <c r="AKW5" t="s">
        <v>392</v>
      </c>
      <c r="AKX5">
        <v>1</v>
      </c>
      <c r="AKY5" t="s">
        <v>393</v>
      </c>
      <c r="AKZ5">
        <v>87</v>
      </c>
      <c r="ALA5" t="s">
        <v>393</v>
      </c>
      <c r="ALC5" t="s">
        <v>246</v>
      </c>
      <c r="ALD5">
        <v>91170</v>
      </c>
      <c r="ALE5" s="4">
        <v>1</v>
      </c>
      <c r="ALF5">
        <v>2288149889</v>
      </c>
      <c r="ALG5" t="s">
        <v>337</v>
      </c>
      <c r="ALH5" t="s">
        <v>126</v>
      </c>
      <c r="ALI5" t="s">
        <v>329</v>
      </c>
      <c r="ALJ5">
        <v>295</v>
      </c>
      <c r="ALK5" s="14" t="s">
        <v>330</v>
      </c>
      <c r="ALL5" t="s">
        <v>146</v>
      </c>
      <c r="ALM5" t="s">
        <v>392</v>
      </c>
      <c r="ALN5">
        <v>1</v>
      </c>
      <c r="ALO5" t="s">
        <v>393</v>
      </c>
      <c r="ALP5">
        <v>87</v>
      </c>
      <c r="ALQ5" t="s">
        <v>393</v>
      </c>
      <c r="ALS5" t="s">
        <v>246</v>
      </c>
      <c r="ALT5">
        <v>91170</v>
      </c>
      <c r="ALU5" s="4">
        <v>1</v>
      </c>
      <c r="ALV5">
        <v>2288149889</v>
      </c>
      <c r="ALW5" t="s">
        <v>337</v>
      </c>
      <c r="ALX5" t="s">
        <v>126</v>
      </c>
      <c r="ALY5" t="s">
        <v>329</v>
      </c>
      <c r="ALZ5">
        <v>295</v>
      </c>
      <c r="AMA5" s="14" t="s">
        <v>330</v>
      </c>
      <c r="AMB5" t="s">
        <v>146</v>
      </c>
      <c r="AMC5" t="s">
        <v>392</v>
      </c>
      <c r="AMD5">
        <v>1</v>
      </c>
      <c r="AME5" t="s">
        <v>393</v>
      </c>
      <c r="AMF5">
        <v>87</v>
      </c>
      <c r="AMG5" t="s">
        <v>393</v>
      </c>
      <c r="AMI5" t="s">
        <v>246</v>
      </c>
      <c r="AMJ5">
        <v>91170</v>
      </c>
      <c r="AMK5" s="4">
        <v>1</v>
      </c>
      <c r="AML5">
        <v>2288149889</v>
      </c>
      <c r="AMM5" t="s">
        <v>337</v>
      </c>
      <c r="AMN5" t="s">
        <v>126</v>
      </c>
      <c r="AMO5" t="s">
        <v>329</v>
      </c>
      <c r="AMP5">
        <v>295</v>
      </c>
      <c r="AMQ5" s="14" t="s">
        <v>330</v>
      </c>
      <c r="AMR5" t="s">
        <v>146</v>
      </c>
      <c r="AMS5" t="s">
        <v>392</v>
      </c>
      <c r="AMT5">
        <v>1</v>
      </c>
      <c r="AMU5" t="s">
        <v>393</v>
      </c>
      <c r="AMV5">
        <v>87</v>
      </c>
      <c r="AMW5" t="s">
        <v>393</v>
      </c>
      <c r="AMY5" t="s">
        <v>246</v>
      </c>
      <c r="AMZ5">
        <v>91170</v>
      </c>
      <c r="ANA5" s="4">
        <v>1</v>
      </c>
      <c r="ANB5">
        <v>2288149889</v>
      </c>
      <c r="ANC5" t="s">
        <v>337</v>
      </c>
      <c r="AND5" t="s">
        <v>126</v>
      </c>
      <c r="ANE5" t="s">
        <v>329</v>
      </c>
      <c r="ANF5">
        <v>295</v>
      </c>
      <c r="ANG5" s="14" t="s">
        <v>330</v>
      </c>
      <c r="ANH5" t="s">
        <v>146</v>
      </c>
      <c r="ANI5" t="s">
        <v>392</v>
      </c>
      <c r="ANJ5">
        <v>1</v>
      </c>
      <c r="ANK5" t="s">
        <v>393</v>
      </c>
      <c r="ANL5">
        <v>87</v>
      </c>
      <c r="ANM5" t="s">
        <v>393</v>
      </c>
      <c r="ANO5" t="s">
        <v>246</v>
      </c>
      <c r="ANP5">
        <v>91170</v>
      </c>
      <c r="ANQ5" s="4">
        <v>1</v>
      </c>
      <c r="ANR5">
        <v>2288149889</v>
      </c>
      <c r="ANS5" t="s">
        <v>337</v>
      </c>
      <c r="ANT5" t="s">
        <v>126</v>
      </c>
      <c r="ANU5" t="s">
        <v>329</v>
      </c>
      <c r="ANV5">
        <v>295</v>
      </c>
      <c r="ANW5" s="14" t="s">
        <v>330</v>
      </c>
      <c r="ANX5" t="s">
        <v>146</v>
      </c>
      <c r="ANY5" t="s">
        <v>392</v>
      </c>
      <c r="ANZ5">
        <v>1</v>
      </c>
      <c r="AOA5" t="s">
        <v>393</v>
      </c>
      <c r="AOB5">
        <v>87</v>
      </c>
      <c r="AOC5" t="s">
        <v>393</v>
      </c>
      <c r="AOE5" t="s">
        <v>246</v>
      </c>
      <c r="AOF5">
        <v>91170</v>
      </c>
      <c r="AOG5" s="4">
        <v>1</v>
      </c>
      <c r="AOH5">
        <v>2288149889</v>
      </c>
      <c r="AOI5" t="s">
        <v>337</v>
      </c>
      <c r="AOJ5" t="s">
        <v>126</v>
      </c>
      <c r="AOK5" t="s">
        <v>329</v>
      </c>
      <c r="AOL5">
        <v>295</v>
      </c>
      <c r="AOM5" s="14" t="s">
        <v>330</v>
      </c>
      <c r="AON5" t="s">
        <v>146</v>
      </c>
      <c r="AOO5" t="s">
        <v>392</v>
      </c>
      <c r="AOP5">
        <v>1</v>
      </c>
      <c r="AOQ5" t="s">
        <v>393</v>
      </c>
      <c r="AOR5">
        <v>87</v>
      </c>
      <c r="AOS5" t="s">
        <v>393</v>
      </c>
      <c r="AOU5" t="s">
        <v>246</v>
      </c>
      <c r="AOV5">
        <v>91170</v>
      </c>
      <c r="AOW5" s="4">
        <v>1</v>
      </c>
      <c r="AOX5">
        <v>2288149889</v>
      </c>
      <c r="AOY5" t="s">
        <v>337</v>
      </c>
      <c r="AOZ5" t="s">
        <v>126</v>
      </c>
      <c r="APA5" t="s">
        <v>329</v>
      </c>
      <c r="APB5">
        <v>295</v>
      </c>
      <c r="APC5" s="14" t="s">
        <v>330</v>
      </c>
      <c r="APD5" t="s">
        <v>146</v>
      </c>
      <c r="APE5" t="s">
        <v>392</v>
      </c>
      <c r="APF5">
        <v>1</v>
      </c>
      <c r="APG5" t="s">
        <v>393</v>
      </c>
      <c r="APH5">
        <v>87</v>
      </c>
      <c r="API5" t="s">
        <v>393</v>
      </c>
      <c r="APK5" t="s">
        <v>246</v>
      </c>
      <c r="APL5">
        <v>91170</v>
      </c>
      <c r="APM5" s="4">
        <v>1</v>
      </c>
      <c r="APN5">
        <v>2288149889</v>
      </c>
      <c r="APO5" t="s">
        <v>337</v>
      </c>
      <c r="APP5" t="s">
        <v>126</v>
      </c>
      <c r="APQ5" t="s">
        <v>329</v>
      </c>
      <c r="APR5">
        <v>295</v>
      </c>
      <c r="APS5" s="14" t="s">
        <v>330</v>
      </c>
      <c r="APT5" t="s">
        <v>146</v>
      </c>
      <c r="APU5" t="s">
        <v>392</v>
      </c>
      <c r="APV5">
        <v>1</v>
      </c>
      <c r="APW5" t="s">
        <v>393</v>
      </c>
      <c r="APX5">
        <v>87</v>
      </c>
      <c r="APY5" t="s">
        <v>393</v>
      </c>
      <c r="AQA5" t="s">
        <v>246</v>
      </c>
      <c r="AQB5">
        <v>91170</v>
      </c>
      <c r="AQC5" s="4">
        <v>1</v>
      </c>
      <c r="AQD5">
        <v>2288149889</v>
      </c>
      <c r="AQE5" t="s">
        <v>337</v>
      </c>
      <c r="AQF5" t="s">
        <v>126</v>
      </c>
      <c r="AQG5" t="s">
        <v>329</v>
      </c>
      <c r="AQH5">
        <v>295</v>
      </c>
      <c r="AQI5" s="14" t="s">
        <v>330</v>
      </c>
      <c r="AQJ5" t="s">
        <v>146</v>
      </c>
      <c r="AQK5" t="s">
        <v>392</v>
      </c>
      <c r="AQL5">
        <v>1</v>
      </c>
      <c r="AQM5" t="s">
        <v>393</v>
      </c>
      <c r="AQN5">
        <v>87</v>
      </c>
      <c r="AQO5" t="s">
        <v>393</v>
      </c>
      <c r="AQQ5" t="s">
        <v>246</v>
      </c>
      <c r="AQR5">
        <v>91170</v>
      </c>
      <c r="AQS5" s="4">
        <v>1</v>
      </c>
      <c r="AQT5">
        <v>2288149889</v>
      </c>
      <c r="AQU5" t="s">
        <v>337</v>
      </c>
      <c r="AQV5" t="s">
        <v>126</v>
      </c>
      <c r="AQW5" t="s">
        <v>329</v>
      </c>
      <c r="AQX5">
        <v>295</v>
      </c>
      <c r="AQY5" s="14" t="s">
        <v>330</v>
      </c>
      <c r="AQZ5" t="s">
        <v>146</v>
      </c>
      <c r="ARA5" t="s">
        <v>392</v>
      </c>
      <c r="ARB5">
        <v>1</v>
      </c>
      <c r="ARC5" t="s">
        <v>393</v>
      </c>
      <c r="ARD5">
        <v>87</v>
      </c>
      <c r="ARE5" t="s">
        <v>393</v>
      </c>
      <c r="ARG5" t="s">
        <v>246</v>
      </c>
      <c r="ARH5">
        <v>91170</v>
      </c>
      <c r="ARI5" s="4">
        <v>1</v>
      </c>
      <c r="ARJ5">
        <v>2288149889</v>
      </c>
      <c r="ARK5" t="s">
        <v>337</v>
      </c>
      <c r="ARL5" t="s">
        <v>126</v>
      </c>
      <c r="ARM5" t="s">
        <v>329</v>
      </c>
      <c r="ARN5">
        <v>295</v>
      </c>
      <c r="ARO5" s="14" t="s">
        <v>330</v>
      </c>
      <c r="ARP5" t="s">
        <v>146</v>
      </c>
      <c r="ARQ5" t="s">
        <v>392</v>
      </c>
      <c r="ARR5">
        <v>1</v>
      </c>
      <c r="ARS5" t="s">
        <v>393</v>
      </c>
      <c r="ART5">
        <v>87</v>
      </c>
      <c r="ARU5" t="s">
        <v>393</v>
      </c>
      <c r="ARW5" t="s">
        <v>246</v>
      </c>
      <c r="ARX5">
        <v>91170</v>
      </c>
      <c r="ARY5" s="4">
        <v>1</v>
      </c>
      <c r="ARZ5">
        <v>2288149889</v>
      </c>
      <c r="ASA5" t="s">
        <v>337</v>
      </c>
      <c r="ASB5" t="s">
        <v>126</v>
      </c>
      <c r="ASC5" t="s">
        <v>329</v>
      </c>
      <c r="ASD5">
        <v>295</v>
      </c>
      <c r="ASE5" s="14" t="s">
        <v>330</v>
      </c>
      <c r="ASF5" t="s">
        <v>146</v>
      </c>
      <c r="ASG5" t="s">
        <v>392</v>
      </c>
      <c r="ASH5">
        <v>1</v>
      </c>
      <c r="ASI5" t="s">
        <v>393</v>
      </c>
      <c r="ASJ5">
        <v>87</v>
      </c>
      <c r="ASK5" t="s">
        <v>393</v>
      </c>
      <c r="ASM5" t="s">
        <v>246</v>
      </c>
      <c r="ASN5">
        <v>91170</v>
      </c>
      <c r="ASO5" s="4">
        <v>1</v>
      </c>
      <c r="ASP5">
        <v>2288149889</v>
      </c>
      <c r="ASQ5" t="s">
        <v>337</v>
      </c>
      <c r="ASR5" t="s">
        <v>126</v>
      </c>
      <c r="ASS5" t="s">
        <v>329</v>
      </c>
      <c r="AST5">
        <v>295</v>
      </c>
      <c r="ASU5" s="14" t="s">
        <v>330</v>
      </c>
      <c r="ASV5" t="s">
        <v>146</v>
      </c>
      <c r="ASW5" t="s">
        <v>392</v>
      </c>
      <c r="ASX5">
        <v>1</v>
      </c>
      <c r="ASY5" t="s">
        <v>393</v>
      </c>
      <c r="ASZ5">
        <v>87</v>
      </c>
      <c r="ATA5" t="s">
        <v>393</v>
      </c>
      <c r="ATC5" t="s">
        <v>246</v>
      </c>
      <c r="ATD5">
        <v>91170</v>
      </c>
      <c r="ATE5" s="4">
        <v>1</v>
      </c>
      <c r="ATF5">
        <v>2288149889</v>
      </c>
      <c r="ATG5" t="s">
        <v>337</v>
      </c>
      <c r="ATH5" t="s">
        <v>126</v>
      </c>
      <c r="ATI5" t="s">
        <v>329</v>
      </c>
      <c r="ATJ5">
        <v>295</v>
      </c>
      <c r="ATK5" s="14" t="s">
        <v>330</v>
      </c>
      <c r="ATL5" t="s">
        <v>146</v>
      </c>
      <c r="ATM5" t="s">
        <v>392</v>
      </c>
      <c r="ATN5">
        <v>1</v>
      </c>
      <c r="ATO5" t="s">
        <v>393</v>
      </c>
      <c r="ATP5">
        <v>87</v>
      </c>
      <c r="ATQ5" t="s">
        <v>393</v>
      </c>
      <c r="ATS5" t="s">
        <v>246</v>
      </c>
      <c r="ATT5">
        <v>91170</v>
      </c>
      <c r="ATU5" s="4">
        <v>1</v>
      </c>
      <c r="ATV5">
        <v>2288149889</v>
      </c>
      <c r="ATW5" t="s">
        <v>337</v>
      </c>
      <c r="ATX5" t="s">
        <v>126</v>
      </c>
      <c r="ATY5" t="s">
        <v>329</v>
      </c>
      <c r="ATZ5">
        <v>295</v>
      </c>
      <c r="AUA5" s="14" t="s">
        <v>330</v>
      </c>
      <c r="AUB5" t="s">
        <v>146</v>
      </c>
      <c r="AUC5" t="s">
        <v>392</v>
      </c>
      <c r="AUD5">
        <v>1</v>
      </c>
      <c r="AUE5" t="s">
        <v>393</v>
      </c>
      <c r="AUF5">
        <v>87</v>
      </c>
      <c r="AUG5" t="s">
        <v>393</v>
      </c>
      <c r="AUI5" t="s">
        <v>246</v>
      </c>
      <c r="AUJ5">
        <v>91170</v>
      </c>
      <c r="AUK5" s="4">
        <v>1</v>
      </c>
      <c r="AUL5">
        <v>2288149889</v>
      </c>
      <c r="AUM5" t="s">
        <v>337</v>
      </c>
      <c r="AUN5" t="s">
        <v>126</v>
      </c>
      <c r="AUO5" t="s">
        <v>329</v>
      </c>
      <c r="AUP5">
        <v>295</v>
      </c>
      <c r="AUQ5" s="14" t="s">
        <v>330</v>
      </c>
      <c r="AUR5" t="s">
        <v>146</v>
      </c>
      <c r="AUS5" t="s">
        <v>392</v>
      </c>
      <c r="AUT5">
        <v>1</v>
      </c>
      <c r="AUU5" t="s">
        <v>393</v>
      </c>
      <c r="AUV5">
        <v>87</v>
      </c>
      <c r="AUW5" t="s">
        <v>393</v>
      </c>
      <c r="AUY5" t="s">
        <v>246</v>
      </c>
      <c r="AUZ5">
        <v>91170</v>
      </c>
      <c r="AVA5" s="4">
        <v>1</v>
      </c>
      <c r="AVB5">
        <v>2288149889</v>
      </c>
      <c r="AVC5" t="s">
        <v>337</v>
      </c>
      <c r="AVD5" t="s">
        <v>126</v>
      </c>
      <c r="AVE5" t="s">
        <v>329</v>
      </c>
      <c r="AVF5">
        <v>295</v>
      </c>
      <c r="AVG5" s="14" t="s">
        <v>330</v>
      </c>
      <c r="AVH5" t="s">
        <v>146</v>
      </c>
      <c r="AVI5" t="s">
        <v>392</v>
      </c>
      <c r="AVJ5">
        <v>1</v>
      </c>
      <c r="AVK5" t="s">
        <v>393</v>
      </c>
      <c r="AVL5">
        <v>87</v>
      </c>
      <c r="AVM5" t="s">
        <v>393</v>
      </c>
      <c r="AVO5" t="s">
        <v>246</v>
      </c>
      <c r="AVP5">
        <v>91170</v>
      </c>
      <c r="AVQ5" s="4">
        <v>1</v>
      </c>
      <c r="AVR5">
        <v>2288149889</v>
      </c>
      <c r="AVS5" t="s">
        <v>337</v>
      </c>
      <c r="AVT5" t="s">
        <v>126</v>
      </c>
      <c r="AVU5" t="s">
        <v>329</v>
      </c>
      <c r="AVV5">
        <v>295</v>
      </c>
      <c r="AVW5" s="14" t="s">
        <v>330</v>
      </c>
      <c r="AVX5" t="s">
        <v>146</v>
      </c>
      <c r="AVY5" t="s">
        <v>392</v>
      </c>
      <c r="AVZ5">
        <v>1</v>
      </c>
      <c r="AWA5" t="s">
        <v>393</v>
      </c>
      <c r="AWB5">
        <v>87</v>
      </c>
      <c r="AWC5" t="s">
        <v>393</v>
      </c>
      <c r="AWE5" t="s">
        <v>246</v>
      </c>
      <c r="AWF5">
        <v>91170</v>
      </c>
      <c r="AWG5" s="4">
        <v>1</v>
      </c>
      <c r="AWH5">
        <v>2288149889</v>
      </c>
      <c r="AWI5" t="s">
        <v>337</v>
      </c>
      <c r="AWJ5" t="s">
        <v>126</v>
      </c>
      <c r="AWK5" t="s">
        <v>329</v>
      </c>
      <c r="AWL5">
        <v>295</v>
      </c>
      <c r="AWM5" s="14" t="s">
        <v>330</v>
      </c>
      <c r="AWN5" t="s">
        <v>146</v>
      </c>
      <c r="AWO5" t="s">
        <v>392</v>
      </c>
      <c r="AWP5">
        <v>1</v>
      </c>
      <c r="AWQ5" t="s">
        <v>393</v>
      </c>
      <c r="AWR5">
        <v>87</v>
      </c>
      <c r="AWS5" t="s">
        <v>393</v>
      </c>
      <c r="AWU5" t="s">
        <v>246</v>
      </c>
      <c r="AWV5">
        <v>91170</v>
      </c>
      <c r="AWW5" s="4">
        <v>1</v>
      </c>
      <c r="AWX5">
        <v>2288149889</v>
      </c>
      <c r="AWY5" t="s">
        <v>337</v>
      </c>
      <c r="AWZ5" t="s">
        <v>126</v>
      </c>
      <c r="AXA5" t="s">
        <v>329</v>
      </c>
      <c r="AXB5">
        <v>295</v>
      </c>
      <c r="AXC5" s="14" t="s">
        <v>330</v>
      </c>
      <c r="AXD5" t="s">
        <v>146</v>
      </c>
      <c r="AXE5" t="s">
        <v>392</v>
      </c>
      <c r="AXF5">
        <v>1</v>
      </c>
      <c r="AXG5" t="s">
        <v>393</v>
      </c>
      <c r="AXH5">
        <v>87</v>
      </c>
      <c r="AXI5" t="s">
        <v>393</v>
      </c>
      <c r="AXK5" t="s">
        <v>246</v>
      </c>
      <c r="AXL5">
        <v>91170</v>
      </c>
      <c r="AXM5" s="4">
        <v>1</v>
      </c>
      <c r="AXN5">
        <v>2288149889</v>
      </c>
      <c r="AXO5" t="s">
        <v>337</v>
      </c>
      <c r="AXP5" t="s">
        <v>126</v>
      </c>
      <c r="AXQ5" t="s">
        <v>329</v>
      </c>
      <c r="AXR5">
        <v>295</v>
      </c>
      <c r="AXS5" s="14" t="s">
        <v>330</v>
      </c>
      <c r="AXT5" t="s">
        <v>146</v>
      </c>
      <c r="AXU5" t="s">
        <v>392</v>
      </c>
      <c r="AXV5">
        <v>1</v>
      </c>
      <c r="AXW5" t="s">
        <v>393</v>
      </c>
      <c r="AXX5">
        <v>87</v>
      </c>
      <c r="AXY5" t="s">
        <v>393</v>
      </c>
      <c r="AYA5" t="s">
        <v>246</v>
      </c>
      <c r="AYB5">
        <v>91170</v>
      </c>
      <c r="AYC5" s="4">
        <v>1</v>
      </c>
      <c r="AYD5">
        <v>2288149889</v>
      </c>
      <c r="AYE5" t="s">
        <v>337</v>
      </c>
      <c r="AYF5" t="s">
        <v>126</v>
      </c>
      <c r="AYG5" t="s">
        <v>329</v>
      </c>
      <c r="AYH5">
        <v>295</v>
      </c>
      <c r="AYI5" s="14" t="s">
        <v>330</v>
      </c>
      <c r="AYJ5" t="s">
        <v>146</v>
      </c>
      <c r="AYK5" t="s">
        <v>392</v>
      </c>
      <c r="AYL5">
        <v>1</v>
      </c>
      <c r="AYM5" t="s">
        <v>393</v>
      </c>
      <c r="AYN5">
        <v>87</v>
      </c>
      <c r="AYO5" t="s">
        <v>393</v>
      </c>
      <c r="AYQ5" t="s">
        <v>246</v>
      </c>
      <c r="AYR5">
        <v>91170</v>
      </c>
      <c r="AYS5" s="4">
        <v>1</v>
      </c>
      <c r="AYT5">
        <v>2288149889</v>
      </c>
      <c r="AYU5" t="s">
        <v>337</v>
      </c>
      <c r="AYV5" t="s">
        <v>126</v>
      </c>
      <c r="AYW5" t="s">
        <v>329</v>
      </c>
      <c r="AYX5">
        <v>295</v>
      </c>
      <c r="AYY5" s="14" t="s">
        <v>330</v>
      </c>
      <c r="AYZ5" t="s">
        <v>146</v>
      </c>
      <c r="AZA5" t="s">
        <v>392</v>
      </c>
      <c r="AZB5">
        <v>1</v>
      </c>
      <c r="AZC5" t="s">
        <v>393</v>
      </c>
      <c r="AZD5">
        <v>87</v>
      </c>
      <c r="AZE5" t="s">
        <v>393</v>
      </c>
      <c r="AZG5" t="s">
        <v>246</v>
      </c>
      <c r="AZH5">
        <v>91170</v>
      </c>
      <c r="AZI5" s="4">
        <v>1</v>
      </c>
      <c r="AZJ5">
        <v>2288149889</v>
      </c>
      <c r="AZK5" t="s">
        <v>337</v>
      </c>
      <c r="AZL5" t="s">
        <v>126</v>
      </c>
      <c r="AZM5" t="s">
        <v>329</v>
      </c>
      <c r="AZN5">
        <v>295</v>
      </c>
      <c r="AZO5" s="14" t="s">
        <v>330</v>
      </c>
      <c r="AZP5" t="s">
        <v>146</v>
      </c>
      <c r="AZQ5" t="s">
        <v>392</v>
      </c>
      <c r="AZR5">
        <v>1</v>
      </c>
      <c r="AZS5" t="s">
        <v>393</v>
      </c>
      <c r="AZT5">
        <v>87</v>
      </c>
      <c r="AZU5" t="s">
        <v>393</v>
      </c>
      <c r="AZW5" t="s">
        <v>246</v>
      </c>
      <c r="AZX5">
        <v>91170</v>
      </c>
      <c r="AZY5" s="4">
        <v>1</v>
      </c>
      <c r="AZZ5">
        <v>2288149889</v>
      </c>
      <c r="BAA5" t="s">
        <v>337</v>
      </c>
      <c r="BAB5" t="s">
        <v>126</v>
      </c>
      <c r="BAC5" t="s">
        <v>329</v>
      </c>
      <c r="BAD5">
        <v>295</v>
      </c>
      <c r="BAE5" s="14" t="s">
        <v>330</v>
      </c>
      <c r="BAF5" t="s">
        <v>146</v>
      </c>
      <c r="BAG5" t="s">
        <v>392</v>
      </c>
      <c r="BAH5">
        <v>1</v>
      </c>
      <c r="BAI5" t="s">
        <v>393</v>
      </c>
      <c r="BAJ5">
        <v>87</v>
      </c>
      <c r="BAK5" t="s">
        <v>393</v>
      </c>
      <c r="BAM5" t="s">
        <v>246</v>
      </c>
      <c r="BAN5">
        <v>91170</v>
      </c>
      <c r="BAO5" s="4">
        <v>1</v>
      </c>
      <c r="BAP5">
        <v>2288149889</v>
      </c>
      <c r="BAQ5" t="s">
        <v>337</v>
      </c>
      <c r="BAR5" t="s">
        <v>126</v>
      </c>
      <c r="BAS5" t="s">
        <v>329</v>
      </c>
      <c r="BAT5">
        <v>295</v>
      </c>
      <c r="BAU5" s="14" t="s">
        <v>330</v>
      </c>
      <c r="BAV5" t="s">
        <v>146</v>
      </c>
      <c r="BAW5" t="s">
        <v>392</v>
      </c>
      <c r="BAX5">
        <v>1</v>
      </c>
      <c r="BAY5" t="s">
        <v>393</v>
      </c>
      <c r="BAZ5">
        <v>87</v>
      </c>
      <c r="BBA5" t="s">
        <v>393</v>
      </c>
      <c r="BBC5" t="s">
        <v>246</v>
      </c>
      <c r="BBD5">
        <v>91170</v>
      </c>
      <c r="BBE5" s="4">
        <v>1</v>
      </c>
      <c r="BBF5">
        <v>2288149889</v>
      </c>
      <c r="BBG5" t="s">
        <v>337</v>
      </c>
      <c r="BBH5" t="s">
        <v>126</v>
      </c>
      <c r="BBI5" t="s">
        <v>329</v>
      </c>
      <c r="BBJ5">
        <v>295</v>
      </c>
      <c r="BBK5" s="14" t="s">
        <v>330</v>
      </c>
      <c r="BBL5" t="s">
        <v>146</v>
      </c>
      <c r="BBM5" t="s">
        <v>392</v>
      </c>
      <c r="BBN5">
        <v>1</v>
      </c>
      <c r="BBO5" t="s">
        <v>393</v>
      </c>
      <c r="BBP5">
        <v>87</v>
      </c>
      <c r="BBQ5" t="s">
        <v>393</v>
      </c>
      <c r="BBS5" t="s">
        <v>246</v>
      </c>
      <c r="BBT5">
        <v>91170</v>
      </c>
      <c r="BBU5" s="4">
        <v>1</v>
      </c>
      <c r="BBV5">
        <v>2288149889</v>
      </c>
      <c r="BBW5" t="s">
        <v>337</v>
      </c>
      <c r="BBX5" t="s">
        <v>126</v>
      </c>
      <c r="BBY5" t="s">
        <v>329</v>
      </c>
      <c r="BBZ5">
        <v>295</v>
      </c>
      <c r="BCA5" s="14" t="s">
        <v>330</v>
      </c>
      <c r="BCB5" t="s">
        <v>146</v>
      </c>
      <c r="BCC5" t="s">
        <v>392</v>
      </c>
      <c r="BCD5">
        <v>1</v>
      </c>
      <c r="BCE5" t="s">
        <v>393</v>
      </c>
      <c r="BCF5">
        <v>87</v>
      </c>
      <c r="BCG5" t="s">
        <v>393</v>
      </c>
      <c r="BCI5" t="s">
        <v>246</v>
      </c>
      <c r="BCJ5">
        <v>91170</v>
      </c>
      <c r="BCK5" s="4">
        <v>1</v>
      </c>
      <c r="BCL5">
        <v>2288149889</v>
      </c>
      <c r="BCM5" t="s">
        <v>337</v>
      </c>
      <c r="BCN5" t="s">
        <v>126</v>
      </c>
      <c r="BCO5" t="s">
        <v>329</v>
      </c>
      <c r="BCP5">
        <v>295</v>
      </c>
      <c r="BCQ5" s="14" t="s">
        <v>330</v>
      </c>
      <c r="BCR5" t="s">
        <v>146</v>
      </c>
      <c r="BCS5" t="s">
        <v>392</v>
      </c>
      <c r="BCT5">
        <v>1</v>
      </c>
      <c r="BCU5" t="s">
        <v>393</v>
      </c>
      <c r="BCV5">
        <v>87</v>
      </c>
      <c r="BCW5" t="s">
        <v>393</v>
      </c>
      <c r="BCY5" t="s">
        <v>246</v>
      </c>
      <c r="BCZ5">
        <v>91170</v>
      </c>
      <c r="BDA5" s="4">
        <v>1</v>
      </c>
      <c r="BDB5">
        <v>2288149889</v>
      </c>
      <c r="BDC5" t="s">
        <v>337</v>
      </c>
      <c r="BDD5" t="s">
        <v>126</v>
      </c>
      <c r="BDE5" t="s">
        <v>329</v>
      </c>
      <c r="BDF5">
        <v>295</v>
      </c>
      <c r="BDG5" s="14" t="s">
        <v>330</v>
      </c>
      <c r="BDH5" t="s">
        <v>146</v>
      </c>
      <c r="BDI5" t="s">
        <v>392</v>
      </c>
      <c r="BDJ5">
        <v>1</v>
      </c>
      <c r="BDK5" t="s">
        <v>393</v>
      </c>
      <c r="BDL5">
        <v>87</v>
      </c>
      <c r="BDM5" t="s">
        <v>393</v>
      </c>
      <c r="BDO5" t="s">
        <v>246</v>
      </c>
      <c r="BDP5">
        <v>91170</v>
      </c>
      <c r="BDQ5" s="4">
        <v>1</v>
      </c>
      <c r="BDR5">
        <v>2288149889</v>
      </c>
      <c r="BDS5" t="s">
        <v>337</v>
      </c>
      <c r="BDT5" t="s">
        <v>126</v>
      </c>
      <c r="BDU5" t="s">
        <v>329</v>
      </c>
      <c r="BDV5">
        <v>295</v>
      </c>
      <c r="BDW5" s="14" t="s">
        <v>330</v>
      </c>
      <c r="BDX5" t="s">
        <v>146</v>
      </c>
      <c r="BDY5" t="s">
        <v>392</v>
      </c>
      <c r="BDZ5">
        <v>1</v>
      </c>
      <c r="BEA5" t="s">
        <v>393</v>
      </c>
      <c r="BEB5">
        <v>87</v>
      </c>
      <c r="BEC5" t="s">
        <v>393</v>
      </c>
      <c r="BEE5" t="s">
        <v>246</v>
      </c>
      <c r="BEF5">
        <v>91170</v>
      </c>
      <c r="BEG5" s="4">
        <v>1</v>
      </c>
      <c r="BEH5">
        <v>2288149889</v>
      </c>
      <c r="BEI5" t="s">
        <v>337</v>
      </c>
      <c r="BEJ5" t="s">
        <v>126</v>
      </c>
      <c r="BEK5" t="s">
        <v>329</v>
      </c>
      <c r="BEL5">
        <v>295</v>
      </c>
      <c r="BEM5" s="14" t="s">
        <v>330</v>
      </c>
      <c r="BEN5" t="s">
        <v>146</v>
      </c>
      <c r="BEO5" t="s">
        <v>392</v>
      </c>
      <c r="BEP5">
        <v>1</v>
      </c>
      <c r="BEQ5" t="s">
        <v>393</v>
      </c>
      <c r="BER5">
        <v>87</v>
      </c>
      <c r="BES5" t="s">
        <v>393</v>
      </c>
      <c r="BEU5" t="s">
        <v>246</v>
      </c>
      <c r="BEV5">
        <v>91170</v>
      </c>
      <c r="BEW5" s="4">
        <v>1</v>
      </c>
      <c r="BEX5">
        <v>2288149889</v>
      </c>
      <c r="BEY5" t="s">
        <v>337</v>
      </c>
      <c r="BEZ5" t="s">
        <v>126</v>
      </c>
      <c r="BFA5" t="s">
        <v>329</v>
      </c>
      <c r="BFB5">
        <v>295</v>
      </c>
      <c r="BFC5" s="14" t="s">
        <v>330</v>
      </c>
      <c r="BFD5" t="s">
        <v>146</v>
      </c>
      <c r="BFE5" t="s">
        <v>392</v>
      </c>
      <c r="BFF5">
        <v>1</v>
      </c>
      <c r="BFG5" t="s">
        <v>393</v>
      </c>
      <c r="BFH5">
        <v>87</v>
      </c>
      <c r="BFI5" t="s">
        <v>393</v>
      </c>
      <c r="BFK5" t="s">
        <v>246</v>
      </c>
      <c r="BFL5">
        <v>91170</v>
      </c>
      <c r="BFM5" s="4">
        <v>1</v>
      </c>
      <c r="BFN5">
        <v>2288149889</v>
      </c>
      <c r="BFO5" t="s">
        <v>337</v>
      </c>
      <c r="BFP5" t="s">
        <v>126</v>
      </c>
      <c r="BFQ5" t="s">
        <v>329</v>
      </c>
      <c r="BFR5">
        <v>295</v>
      </c>
      <c r="BFS5" s="14" t="s">
        <v>330</v>
      </c>
      <c r="BFT5" t="s">
        <v>146</v>
      </c>
      <c r="BFU5" t="s">
        <v>392</v>
      </c>
      <c r="BFV5">
        <v>1</v>
      </c>
      <c r="BFW5" t="s">
        <v>393</v>
      </c>
      <c r="BFX5">
        <v>87</v>
      </c>
      <c r="BFY5" t="s">
        <v>393</v>
      </c>
      <c r="BGA5" t="s">
        <v>246</v>
      </c>
      <c r="BGB5">
        <v>91170</v>
      </c>
      <c r="BGC5" s="4">
        <v>1</v>
      </c>
      <c r="BGD5">
        <v>2288149889</v>
      </c>
      <c r="BGE5" t="s">
        <v>337</v>
      </c>
      <c r="BGF5" t="s">
        <v>126</v>
      </c>
      <c r="BGG5" t="s">
        <v>329</v>
      </c>
      <c r="BGH5">
        <v>295</v>
      </c>
      <c r="BGI5" s="14" t="s">
        <v>330</v>
      </c>
      <c r="BGJ5" t="s">
        <v>146</v>
      </c>
      <c r="BGK5" t="s">
        <v>392</v>
      </c>
      <c r="BGL5">
        <v>1</v>
      </c>
      <c r="BGM5" t="s">
        <v>393</v>
      </c>
      <c r="BGN5">
        <v>87</v>
      </c>
      <c r="BGO5" t="s">
        <v>393</v>
      </c>
      <c r="BGQ5" t="s">
        <v>246</v>
      </c>
      <c r="BGR5">
        <v>91170</v>
      </c>
      <c r="BGS5" s="4">
        <v>1</v>
      </c>
      <c r="BGT5">
        <v>2288149889</v>
      </c>
      <c r="BGU5" t="s">
        <v>337</v>
      </c>
      <c r="BGV5" t="s">
        <v>126</v>
      </c>
      <c r="BGW5" t="s">
        <v>329</v>
      </c>
      <c r="BGX5">
        <v>295</v>
      </c>
      <c r="BGY5" s="14" t="s">
        <v>330</v>
      </c>
      <c r="BGZ5" t="s">
        <v>146</v>
      </c>
      <c r="BHA5" t="s">
        <v>392</v>
      </c>
      <c r="BHB5">
        <v>1</v>
      </c>
      <c r="BHC5" t="s">
        <v>393</v>
      </c>
      <c r="BHD5">
        <v>87</v>
      </c>
      <c r="BHE5" t="s">
        <v>393</v>
      </c>
      <c r="BHG5" t="s">
        <v>246</v>
      </c>
      <c r="BHH5">
        <v>91170</v>
      </c>
      <c r="BHI5" s="4">
        <v>1</v>
      </c>
      <c r="BHJ5">
        <v>2288149889</v>
      </c>
      <c r="BHK5" t="s">
        <v>337</v>
      </c>
      <c r="BHL5" t="s">
        <v>126</v>
      </c>
      <c r="BHM5" t="s">
        <v>329</v>
      </c>
      <c r="BHN5">
        <v>295</v>
      </c>
      <c r="BHO5" s="14" t="s">
        <v>330</v>
      </c>
      <c r="BHP5" t="s">
        <v>146</v>
      </c>
      <c r="BHQ5" t="s">
        <v>392</v>
      </c>
      <c r="BHR5">
        <v>1</v>
      </c>
      <c r="BHS5" t="s">
        <v>393</v>
      </c>
      <c r="BHT5">
        <v>87</v>
      </c>
      <c r="BHU5" t="s">
        <v>393</v>
      </c>
      <c r="BHW5" t="s">
        <v>246</v>
      </c>
      <c r="BHX5">
        <v>91170</v>
      </c>
      <c r="BHY5" s="4">
        <v>1</v>
      </c>
      <c r="BHZ5">
        <v>2288149889</v>
      </c>
      <c r="BIA5" t="s">
        <v>337</v>
      </c>
      <c r="BIB5" t="s">
        <v>126</v>
      </c>
      <c r="BIC5" t="s">
        <v>329</v>
      </c>
      <c r="BID5">
        <v>295</v>
      </c>
      <c r="BIE5" s="14" t="s">
        <v>330</v>
      </c>
      <c r="BIF5" t="s">
        <v>146</v>
      </c>
      <c r="BIG5" t="s">
        <v>392</v>
      </c>
      <c r="BIH5">
        <v>1</v>
      </c>
      <c r="BII5" t="s">
        <v>393</v>
      </c>
      <c r="BIJ5">
        <v>87</v>
      </c>
      <c r="BIK5" t="s">
        <v>393</v>
      </c>
      <c r="BIM5" t="s">
        <v>246</v>
      </c>
      <c r="BIN5">
        <v>91170</v>
      </c>
      <c r="BIO5" s="4">
        <v>1</v>
      </c>
      <c r="BIP5">
        <v>2288149889</v>
      </c>
      <c r="BIQ5" t="s">
        <v>337</v>
      </c>
      <c r="BIR5" t="s">
        <v>126</v>
      </c>
      <c r="BIS5" t="s">
        <v>329</v>
      </c>
      <c r="BIT5">
        <v>295</v>
      </c>
      <c r="BIU5" s="14" t="s">
        <v>330</v>
      </c>
      <c r="BIV5" t="s">
        <v>146</v>
      </c>
      <c r="BIW5" t="s">
        <v>392</v>
      </c>
      <c r="BIX5">
        <v>1</v>
      </c>
      <c r="BIY5" t="s">
        <v>393</v>
      </c>
      <c r="BIZ5">
        <v>87</v>
      </c>
      <c r="BJA5" t="s">
        <v>393</v>
      </c>
      <c r="BJC5" t="s">
        <v>246</v>
      </c>
      <c r="BJD5">
        <v>91170</v>
      </c>
      <c r="BJE5" s="4">
        <v>1</v>
      </c>
      <c r="BJF5">
        <v>2288149889</v>
      </c>
      <c r="BJG5" t="s">
        <v>337</v>
      </c>
      <c r="BJH5" t="s">
        <v>126</v>
      </c>
      <c r="BJI5" t="s">
        <v>329</v>
      </c>
      <c r="BJJ5">
        <v>295</v>
      </c>
      <c r="BJK5" s="14" t="s">
        <v>330</v>
      </c>
      <c r="BJL5" t="s">
        <v>146</v>
      </c>
      <c r="BJM5" t="s">
        <v>392</v>
      </c>
      <c r="BJN5">
        <v>1</v>
      </c>
      <c r="BJO5" t="s">
        <v>393</v>
      </c>
      <c r="BJP5">
        <v>87</v>
      </c>
      <c r="BJQ5" t="s">
        <v>393</v>
      </c>
      <c r="BJS5" t="s">
        <v>246</v>
      </c>
      <c r="BJT5">
        <v>91170</v>
      </c>
      <c r="BJU5" s="4">
        <v>1</v>
      </c>
      <c r="BJV5">
        <v>2288149889</v>
      </c>
      <c r="BJW5" t="s">
        <v>337</v>
      </c>
      <c r="BJX5" t="s">
        <v>126</v>
      </c>
      <c r="BJY5" t="s">
        <v>329</v>
      </c>
      <c r="BJZ5">
        <v>295</v>
      </c>
      <c r="BKA5" s="14" t="s">
        <v>330</v>
      </c>
      <c r="BKB5" t="s">
        <v>146</v>
      </c>
      <c r="BKC5" t="s">
        <v>392</v>
      </c>
      <c r="BKD5">
        <v>1</v>
      </c>
      <c r="BKE5" t="s">
        <v>393</v>
      </c>
      <c r="BKF5">
        <v>87</v>
      </c>
      <c r="BKG5" t="s">
        <v>393</v>
      </c>
      <c r="BKI5" t="s">
        <v>246</v>
      </c>
      <c r="BKJ5">
        <v>91170</v>
      </c>
      <c r="BKK5" s="4">
        <v>1</v>
      </c>
      <c r="BKL5">
        <v>2288149889</v>
      </c>
      <c r="BKM5" t="s">
        <v>337</v>
      </c>
      <c r="BKN5" t="s">
        <v>126</v>
      </c>
      <c r="BKO5" t="s">
        <v>329</v>
      </c>
      <c r="BKP5">
        <v>295</v>
      </c>
      <c r="BKQ5" s="14" t="s">
        <v>330</v>
      </c>
      <c r="BKR5" t="s">
        <v>146</v>
      </c>
      <c r="BKS5" t="s">
        <v>392</v>
      </c>
      <c r="BKT5">
        <v>1</v>
      </c>
      <c r="BKU5" t="s">
        <v>393</v>
      </c>
      <c r="BKV5">
        <v>87</v>
      </c>
      <c r="BKW5" t="s">
        <v>393</v>
      </c>
      <c r="BKY5" t="s">
        <v>246</v>
      </c>
      <c r="BKZ5">
        <v>91170</v>
      </c>
      <c r="BLA5" s="4">
        <v>1</v>
      </c>
      <c r="BLB5">
        <v>2288149889</v>
      </c>
      <c r="BLC5" t="s">
        <v>337</v>
      </c>
      <c r="BLD5" t="s">
        <v>126</v>
      </c>
      <c r="BLE5" t="s">
        <v>329</v>
      </c>
      <c r="BLF5">
        <v>295</v>
      </c>
      <c r="BLG5" s="14" t="s">
        <v>330</v>
      </c>
      <c r="BLH5" t="s">
        <v>146</v>
      </c>
      <c r="BLI5" t="s">
        <v>392</v>
      </c>
      <c r="BLJ5">
        <v>1</v>
      </c>
      <c r="BLK5" t="s">
        <v>393</v>
      </c>
      <c r="BLL5">
        <v>87</v>
      </c>
      <c r="BLM5" t="s">
        <v>393</v>
      </c>
      <c r="BLO5" t="s">
        <v>246</v>
      </c>
      <c r="BLP5">
        <v>91170</v>
      </c>
      <c r="BLQ5" s="4">
        <v>1</v>
      </c>
      <c r="BLR5">
        <v>2288149889</v>
      </c>
      <c r="BLS5" t="s">
        <v>337</v>
      </c>
      <c r="BLT5" t="s">
        <v>126</v>
      </c>
      <c r="BLU5" t="s">
        <v>329</v>
      </c>
      <c r="BLV5">
        <v>295</v>
      </c>
      <c r="BLW5" s="14" t="s">
        <v>330</v>
      </c>
      <c r="BLX5" t="s">
        <v>146</v>
      </c>
      <c r="BLY5" t="s">
        <v>392</v>
      </c>
      <c r="BLZ5">
        <v>1</v>
      </c>
      <c r="BMA5" t="s">
        <v>393</v>
      </c>
      <c r="BMB5">
        <v>87</v>
      </c>
      <c r="BMC5" t="s">
        <v>393</v>
      </c>
      <c r="BME5" t="s">
        <v>246</v>
      </c>
      <c r="BMF5">
        <v>91170</v>
      </c>
      <c r="BMG5" s="4">
        <v>1</v>
      </c>
      <c r="BMH5">
        <v>2288149889</v>
      </c>
      <c r="BMI5" t="s">
        <v>337</v>
      </c>
      <c r="BMJ5" t="s">
        <v>126</v>
      </c>
      <c r="BMK5" t="s">
        <v>329</v>
      </c>
      <c r="BML5">
        <v>295</v>
      </c>
      <c r="BMM5" s="14" t="s">
        <v>330</v>
      </c>
      <c r="BMN5" t="s">
        <v>146</v>
      </c>
      <c r="BMO5" t="s">
        <v>392</v>
      </c>
      <c r="BMP5">
        <v>1</v>
      </c>
      <c r="BMQ5" t="s">
        <v>393</v>
      </c>
      <c r="BMR5">
        <v>87</v>
      </c>
      <c r="BMS5" t="s">
        <v>393</v>
      </c>
      <c r="BMU5" t="s">
        <v>246</v>
      </c>
      <c r="BMV5">
        <v>91170</v>
      </c>
      <c r="BMW5" s="4">
        <v>1</v>
      </c>
      <c r="BMX5">
        <v>2288149889</v>
      </c>
      <c r="BMY5" t="s">
        <v>337</v>
      </c>
      <c r="BMZ5" t="s">
        <v>126</v>
      </c>
      <c r="BNA5" t="s">
        <v>329</v>
      </c>
      <c r="BNB5">
        <v>295</v>
      </c>
      <c r="BNC5" s="14" t="s">
        <v>330</v>
      </c>
      <c r="BND5" t="s">
        <v>146</v>
      </c>
      <c r="BNE5" t="s">
        <v>392</v>
      </c>
      <c r="BNF5">
        <v>1</v>
      </c>
      <c r="BNG5" t="s">
        <v>393</v>
      </c>
      <c r="BNH5">
        <v>87</v>
      </c>
      <c r="BNI5" t="s">
        <v>393</v>
      </c>
      <c r="BNK5" t="s">
        <v>246</v>
      </c>
      <c r="BNL5">
        <v>91170</v>
      </c>
      <c r="BNM5" s="4">
        <v>1</v>
      </c>
      <c r="BNN5">
        <v>2288149889</v>
      </c>
      <c r="BNO5" t="s">
        <v>337</v>
      </c>
      <c r="BNP5" t="s">
        <v>126</v>
      </c>
      <c r="BNQ5" t="s">
        <v>329</v>
      </c>
      <c r="BNR5">
        <v>295</v>
      </c>
      <c r="BNS5" s="14" t="s">
        <v>330</v>
      </c>
      <c r="BNT5" t="s">
        <v>146</v>
      </c>
      <c r="BNU5" t="s">
        <v>392</v>
      </c>
      <c r="BNV5">
        <v>1</v>
      </c>
      <c r="BNW5" t="s">
        <v>393</v>
      </c>
      <c r="BNX5">
        <v>87</v>
      </c>
      <c r="BNY5" t="s">
        <v>393</v>
      </c>
      <c r="BOA5" t="s">
        <v>246</v>
      </c>
      <c r="BOB5">
        <v>91170</v>
      </c>
      <c r="BOC5" s="4">
        <v>1</v>
      </c>
      <c r="BOD5">
        <v>2288149889</v>
      </c>
      <c r="BOE5" t="s">
        <v>337</v>
      </c>
      <c r="BOF5" t="s">
        <v>126</v>
      </c>
      <c r="BOG5" t="s">
        <v>329</v>
      </c>
      <c r="BOH5">
        <v>295</v>
      </c>
      <c r="BOI5" s="14" t="s">
        <v>330</v>
      </c>
      <c r="BOJ5" t="s">
        <v>146</v>
      </c>
      <c r="BOK5" t="s">
        <v>392</v>
      </c>
      <c r="BOL5">
        <v>1</v>
      </c>
      <c r="BOM5" t="s">
        <v>393</v>
      </c>
      <c r="BON5">
        <v>87</v>
      </c>
      <c r="BOO5" t="s">
        <v>393</v>
      </c>
      <c r="BOQ5" t="s">
        <v>246</v>
      </c>
      <c r="BOR5">
        <v>91170</v>
      </c>
      <c r="BOS5" s="4">
        <v>1</v>
      </c>
      <c r="BOT5">
        <v>2288149889</v>
      </c>
      <c r="BOU5" t="s">
        <v>337</v>
      </c>
      <c r="BOV5" t="s">
        <v>126</v>
      </c>
      <c r="BOW5" t="s">
        <v>329</v>
      </c>
      <c r="BOX5">
        <v>295</v>
      </c>
      <c r="BOY5" s="14" t="s">
        <v>330</v>
      </c>
      <c r="BOZ5" t="s">
        <v>146</v>
      </c>
      <c r="BPA5" t="s">
        <v>392</v>
      </c>
      <c r="BPB5">
        <v>1</v>
      </c>
      <c r="BPC5" t="s">
        <v>393</v>
      </c>
      <c r="BPD5">
        <v>87</v>
      </c>
      <c r="BPE5" t="s">
        <v>393</v>
      </c>
      <c r="BPG5" t="s">
        <v>246</v>
      </c>
      <c r="BPH5">
        <v>91170</v>
      </c>
      <c r="BPI5" s="4">
        <v>1</v>
      </c>
      <c r="BPJ5">
        <v>2288149889</v>
      </c>
      <c r="BPK5" t="s">
        <v>337</v>
      </c>
      <c r="BPL5" t="s">
        <v>126</v>
      </c>
      <c r="BPM5" t="s">
        <v>329</v>
      </c>
      <c r="BPN5">
        <v>295</v>
      </c>
      <c r="BPO5" s="14" t="s">
        <v>330</v>
      </c>
      <c r="BPP5" t="s">
        <v>146</v>
      </c>
      <c r="BPQ5" t="s">
        <v>392</v>
      </c>
      <c r="BPR5">
        <v>1</v>
      </c>
      <c r="BPS5" t="s">
        <v>393</v>
      </c>
      <c r="BPT5">
        <v>87</v>
      </c>
      <c r="BPU5" t="s">
        <v>393</v>
      </c>
      <c r="BPW5" t="s">
        <v>246</v>
      </c>
      <c r="BPX5">
        <v>91170</v>
      </c>
      <c r="BPY5" s="4">
        <v>1</v>
      </c>
      <c r="BPZ5">
        <v>2288149889</v>
      </c>
      <c r="BQA5" t="s">
        <v>337</v>
      </c>
      <c r="BQB5" t="s">
        <v>126</v>
      </c>
      <c r="BQC5" t="s">
        <v>329</v>
      </c>
      <c r="BQD5">
        <v>295</v>
      </c>
      <c r="BQE5" s="14" t="s">
        <v>330</v>
      </c>
      <c r="BQF5" t="s">
        <v>146</v>
      </c>
      <c r="BQG5" t="s">
        <v>392</v>
      </c>
      <c r="BQH5">
        <v>1</v>
      </c>
      <c r="BQI5" t="s">
        <v>393</v>
      </c>
      <c r="BQJ5">
        <v>87</v>
      </c>
      <c r="BQK5" t="s">
        <v>393</v>
      </c>
      <c r="BQM5" t="s">
        <v>246</v>
      </c>
      <c r="BQN5">
        <v>91170</v>
      </c>
      <c r="BQO5" s="4">
        <v>1</v>
      </c>
      <c r="BQP5">
        <v>2288149889</v>
      </c>
      <c r="BQQ5" t="s">
        <v>337</v>
      </c>
      <c r="BQR5" t="s">
        <v>126</v>
      </c>
      <c r="BQS5" t="s">
        <v>329</v>
      </c>
      <c r="BQT5">
        <v>295</v>
      </c>
      <c r="BQU5" s="14" t="s">
        <v>330</v>
      </c>
      <c r="BQV5" t="s">
        <v>146</v>
      </c>
      <c r="BQW5" t="s">
        <v>392</v>
      </c>
      <c r="BQX5">
        <v>1</v>
      </c>
      <c r="BQY5" t="s">
        <v>393</v>
      </c>
      <c r="BQZ5">
        <v>87</v>
      </c>
      <c r="BRA5" t="s">
        <v>393</v>
      </c>
      <c r="BRC5" t="s">
        <v>246</v>
      </c>
      <c r="BRD5">
        <v>91170</v>
      </c>
      <c r="BRE5" s="4">
        <v>1</v>
      </c>
      <c r="BRF5">
        <v>2288149889</v>
      </c>
      <c r="BRG5" t="s">
        <v>337</v>
      </c>
      <c r="BRH5" t="s">
        <v>126</v>
      </c>
      <c r="BRI5" t="s">
        <v>329</v>
      </c>
      <c r="BRJ5">
        <v>295</v>
      </c>
      <c r="BRK5" s="14" t="s">
        <v>330</v>
      </c>
      <c r="BRL5" t="s">
        <v>146</v>
      </c>
      <c r="BRM5" t="s">
        <v>392</v>
      </c>
      <c r="BRN5">
        <v>1</v>
      </c>
      <c r="BRO5" t="s">
        <v>393</v>
      </c>
      <c r="BRP5">
        <v>87</v>
      </c>
      <c r="BRQ5" t="s">
        <v>393</v>
      </c>
      <c r="BRS5" t="s">
        <v>246</v>
      </c>
      <c r="BRT5">
        <v>91170</v>
      </c>
      <c r="BRU5" s="4">
        <v>1</v>
      </c>
      <c r="BRV5">
        <v>2288149889</v>
      </c>
      <c r="BRW5" t="s">
        <v>337</v>
      </c>
      <c r="BRX5" t="s">
        <v>126</v>
      </c>
      <c r="BRY5" t="s">
        <v>329</v>
      </c>
      <c r="BRZ5">
        <v>295</v>
      </c>
      <c r="BSA5" s="14" t="s">
        <v>330</v>
      </c>
      <c r="BSB5" t="s">
        <v>146</v>
      </c>
      <c r="BSC5" t="s">
        <v>392</v>
      </c>
      <c r="BSD5">
        <v>1</v>
      </c>
      <c r="BSE5" t="s">
        <v>393</v>
      </c>
      <c r="BSF5">
        <v>87</v>
      </c>
      <c r="BSG5" t="s">
        <v>393</v>
      </c>
      <c r="BSI5" t="s">
        <v>246</v>
      </c>
      <c r="BSJ5">
        <v>91170</v>
      </c>
      <c r="BSK5" s="4">
        <v>1</v>
      </c>
      <c r="BSL5">
        <v>2288149889</v>
      </c>
      <c r="BSM5" t="s">
        <v>337</v>
      </c>
      <c r="BSN5" t="s">
        <v>126</v>
      </c>
      <c r="BSO5" t="s">
        <v>329</v>
      </c>
      <c r="BSP5">
        <v>295</v>
      </c>
      <c r="BSQ5" s="14" t="s">
        <v>330</v>
      </c>
      <c r="BSR5" t="s">
        <v>146</v>
      </c>
      <c r="BSS5" t="s">
        <v>392</v>
      </c>
      <c r="BST5">
        <v>1</v>
      </c>
      <c r="BSU5" t="s">
        <v>393</v>
      </c>
      <c r="BSV5">
        <v>87</v>
      </c>
      <c r="BSW5" t="s">
        <v>393</v>
      </c>
      <c r="BSY5" t="s">
        <v>246</v>
      </c>
      <c r="BSZ5">
        <v>91170</v>
      </c>
      <c r="BTA5" s="4">
        <v>1</v>
      </c>
      <c r="BTB5">
        <v>2288149889</v>
      </c>
      <c r="BTC5" t="s">
        <v>337</v>
      </c>
      <c r="BTD5" t="s">
        <v>126</v>
      </c>
      <c r="BTE5" t="s">
        <v>329</v>
      </c>
      <c r="BTF5">
        <v>295</v>
      </c>
      <c r="BTG5" s="14" t="s">
        <v>330</v>
      </c>
      <c r="BTH5" t="s">
        <v>146</v>
      </c>
      <c r="BTI5" t="s">
        <v>392</v>
      </c>
      <c r="BTJ5">
        <v>1</v>
      </c>
      <c r="BTK5" t="s">
        <v>393</v>
      </c>
      <c r="BTL5">
        <v>87</v>
      </c>
      <c r="BTM5" t="s">
        <v>393</v>
      </c>
      <c r="BTO5" t="s">
        <v>246</v>
      </c>
      <c r="BTP5">
        <v>91170</v>
      </c>
      <c r="BTQ5" s="4">
        <v>1</v>
      </c>
      <c r="BTR5">
        <v>2288149889</v>
      </c>
      <c r="BTS5" t="s">
        <v>337</v>
      </c>
      <c r="BTT5" t="s">
        <v>126</v>
      </c>
      <c r="BTU5" t="s">
        <v>329</v>
      </c>
      <c r="BTV5">
        <v>295</v>
      </c>
      <c r="BTW5" s="14" t="s">
        <v>330</v>
      </c>
      <c r="BTX5" t="s">
        <v>146</v>
      </c>
      <c r="BTY5" t="s">
        <v>392</v>
      </c>
      <c r="BTZ5">
        <v>1</v>
      </c>
      <c r="BUA5" t="s">
        <v>393</v>
      </c>
      <c r="BUB5">
        <v>87</v>
      </c>
      <c r="BUC5" t="s">
        <v>393</v>
      </c>
      <c r="BUE5" t="s">
        <v>246</v>
      </c>
      <c r="BUF5">
        <v>91170</v>
      </c>
      <c r="BUG5" s="4">
        <v>1</v>
      </c>
      <c r="BUH5">
        <v>2288149889</v>
      </c>
      <c r="BUI5" t="s">
        <v>337</v>
      </c>
      <c r="BUJ5" t="s">
        <v>126</v>
      </c>
      <c r="BUK5" t="s">
        <v>329</v>
      </c>
      <c r="BUL5">
        <v>295</v>
      </c>
      <c r="BUM5" s="14" t="s">
        <v>330</v>
      </c>
      <c r="BUN5" t="s">
        <v>146</v>
      </c>
      <c r="BUO5" t="s">
        <v>392</v>
      </c>
      <c r="BUP5">
        <v>1</v>
      </c>
      <c r="BUQ5" t="s">
        <v>393</v>
      </c>
      <c r="BUR5">
        <v>87</v>
      </c>
      <c r="BUS5" t="s">
        <v>393</v>
      </c>
      <c r="BUU5" t="s">
        <v>246</v>
      </c>
      <c r="BUV5">
        <v>91170</v>
      </c>
      <c r="BUW5" s="4">
        <v>1</v>
      </c>
      <c r="BUX5">
        <v>2288149889</v>
      </c>
      <c r="BUY5" t="s">
        <v>337</v>
      </c>
      <c r="BUZ5" t="s">
        <v>126</v>
      </c>
      <c r="BVA5" t="s">
        <v>329</v>
      </c>
      <c r="BVB5">
        <v>295</v>
      </c>
      <c r="BVC5" s="14" t="s">
        <v>330</v>
      </c>
      <c r="BVD5" t="s">
        <v>146</v>
      </c>
      <c r="BVE5" t="s">
        <v>392</v>
      </c>
      <c r="BVF5">
        <v>1</v>
      </c>
      <c r="BVG5" t="s">
        <v>393</v>
      </c>
      <c r="BVH5">
        <v>87</v>
      </c>
      <c r="BVI5" t="s">
        <v>393</v>
      </c>
      <c r="BVK5" t="s">
        <v>246</v>
      </c>
      <c r="BVL5">
        <v>91170</v>
      </c>
      <c r="BVM5" s="4">
        <v>1</v>
      </c>
      <c r="BVN5">
        <v>2288149889</v>
      </c>
      <c r="BVO5" t="s">
        <v>337</v>
      </c>
      <c r="BVP5" t="s">
        <v>126</v>
      </c>
      <c r="BVQ5" t="s">
        <v>329</v>
      </c>
      <c r="BVR5">
        <v>295</v>
      </c>
      <c r="BVS5" s="14" t="s">
        <v>330</v>
      </c>
      <c r="BVT5" t="s">
        <v>146</v>
      </c>
      <c r="BVU5" t="s">
        <v>392</v>
      </c>
      <c r="BVV5">
        <v>1</v>
      </c>
      <c r="BVW5" t="s">
        <v>393</v>
      </c>
      <c r="BVX5">
        <v>87</v>
      </c>
      <c r="BVY5" t="s">
        <v>393</v>
      </c>
      <c r="BWA5" t="s">
        <v>246</v>
      </c>
      <c r="BWB5">
        <v>91170</v>
      </c>
      <c r="BWC5" s="4">
        <v>1</v>
      </c>
      <c r="BWD5">
        <v>2288149889</v>
      </c>
      <c r="BWE5" t="s">
        <v>337</v>
      </c>
      <c r="BWF5" t="s">
        <v>126</v>
      </c>
      <c r="BWG5" t="s">
        <v>329</v>
      </c>
      <c r="BWH5">
        <v>295</v>
      </c>
      <c r="BWI5" s="14" t="s">
        <v>330</v>
      </c>
      <c r="BWJ5" t="s">
        <v>146</v>
      </c>
      <c r="BWK5" t="s">
        <v>392</v>
      </c>
      <c r="BWL5">
        <v>1</v>
      </c>
      <c r="BWM5" t="s">
        <v>393</v>
      </c>
      <c r="BWN5">
        <v>87</v>
      </c>
      <c r="BWO5" t="s">
        <v>393</v>
      </c>
      <c r="BWQ5" t="s">
        <v>246</v>
      </c>
      <c r="BWR5">
        <v>91170</v>
      </c>
      <c r="BWS5" s="4">
        <v>1</v>
      </c>
      <c r="BWT5">
        <v>2288149889</v>
      </c>
      <c r="BWU5" t="s">
        <v>337</v>
      </c>
      <c r="BWV5" t="s">
        <v>126</v>
      </c>
      <c r="BWW5" t="s">
        <v>329</v>
      </c>
      <c r="BWX5">
        <v>295</v>
      </c>
      <c r="BWY5" s="14" t="s">
        <v>330</v>
      </c>
      <c r="BWZ5" t="s">
        <v>146</v>
      </c>
      <c r="BXA5" t="s">
        <v>392</v>
      </c>
      <c r="BXB5">
        <v>1</v>
      </c>
      <c r="BXC5" t="s">
        <v>393</v>
      </c>
      <c r="BXD5">
        <v>87</v>
      </c>
      <c r="BXE5" t="s">
        <v>393</v>
      </c>
      <c r="BXG5" t="s">
        <v>246</v>
      </c>
      <c r="BXH5">
        <v>91170</v>
      </c>
      <c r="BXI5" s="4">
        <v>1</v>
      </c>
      <c r="BXJ5">
        <v>2288149889</v>
      </c>
      <c r="BXK5" t="s">
        <v>337</v>
      </c>
      <c r="BXL5" t="s">
        <v>126</v>
      </c>
      <c r="BXM5" t="s">
        <v>329</v>
      </c>
      <c r="BXN5">
        <v>295</v>
      </c>
      <c r="BXO5" s="14" t="s">
        <v>330</v>
      </c>
      <c r="BXP5" t="s">
        <v>146</v>
      </c>
      <c r="BXQ5" t="s">
        <v>392</v>
      </c>
      <c r="BXR5">
        <v>1</v>
      </c>
      <c r="BXS5" t="s">
        <v>393</v>
      </c>
      <c r="BXT5">
        <v>87</v>
      </c>
      <c r="BXU5" t="s">
        <v>393</v>
      </c>
      <c r="BXW5" t="s">
        <v>246</v>
      </c>
      <c r="BXX5">
        <v>91170</v>
      </c>
      <c r="BXY5" s="4">
        <v>1</v>
      </c>
      <c r="BXZ5">
        <v>2288149889</v>
      </c>
      <c r="BYA5" t="s">
        <v>337</v>
      </c>
      <c r="BYB5" t="s">
        <v>126</v>
      </c>
      <c r="BYC5" t="s">
        <v>329</v>
      </c>
      <c r="BYD5">
        <v>295</v>
      </c>
      <c r="BYE5" s="14" t="s">
        <v>330</v>
      </c>
      <c r="BYF5" t="s">
        <v>146</v>
      </c>
      <c r="BYG5" t="s">
        <v>392</v>
      </c>
      <c r="BYH5">
        <v>1</v>
      </c>
      <c r="BYI5" t="s">
        <v>393</v>
      </c>
      <c r="BYJ5">
        <v>87</v>
      </c>
      <c r="BYK5" t="s">
        <v>393</v>
      </c>
      <c r="BYM5" t="s">
        <v>246</v>
      </c>
      <c r="BYN5">
        <v>91170</v>
      </c>
      <c r="BYO5" s="4">
        <v>1</v>
      </c>
      <c r="BYP5">
        <v>2288149889</v>
      </c>
      <c r="BYQ5" t="s">
        <v>337</v>
      </c>
      <c r="BYR5" t="s">
        <v>126</v>
      </c>
      <c r="BYS5" t="s">
        <v>329</v>
      </c>
      <c r="BYT5">
        <v>295</v>
      </c>
      <c r="BYU5" s="14" t="s">
        <v>330</v>
      </c>
      <c r="BYV5" t="s">
        <v>146</v>
      </c>
      <c r="BYW5" t="s">
        <v>392</v>
      </c>
      <c r="BYX5">
        <v>1</v>
      </c>
      <c r="BYY5" t="s">
        <v>393</v>
      </c>
      <c r="BYZ5">
        <v>87</v>
      </c>
      <c r="BZA5" t="s">
        <v>393</v>
      </c>
      <c r="BZC5" t="s">
        <v>246</v>
      </c>
      <c r="BZD5">
        <v>91170</v>
      </c>
      <c r="BZE5" s="4">
        <v>1</v>
      </c>
      <c r="BZF5">
        <v>2288149889</v>
      </c>
      <c r="BZG5" t="s">
        <v>337</v>
      </c>
      <c r="BZH5" t="s">
        <v>126</v>
      </c>
      <c r="BZI5" t="s">
        <v>329</v>
      </c>
      <c r="BZJ5">
        <v>295</v>
      </c>
      <c r="BZK5" s="14" t="s">
        <v>330</v>
      </c>
      <c r="BZL5" t="s">
        <v>146</v>
      </c>
      <c r="BZM5" t="s">
        <v>392</v>
      </c>
      <c r="BZN5">
        <v>1</v>
      </c>
      <c r="BZO5" t="s">
        <v>393</v>
      </c>
      <c r="BZP5">
        <v>87</v>
      </c>
      <c r="BZQ5" t="s">
        <v>393</v>
      </c>
      <c r="BZS5" t="s">
        <v>246</v>
      </c>
      <c r="BZT5">
        <v>91170</v>
      </c>
      <c r="BZU5" s="4">
        <v>1</v>
      </c>
      <c r="BZV5">
        <v>2288149889</v>
      </c>
      <c r="BZW5" t="s">
        <v>337</v>
      </c>
      <c r="BZX5" t="s">
        <v>126</v>
      </c>
      <c r="BZY5" t="s">
        <v>329</v>
      </c>
      <c r="BZZ5">
        <v>295</v>
      </c>
      <c r="CAA5" s="14" t="s">
        <v>330</v>
      </c>
      <c r="CAB5" t="s">
        <v>146</v>
      </c>
      <c r="CAC5" t="s">
        <v>392</v>
      </c>
      <c r="CAD5">
        <v>1</v>
      </c>
      <c r="CAE5" t="s">
        <v>393</v>
      </c>
      <c r="CAF5">
        <v>87</v>
      </c>
      <c r="CAG5" t="s">
        <v>393</v>
      </c>
      <c r="CAI5" t="s">
        <v>246</v>
      </c>
      <c r="CAJ5">
        <v>91170</v>
      </c>
      <c r="CAK5" s="4">
        <v>1</v>
      </c>
      <c r="CAL5">
        <v>2288149889</v>
      </c>
      <c r="CAM5" t="s">
        <v>337</v>
      </c>
      <c r="CAN5" t="s">
        <v>126</v>
      </c>
      <c r="CAO5" t="s">
        <v>329</v>
      </c>
      <c r="CAP5">
        <v>295</v>
      </c>
      <c r="CAQ5" s="14" t="s">
        <v>330</v>
      </c>
      <c r="CAR5" t="s">
        <v>146</v>
      </c>
      <c r="CAS5" t="s">
        <v>392</v>
      </c>
      <c r="CAT5">
        <v>1</v>
      </c>
      <c r="CAU5" t="s">
        <v>393</v>
      </c>
      <c r="CAV5">
        <v>87</v>
      </c>
      <c r="CAW5" t="s">
        <v>393</v>
      </c>
      <c r="CAY5" t="s">
        <v>246</v>
      </c>
      <c r="CAZ5">
        <v>91170</v>
      </c>
      <c r="CBA5" s="4">
        <v>1</v>
      </c>
      <c r="CBB5">
        <v>2288149889</v>
      </c>
      <c r="CBC5" t="s">
        <v>337</v>
      </c>
      <c r="CBD5" t="s">
        <v>126</v>
      </c>
      <c r="CBE5" t="s">
        <v>329</v>
      </c>
      <c r="CBF5">
        <v>295</v>
      </c>
      <c r="CBG5" s="14" t="s">
        <v>330</v>
      </c>
      <c r="CBH5" t="s">
        <v>146</v>
      </c>
      <c r="CBI5" t="s">
        <v>392</v>
      </c>
      <c r="CBJ5">
        <v>1</v>
      </c>
      <c r="CBK5" t="s">
        <v>393</v>
      </c>
      <c r="CBL5">
        <v>87</v>
      </c>
      <c r="CBM5" t="s">
        <v>393</v>
      </c>
      <c r="CBO5" t="s">
        <v>246</v>
      </c>
      <c r="CBP5">
        <v>91170</v>
      </c>
      <c r="CBQ5" s="4">
        <v>1</v>
      </c>
      <c r="CBR5">
        <v>2288149889</v>
      </c>
      <c r="CBS5" t="s">
        <v>337</v>
      </c>
      <c r="CBT5" t="s">
        <v>126</v>
      </c>
      <c r="CBU5" t="s">
        <v>329</v>
      </c>
      <c r="CBV5">
        <v>295</v>
      </c>
      <c r="CBW5" s="14" t="s">
        <v>330</v>
      </c>
      <c r="CBX5" t="s">
        <v>146</v>
      </c>
      <c r="CBY5" t="s">
        <v>392</v>
      </c>
      <c r="CBZ5">
        <v>1</v>
      </c>
      <c r="CCA5" t="s">
        <v>393</v>
      </c>
      <c r="CCB5">
        <v>87</v>
      </c>
      <c r="CCC5" t="s">
        <v>393</v>
      </c>
      <c r="CCE5" t="s">
        <v>246</v>
      </c>
      <c r="CCF5">
        <v>91170</v>
      </c>
      <c r="CCG5" s="4">
        <v>1</v>
      </c>
      <c r="CCH5">
        <v>2288149889</v>
      </c>
      <c r="CCI5" t="s">
        <v>337</v>
      </c>
      <c r="CCJ5" t="s">
        <v>126</v>
      </c>
      <c r="CCK5" t="s">
        <v>329</v>
      </c>
      <c r="CCL5">
        <v>295</v>
      </c>
      <c r="CCM5" s="14" t="s">
        <v>330</v>
      </c>
      <c r="CCN5" t="s">
        <v>146</v>
      </c>
      <c r="CCO5" t="s">
        <v>392</v>
      </c>
      <c r="CCP5">
        <v>1</v>
      </c>
      <c r="CCQ5" t="s">
        <v>393</v>
      </c>
      <c r="CCR5">
        <v>87</v>
      </c>
      <c r="CCS5" t="s">
        <v>393</v>
      </c>
      <c r="CCU5" t="s">
        <v>246</v>
      </c>
      <c r="CCV5">
        <v>91170</v>
      </c>
      <c r="CCW5" s="4">
        <v>1</v>
      </c>
      <c r="CCX5">
        <v>2288149889</v>
      </c>
      <c r="CCY5" t="s">
        <v>337</v>
      </c>
      <c r="CCZ5" t="s">
        <v>126</v>
      </c>
      <c r="CDA5" t="s">
        <v>329</v>
      </c>
      <c r="CDB5">
        <v>295</v>
      </c>
      <c r="CDC5" s="14" t="s">
        <v>330</v>
      </c>
      <c r="CDD5" t="s">
        <v>146</v>
      </c>
      <c r="CDE5" t="s">
        <v>392</v>
      </c>
      <c r="CDF5">
        <v>1</v>
      </c>
      <c r="CDG5" t="s">
        <v>393</v>
      </c>
      <c r="CDH5">
        <v>87</v>
      </c>
      <c r="CDI5" t="s">
        <v>393</v>
      </c>
      <c r="CDK5" t="s">
        <v>246</v>
      </c>
      <c r="CDL5">
        <v>91170</v>
      </c>
      <c r="CDM5" s="4">
        <v>1</v>
      </c>
      <c r="CDN5">
        <v>2288149889</v>
      </c>
      <c r="CDO5" t="s">
        <v>337</v>
      </c>
      <c r="CDP5" t="s">
        <v>126</v>
      </c>
      <c r="CDQ5" t="s">
        <v>329</v>
      </c>
      <c r="CDR5">
        <v>295</v>
      </c>
      <c r="CDS5" s="14" t="s">
        <v>330</v>
      </c>
      <c r="CDT5" t="s">
        <v>146</v>
      </c>
      <c r="CDU5" t="s">
        <v>392</v>
      </c>
      <c r="CDV5">
        <v>1</v>
      </c>
      <c r="CDW5" t="s">
        <v>393</v>
      </c>
      <c r="CDX5">
        <v>87</v>
      </c>
      <c r="CDY5" t="s">
        <v>393</v>
      </c>
      <c r="CEA5" t="s">
        <v>246</v>
      </c>
      <c r="CEB5">
        <v>91170</v>
      </c>
      <c r="CEC5" s="4">
        <v>1</v>
      </c>
      <c r="CED5">
        <v>2288149889</v>
      </c>
      <c r="CEE5" t="s">
        <v>337</v>
      </c>
      <c r="CEF5" t="s">
        <v>126</v>
      </c>
      <c r="CEG5" t="s">
        <v>329</v>
      </c>
      <c r="CEH5">
        <v>295</v>
      </c>
      <c r="CEI5" s="14" t="s">
        <v>330</v>
      </c>
      <c r="CEJ5" t="s">
        <v>146</v>
      </c>
      <c r="CEK5" t="s">
        <v>392</v>
      </c>
      <c r="CEL5">
        <v>1</v>
      </c>
      <c r="CEM5" t="s">
        <v>393</v>
      </c>
      <c r="CEN5">
        <v>87</v>
      </c>
      <c r="CEO5" t="s">
        <v>393</v>
      </c>
      <c r="CEQ5" t="s">
        <v>246</v>
      </c>
      <c r="CER5">
        <v>91170</v>
      </c>
      <c r="CES5" s="4">
        <v>1</v>
      </c>
      <c r="CET5">
        <v>2288149889</v>
      </c>
      <c r="CEU5" t="s">
        <v>337</v>
      </c>
      <c r="CEV5" t="s">
        <v>126</v>
      </c>
      <c r="CEW5" t="s">
        <v>329</v>
      </c>
      <c r="CEX5">
        <v>295</v>
      </c>
      <c r="CEY5" s="14" t="s">
        <v>330</v>
      </c>
      <c r="CEZ5" t="s">
        <v>146</v>
      </c>
      <c r="CFA5" t="s">
        <v>392</v>
      </c>
      <c r="CFB5">
        <v>1</v>
      </c>
      <c r="CFC5" t="s">
        <v>393</v>
      </c>
      <c r="CFD5">
        <v>87</v>
      </c>
      <c r="CFE5" t="s">
        <v>393</v>
      </c>
      <c r="CFG5" t="s">
        <v>246</v>
      </c>
      <c r="CFH5">
        <v>91170</v>
      </c>
      <c r="CFI5" s="4">
        <v>1</v>
      </c>
      <c r="CFJ5">
        <v>2288149889</v>
      </c>
      <c r="CFK5" t="s">
        <v>337</v>
      </c>
      <c r="CFL5" t="s">
        <v>126</v>
      </c>
      <c r="CFM5" t="s">
        <v>329</v>
      </c>
      <c r="CFN5">
        <v>295</v>
      </c>
      <c r="CFO5" s="14" t="s">
        <v>330</v>
      </c>
      <c r="CFP5" t="s">
        <v>146</v>
      </c>
      <c r="CFQ5" t="s">
        <v>392</v>
      </c>
      <c r="CFR5">
        <v>1</v>
      </c>
      <c r="CFS5" t="s">
        <v>393</v>
      </c>
      <c r="CFT5">
        <v>87</v>
      </c>
      <c r="CFU5" t="s">
        <v>393</v>
      </c>
      <c r="CFW5" t="s">
        <v>246</v>
      </c>
      <c r="CFX5">
        <v>91170</v>
      </c>
      <c r="CFY5" s="4">
        <v>1</v>
      </c>
      <c r="CFZ5">
        <v>2288149889</v>
      </c>
      <c r="CGA5" t="s">
        <v>337</v>
      </c>
      <c r="CGB5" t="s">
        <v>126</v>
      </c>
      <c r="CGC5" t="s">
        <v>329</v>
      </c>
      <c r="CGD5">
        <v>295</v>
      </c>
      <c r="CGE5" s="14" t="s">
        <v>330</v>
      </c>
      <c r="CGF5" t="s">
        <v>146</v>
      </c>
      <c r="CGG5" t="s">
        <v>392</v>
      </c>
      <c r="CGH5">
        <v>1</v>
      </c>
      <c r="CGI5" t="s">
        <v>393</v>
      </c>
      <c r="CGJ5">
        <v>87</v>
      </c>
      <c r="CGK5" t="s">
        <v>393</v>
      </c>
      <c r="CGM5" t="s">
        <v>246</v>
      </c>
      <c r="CGN5">
        <v>91170</v>
      </c>
      <c r="CGO5" s="4">
        <v>1</v>
      </c>
      <c r="CGP5">
        <v>2288149889</v>
      </c>
      <c r="CGQ5" t="s">
        <v>337</v>
      </c>
      <c r="CGR5" t="s">
        <v>126</v>
      </c>
      <c r="CGS5" t="s">
        <v>329</v>
      </c>
      <c r="CGT5">
        <v>295</v>
      </c>
      <c r="CGU5" s="14" t="s">
        <v>330</v>
      </c>
      <c r="CGV5" t="s">
        <v>146</v>
      </c>
      <c r="CGW5" t="s">
        <v>392</v>
      </c>
      <c r="CGX5">
        <v>1</v>
      </c>
      <c r="CGY5" t="s">
        <v>393</v>
      </c>
      <c r="CGZ5">
        <v>87</v>
      </c>
      <c r="CHA5" t="s">
        <v>393</v>
      </c>
      <c r="CHC5" t="s">
        <v>246</v>
      </c>
      <c r="CHD5">
        <v>91170</v>
      </c>
      <c r="CHE5" s="4">
        <v>1</v>
      </c>
      <c r="CHF5">
        <v>2288149889</v>
      </c>
      <c r="CHG5" t="s">
        <v>337</v>
      </c>
      <c r="CHH5" t="s">
        <v>126</v>
      </c>
      <c r="CHI5" t="s">
        <v>329</v>
      </c>
      <c r="CHJ5">
        <v>295</v>
      </c>
      <c r="CHK5" s="14" t="s">
        <v>330</v>
      </c>
      <c r="CHL5" t="s">
        <v>146</v>
      </c>
      <c r="CHM5" t="s">
        <v>392</v>
      </c>
      <c r="CHN5">
        <v>1</v>
      </c>
      <c r="CHO5" t="s">
        <v>393</v>
      </c>
      <c r="CHP5">
        <v>87</v>
      </c>
      <c r="CHQ5" t="s">
        <v>393</v>
      </c>
      <c r="CHS5" t="s">
        <v>246</v>
      </c>
      <c r="CHT5">
        <v>91170</v>
      </c>
      <c r="CHU5" s="4">
        <v>1</v>
      </c>
      <c r="CHV5">
        <v>2288149889</v>
      </c>
      <c r="CHW5" t="s">
        <v>337</v>
      </c>
      <c r="CHX5" t="s">
        <v>126</v>
      </c>
      <c r="CHY5" t="s">
        <v>329</v>
      </c>
      <c r="CHZ5">
        <v>295</v>
      </c>
      <c r="CIA5" s="14" t="s">
        <v>330</v>
      </c>
      <c r="CIB5" t="s">
        <v>146</v>
      </c>
      <c r="CIC5" t="s">
        <v>392</v>
      </c>
      <c r="CID5">
        <v>1</v>
      </c>
      <c r="CIE5" t="s">
        <v>393</v>
      </c>
      <c r="CIF5">
        <v>87</v>
      </c>
      <c r="CIG5" t="s">
        <v>393</v>
      </c>
      <c r="CII5" t="s">
        <v>246</v>
      </c>
      <c r="CIJ5">
        <v>91170</v>
      </c>
      <c r="CIK5" s="4">
        <v>1</v>
      </c>
      <c r="CIL5">
        <v>2288149889</v>
      </c>
      <c r="CIM5" t="s">
        <v>337</v>
      </c>
      <c r="CIN5" t="s">
        <v>126</v>
      </c>
      <c r="CIO5" t="s">
        <v>329</v>
      </c>
      <c r="CIP5">
        <v>295</v>
      </c>
      <c r="CIQ5" s="14" t="s">
        <v>330</v>
      </c>
      <c r="CIR5" t="s">
        <v>146</v>
      </c>
      <c r="CIS5" t="s">
        <v>392</v>
      </c>
      <c r="CIT5">
        <v>1</v>
      </c>
      <c r="CIU5" t="s">
        <v>393</v>
      </c>
      <c r="CIV5">
        <v>87</v>
      </c>
      <c r="CIW5" t="s">
        <v>393</v>
      </c>
      <c r="CIY5" t="s">
        <v>246</v>
      </c>
      <c r="CIZ5">
        <v>91170</v>
      </c>
      <c r="CJA5" s="4">
        <v>1</v>
      </c>
      <c r="CJB5">
        <v>2288149889</v>
      </c>
      <c r="CJC5" t="s">
        <v>337</v>
      </c>
      <c r="CJD5" t="s">
        <v>126</v>
      </c>
      <c r="CJE5" t="s">
        <v>329</v>
      </c>
      <c r="CJF5">
        <v>295</v>
      </c>
      <c r="CJG5" s="14" t="s">
        <v>330</v>
      </c>
      <c r="CJH5" t="s">
        <v>146</v>
      </c>
      <c r="CJI5" t="s">
        <v>392</v>
      </c>
      <c r="CJJ5">
        <v>1</v>
      </c>
      <c r="CJK5" t="s">
        <v>393</v>
      </c>
      <c r="CJL5">
        <v>87</v>
      </c>
      <c r="CJM5" t="s">
        <v>393</v>
      </c>
      <c r="CJO5" t="s">
        <v>246</v>
      </c>
      <c r="CJP5">
        <v>91170</v>
      </c>
      <c r="CJQ5" s="4">
        <v>1</v>
      </c>
      <c r="CJR5">
        <v>2288149889</v>
      </c>
      <c r="CJS5" t="s">
        <v>337</v>
      </c>
      <c r="CJT5" t="s">
        <v>126</v>
      </c>
      <c r="CJU5" t="s">
        <v>329</v>
      </c>
      <c r="CJV5">
        <v>295</v>
      </c>
      <c r="CJW5" s="14" t="s">
        <v>330</v>
      </c>
      <c r="CJX5" t="s">
        <v>146</v>
      </c>
      <c r="CJY5" t="s">
        <v>392</v>
      </c>
      <c r="CJZ5">
        <v>1</v>
      </c>
      <c r="CKA5" t="s">
        <v>393</v>
      </c>
      <c r="CKB5">
        <v>87</v>
      </c>
      <c r="CKC5" t="s">
        <v>393</v>
      </c>
      <c r="CKE5" t="s">
        <v>246</v>
      </c>
      <c r="CKF5">
        <v>91170</v>
      </c>
      <c r="CKG5" s="4">
        <v>1</v>
      </c>
      <c r="CKH5">
        <v>2288149889</v>
      </c>
      <c r="CKI5" t="s">
        <v>337</v>
      </c>
      <c r="CKJ5" t="s">
        <v>126</v>
      </c>
      <c r="CKK5" t="s">
        <v>329</v>
      </c>
      <c r="CKL5">
        <v>295</v>
      </c>
      <c r="CKM5" s="14" t="s">
        <v>330</v>
      </c>
      <c r="CKN5" t="s">
        <v>146</v>
      </c>
      <c r="CKO5" t="s">
        <v>392</v>
      </c>
      <c r="CKP5">
        <v>1</v>
      </c>
      <c r="CKQ5" t="s">
        <v>393</v>
      </c>
      <c r="CKR5">
        <v>87</v>
      </c>
      <c r="CKS5" t="s">
        <v>393</v>
      </c>
      <c r="CKU5" t="s">
        <v>246</v>
      </c>
      <c r="CKV5">
        <v>91170</v>
      </c>
      <c r="CKW5" s="4">
        <v>1</v>
      </c>
      <c r="CKX5">
        <v>2288149889</v>
      </c>
      <c r="CKY5" t="s">
        <v>337</v>
      </c>
      <c r="CKZ5" t="s">
        <v>126</v>
      </c>
      <c r="CLA5" t="s">
        <v>329</v>
      </c>
      <c r="CLB5">
        <v>295</v>
      </c>
      <c r="CLC5" s="14" t="s">
        <v>330</v>
      </c>
      <c r="CLD5" t="s">
        <v>146</v>
      </c>
      <c r="CLE5" t="s">
        <v>392</v>
      </c>
      <c r="CLF5">
        <v>1</v>
      </c>
      <c r="CLG5" t="s">
        <v>393</v>
      </c>
      <c r="CLH5">
        <v>87</v>
      </c>
      <c r="CLI5" t="s">
        <v>393</v>
      </c>
      <c r="CLK5" t="s">
        <v>246</v>
      </c>
      <c r="CLL5">
        <v>91170</v>
      </c>
      <c r="CLM5" s="4">
        <v>1</v>
      </c>
      <c r="CLN5">
        <v>2288149889</v>
      </c>
      <c r="CLO5" t="s">
        <v>337</v>
      </c>
      <c r="CLP5" t="s">
        <v>126</v>
      </c>
      <c r="CLQ5" t="s">
        <v>329</v>
      </c>
      <c r="CLR5">
        <v>295</v>
      </c>
      <c r="CLS5" s="14" t="s">
        <v>330</v>
      </c>
      <c r="CLT5" t="s">
        <v>146</v>
      </c>
      <c r="CLU5" t="s">
        <v>392</v>
      </c>
      <c r="CLV5">
        <v>1</v>
      </c>
      <c r="CLW5" t="s">
        <v>393</v>
      </c>
      <c r="CLX5">
        <v>87</v>
      </c>
      <c r="CLY5" t="s">
        <v>393</v>
      </c>
      <c r="CMA5" t="s">
        <v>246</v>
      </c>
      <c r="CMB5">
        <v>91170</v>
      </c>
      <c r="CMC5" s="4">
        <v>1</v>
      </c>
      <c r="CMD5">
        <v>2288149889</v>
      </c>
      <c r="CME5" t="s">
        <v>337</v>
      </c>
      <c r="CMF5" t="s">
        <v>126</v>
      </c>
      <c r="CMG5" t="s">
        <v>329</v>
      </c>
      <c r="CMH5">
        <v>295</v>
      </c>
      <c r="CMI5" s="14" t="s">
        <v>330</v>
      </c>
      <c r="CMJ5" t="s">
        <v>146</v>
      </c>
      <c r="CMK5" t="s">
        <v>392</v>
      </c>
      <c r="CML5">
        <v>1</v>
      </c>
      <c r="CMM5" t="s">
        <v>393</v>
      </c>
      <c r="CMN5">
        <v>87</v>
      </c>
      <c r="CMO5" t="s">
        <v>393</v>
      </c>
      <c r="CMQ5" t="s">
        <v>246</v>
      </c>
      <c r="CMR5">
        <v>91170</v>
      </c>
      <c r="CMS5" s="4">
        <v>1</v>
      </c>
      <c r="CMT5">
        <v>2288149889</v>
      </c>
      <c r="CMU5" t="s">
        <v>337</v>
      </c>
      <c r="CMV5" t="s">
        <v>126</v>
      </c>
      <c r="CMW5" t="s">
        <v>329</v>
      </c>
      <c r="CMX5">
        <v>295</v>
      </c>
      <c r="CMY5" s="14" t="s">
        <v>330</v>
      </c>
      <c r="CMZ5" t="s">
        <v>146</v>
      </c>
      <c r="CNA5" t="s">
        <v>392</v>
      </c>
      <c r="CNB5">
        <v>1</v>
      </c>
      <c r="CNC5" t="s">
        <v>393</v>
      </c>
      <c r="CND5">
        <v>87</v>
      </c>
      <c r="CNE5" t="s">
        <v>393</v>
      </c>
      <c r="CNG5" t="s">
        <v>246</v>
      </c>
      <c r="CNH5">
        <v>91170</v>
      </c>
      <c r="CNI5" s="4">
        <v>1</v>
      </c>
      <c r="CNJ5">
        <v>2288149889</v>
      </c>
      <c r="CNK5" t="s">
        <v>337</v>
      </c>
      <c r="CNL5" t="s">
        <v>126</v>
      </c>
      <c r="CNM5" t="s">
        <v>329</v>
      </c>
      <c r="CNN5">
        <v>295</v>
      </c>
      <c r="CNO5" s="14" t="s">
        <v>330</v>
      </c>
      <c r="CNP5" t="s">
        <v>146</v>
      </c>
      <c r="CNQ5" t="s">
        <v>392</v>
      </c>
      <c r="CNR5">
        <v>1</v>
      </c>
      <c r="CNS5" t="s">
        <v>393</v>
      </c>
      <c r="CNT5">
        <v>87</v>
      </c>
      <c r="CNU5" t="s">
        <v>393</v>
      </c>
      <c r="CNW5" t="s">
        <v>246</v>
      </c>
      <c r="CNX5">
        <v>91170</v>
      </c>
      <c r="CNY5" s="4">
        <v>1</v>
      </c>
      <c r="CNZ5">
        <v>2288149889</v>
      </c>
      <c r="COA5" t="s">
        <v>337</v>
      </c>
      <c r="COB5" t="s">
        <v>126</v>
      </c>
      <c r="COC5" t="s">
        <v>329</v>
      </c>
      <c r="COD5">
        <v>295</v>
      </c>
      <c r="COE5" s="14" t="s">
        <v>330</v>
      </c>
      <c r="COF5" t="s">
        <v>146</v>
      </c>
      <c r="COG5" t="s">
        <v>392</v>
      </c>
      <c r="COH5">
        <v>1</v>
      </c>
      <c r="COI5" t="s">
        <v>393</v>
      </c>
      <c r="COJ5">
        <v>87</v>
      </c>
      <c r="COK5" t="s">
        <v>393</v>
      </c>
      <c r="COM5" t="s">
        <v>246</v>
      </c>
      <c r="CON5">
        <v>91170</v>
      </c>
      <c r="COO5" s="4">
        <v>1</v>
      </c>
      <c r="COP5">
        <v>2288149889</v>
      </c>
      <c r="COQ5" t="s">
        <v>337</v>
      </c>
      <c r="COR5" t="s">
        <v>126</v>
      </c>
      <c r="COS5" t="s">
        <v>329</v>
      </c>
      <c r="COT5">
        <v>295</v>
      </c>
      <c r="COU5" s="14" t="s">
        <v>330</v>
      </c>
      <c r="COV5" t="s">
        <v>146</v>
      </c>
      <c r="COW5" t="s">
        <v>392</v>
      </c>
      <c r="COX5">
        <v>1</v>
      </c>
      <c r="COY5" t="s">
        <v>393</v>
      </c>
      <c r="COZ5">
        <v>87</v>
      </c>
      <c r="CPA5" t="s">
        <v>393</v>
      </c>
      <c r="CPC5" t="s">
        <v>246</v>
      </c>
      <c r="CPD5">
        <v>91170</v>
      </c>
      <c r="CPE5" s="4">
        <v>1</v>
      </c>
      <c r="CPF5">
        <v>2288149889</v>
      </c>
      <c r="CPG5" t="s">
        <v>337</v>
      </c>
      <c r="CPH5" t="s">
        <v>126</v>
      </c>
      <c r="CPI5" t="s">
        <v>329</v>
      </c>
      <c r="CPJ5">
        <v>295</v>
      </c>
      <c r="CPK5" s="14" t="s">
        <v>330</v>
      </c>
      <c r="CPL5" t="s">
        <v>146</v>
      </c>
      <c r="CPM5" t="s">
        <v>392</v>
      </c>
      <c r="CPN5">
        <v>1</v>
      </c>
      <c r="CPO5" t="s">
        <v>393</v>
      </c>
      <c r="CPP5">
        <v>87</v>
      </c>
      <c r="CPQ5" t="s">
        <v>393</v>
      </c>
      <c r="CPS5" t="s">
        <v>246</v>
      </c>
      <c r="CPT5">
        <v>91170</v>
      </c>
      <c r="CPU5" s="4">
        <v>1</v>
      </c>
      <c r="CPV5">
        <v>2288149889</v>
      </c>
      <c r="CPW5" t="s">
        <v>337</v>
      </c>
      <c r="CPX5" t="s">
        <v>126</v>
      </c>
      <c r="CPY5" t="s">
        <v>329</v>
      </c>
      <c r="CPZ5">
        <v>295</v>
      </c>
      <c r="CQA5" s="14" t="s">
        <v>330</v>
      </c>
      <c r="CQB5" t="s">
        <v>146</v>
      </c>
      <c r="CQC5" t="s">
        <v>392</v>
      </c>
      <c r="CQD5">
        <v>1</v>
      </c>
      <c r="CQE5" t="s">
        <v>393</v>
      </c>
      <c r="CQF5">
        <v>87</v>
      </c>
      <c r="CQG5" t="s">
        <v>393</v>
      </c>
      <c r="CQI5" t="s">
        <v>246</v>
      </c>
      <c r="CQJ5">
        <v>91170</v>
      </c>
      <c r="CQK5" s="4">
        <v>1</v>
      </c>
      <c r="CQL5">
        <v>2288149889</v>
      </c>
      <c r="CQM5" t="s">
        <v>337</v>
      </c>
      <c r="CQN5" t="s">
        <v>126</v>
      </c>
      <c r="CQO5" t="s">
        <v>329</v>
      </c>
      <c r="CQP5">
        <v>295</v>
      </c>
      <c r="CQQ5" s="14" t="s">
        <v>330</v>
      </c>
      <c r="CQR5" t="s">
        <v>146</v>
      </c>
      <c r="CQS5" t="s">
        <v>392</v>
      </c>
      <c r="CQT5">
        <v>1</v>
      </c>
      <c r="CQU5" t="s">
        <v>393</v>
      </c>
      <c r="CQV5">
        <v>87</v>
      </c>
      <c r="CQW5" t="s">
        <v>393</v>
      </c>
      <c r="CQY5" t="s">
        <v>246</v>
      </c>
      <c r="CQZ5">
        <v>91170</v>
      </c>
      <c r="CRA5" s="4">
        <v>1</v>
      </c>
      <c r="CRB5">
        <v>2288149889</v>
      </c>
      <c r="CRC5" t="s">
        <v>337</v>
      </c>
      <c r="CRD5" t="s">
        <v>126</v>
      </c>
      <c r="CRE5" t="s">
        <v>329</v>
      </c>
      <c r="CRF5">
        <v>295</v>
      </c>
      <c r="CRG5" s="14" t="s">
        <v>330</v>
      </c>
      <c r="CRH5" t="s">
        <v>146</v>
      </c>
      <c r="CRI5" t="s">
        <v>392</v>
      </c>
      <c r="CRJ5">
        <v>1</v>
      </c>
      <c r="CRK5" t="s">
        <v>393</v>
      </c>
      <c r="CRL5">
        <v>87</v>
      </c>
      <c r="CRM5" t="s">
        <v>393</v>
      </c>
      <c r="CRO5" t="s">
        <v>246</v>
      </c>
      <c r="CRP5">
        <v>91170</v>
      </c>
      <c r="CRQ5" s="4">
        <v>1</v>
      </c>
      <c r="CRR5">
        <v>2288149889</v>
      </c>
      <c r="CRS5" t="s">
        <v>337</v>
      </c>
      <c r="CRT5" t="s">
        <v>126</v>
      </c>
      <c r="CRU5" t="s">
        <v>329</v>
      </c>
      <c r="CRV5">
        <v>295</v>
      </c>
      <c r="CRW5" s="14" t="s">
        <v>330</v>
      </c>
      <c r="CRX5" t="s">
        <v>146</v>
      </c>
      <c r="CRY5" t="s">
        <v>392</v>
      </c>
      <c r="CRZ5">
        <v>1</v>
      </c>
      <c r="CSA5" t="s">
        <v>393</v>
      </c>
      <c r="CSB5">
        <v>87</v>
      </c>
      <c r="CSC5" t="s">
        <v>393</v>
      </c>
      <c r="CSE5" t="s">
        <v>246</v>
      </c>
      <c r="CSF5">
        <v>91170</v>
      </c>
      <c r="CSG5" s="4">
        <v>1</v>
      </c>
      <c r="CSH5">
        <v>2288149889</v>
      </c>
      <c r="CSI5" t="s">
        <v>337</v>
      </c>
      <c r="CSJ5" t="s">
        <v>126</v>
      </c>
      <c r="CSK5" t="s">
        <v>329</v>
      </c>
      <c r="CSL5">
        <v>295</v>
      </c>
      <c r="CSM5" s="14" t="s">
        <v>330</v>
      </c>
      <c r="CSN5" t="s">
        <v>146</v>
      </c>
      <c r="CSO5" t="s">
        <v>392</v>
      </c>
      <c r="CSP5">
        <v>1</v>
      </c>
      <c r="CSQ5" t="s">
        <v>393</v>
      </c>
      <c r="CSR5">
        <v>87</v>
      </c>
      <c r="CSS5" t="s">
        <v>393</v>
      </c>
      <c r="CSU5" t="s">
        <v>246</v>
      </c>
      <c r="CSV5">
        <v>91170</v>
      </c>
      <c r="CSW5" s="4">
        <v>1</v>
      </c>
      <c r="CSX5">
        <v>2288149889</v>
      </c>
      <c r="CSY5" t="s">
        <v>337</v>
      </c>
      <c r="CSZ5" t="s">
        <v>126</v>
      </c>
      <c r="CTA5" t="s">
        <v>329</v>
      </c>
      <c r="CTB5">
        <v>295</v>
      </c>
      <c r="CTC5" s="14" t="s">
        <v>330</v>
      </c>
      <c r="CTD5" t="s">
        <v>146</v>
      </c>
      <c r="CTE5" t="s">
        <v>392</v>
      </c>
      <c r="CTF5">
        <v>1</v>
      </c>
      <c r="CTG5" t="s">
        <v>393</v>
      </c>
      <c r="CTH5">
        <v>87</v>
      </c>
      <c r="CTI5" t="s">
        <v>393</v>
      </c>
      <c r="CTK5" t="s">
        <v>246</v>
      </c>
      <c r="CTL5">
        <v>91170</v>
      </c>
      <c r="CTM5" s="4">
        <v>1</v>
      </c>
      <c r="CTN5">
        <v>2288149889</v>
      </c>
      <c r="CTO5" t="s">
        <v>337</v>
      </c>
      <c r="CTP5" t="s">
        <v>126</v>
      </c>
      <c r="CTQ5" t="s">
        <v>329</v>
      </c>
      <c r="CTR5">
        <v>295</v>
      </c>
      <c r="CTS5" s="14" t="s">
        <v>330</v>
      </c>
      <c r="CTT5" t="s">
        <v>146</v>
      </c>
      <c r="CTU5" t="s">
        <v>392</v>
      </c>
      <c r="CTV5">
        <v>1</v>
      </c>
      <c r="CTW5" t="s">
        <v>393</v>
      </c>
      <c r="CTX5">
        <v>87</v>
      </c>
      <c r="CTY5" t="s">
        <v>393</v>
      </c>
      <c r="CUA5" t="s">
        <v>246</v>
      </c>
      <c r="CUB5">
        <v>91170</v>
      </c>
      <c r="CUC5" s="4">
        <v>1</v>
      </c>
      <c r="CUD5">
        <v>2288149889</v>
      </c>
      <c r="CUE5" t="s">
        <v>337</v>
      </c>
      <c r="CUF5" t="s">
        <v>126</v>
      </c>
      <c r="CUG5" t="s">
        <v>329</v>
      </c>
      <c r="CUH5">
        <v>295</v>
      </c>
      <c r="CUI5" s="14" t="s">
        <v>330</v>
      </c>
      <c r="CUJ5" t="s">
        <v>146</v>
      </c>
      <c r="CUK5" t="s">
        <v>392</v>
      </c>
      <c r="CUL5">
        <v>1</v>
      </c>
      <c r="CUM5" t="s">
        <v>393</v>
      </c>
      <c r="CUN5">
        <v>87</v>
      </c>
      <c r="CUO5" t="s">
        <v>393</v>
      </c>
      <c r="CUQ5" t="s">
        <v>246</v>
      </c>
      <c r="CUR5">
        <v>91170</v>
      </c>
      <c r="CUS5" s="4">
        <v>1</v>
      </c>
      <c r="CUT5">
        <v>2288149889</v>
      </c>
      <c r="CUU5" t="s">
        <v>337</v>
      </c>
      <c r="CUV5" t="s">
        <v>126</v>
      </c>
      <c r="CUW5" t="s">
        <v>329</v>
      </c>
      <c r="CUX5">
        <v>295</v>
      </c>
      <c r="CUY5" s="14" t="s">
        <v>330</v>
      </c>
      <c r="CUZ5" t="s">
        <v>146</v>
      </c>
      <c r="CVA5" t="s">
        <v>392</v>
      </c>
      <c r="CVB5">
        <v>1</v>
      </c>
      <c r="CVC5" t="s">
        <v>393</v>
      </c>
      <c r="CVD5">
        <v>87</v>
      </c>
      <c r="CVE5" t="s">
        <v>393</v>
      </c>
      <c r="CVG5" t="s">
        <v>246</v>
      </c>
      <c r="CVH5">
        <v>91170</v>
      </c>
      <c r="CVI5" s="4">
        <v>1</v>
      </c>
      <c r="CVJ5">
        <v>2288149889</v>
      </c>
      <c r="CVK5" t="s">
        <v>337</v>
      </c>
      <c r="CVL5" t="s">
        <v>126</v>
      </c>
      <c r="CVM5" t="s">
        <v>329</v>
      </c>
      <c r="CVN5">
        <v>295</v>
      </c>
      <c r="CVO5" s="14" t="s">
        <v>330</v>
      </c>
      <c r="CVP5" t="s">
        <v>146</v>
      </c>
      <c r="CVQ5" t="s">
        <v>392</v>
      </c>
      <c r="CVR5">
        <v>1</v>
      </c>
      <c r="CVS5" t="s">
        <v>393</v>
      </c>
      <c r="CVT5">
        <v>87</v>
      </c>
      <c r="CVU5" t="s">
        <v>393</v>
      </c>
      <c r="CVW5" t="s">
        <v>246</v>
      </c>
      <c r="CVX5">
        <v>91170</v>
      </c>
      <c r="CVY5" s="4">
        <v>1</v>
      </c>
      <c r="CVZ5">
        <v>2288149889</v>
      </c>
      <c r="CWA5" t="s">
        <v>337</v>
      </c>
      <c r="CWB5" t="s">
        <v>126</v>
      </c>
      <c r="CWC5" t="s">
        <v>329</v>
      </c>
      <c r="CWD5">
        <v>295</v>
      </c>
      <c r="CWE5" s="14" t="s">
        <v>330</v>
      </c>
      <c r="CWF5" t="s">
        <v>146</v>
      </c>
      <c r="CWG5" t="s">
        <v>392</v>
      </c>
      <c r="CWH5">
        <v>1</v>
      </c>
      <c r="CWI5" t="s">
        <v>393</v>
      </c>
      <c r="CWJ5">
        <v>87</v>
      </c>
      <c r="CWK5" t="s">
        <v>393</v>
      </c>
      <c r="CWM5" t="s">
        <v>246</v>
      </c>
      <c r="CWN5">
        <v>91170</v>
      </c>
      <c r="CWO5" s="4">
        <v>1</v>
      </c>
      <c r="CWP5">
        <v>2288149889</v>
      </c>
      <c r="CWQ5" t="s">
        <v>337</v>
      </c>
      <c r="CWR5" t="s">
        <v>126</v>
      </c>
      <c r="CWS5" t="s">
        <v>329</v>
      </c>
      <c r="CWT5">
        <v>295</v>
      </c>
      <c r="CWU5" s="14" t="s">
        <v>330</v>
      </c>
      <c r="CWV5" t="s">
        <v>146</v>
      </c>
      <c r="CWW5" t="s">
        <v>392</v>
      </c>
      <c r="CWX5">
        <v>1</v>
      </c>
      <c r="CWY5" t="s">
        <v>393</v>
      </c>
      <c r="CWZ5">
        <v>87</v>
      </c>
      <c r="CXA5" t="s">
        <v>393</v>
      </c>
      <c r="CXC5" t="s">
        <v>246</v>
      </c>
      <c r="CXD5">
        <v>91170</v>
      </c>
      <c r="CXE5" s="4">
        <v>1</v>
      </c>
      <c r="CXF5">
        <v>2288149889</v>
      </c>
      <c r="CXG5" t="s">
        <v>337</v>
      </c>
      <c r="CXH5" t="s">
        <v>126</v>
      </c>
      <c r="CXI5" t="s">
        <v>329</v>
      </c>
      <c r="CXJ5">
        <v>295</v>
      </c>
      <c r="CXK5" s="14" t="s">
        <v>330</v>
      </c>
      <c r="CXL5" t="s">
        <v>146</v>
      </c>
      <c r="CXM5" t="s">
        <v>392</v>
      </c>
      <c r="CXN5">
        <v>1</v>
      </c>
      <c r="CXO5" t="s">
        <v>393</v>
      </c>
      <c r="CXP5">
        <v>87</v>
      </c>
      <c r="CXQ5" t="s">
        <v>393</v>
      </c>
      <c r="CXS5" t="s">
        <v>246</v>
      </c>
      <c r="CXT5">
        <v>91170</v>
      </c>
      <c r="CXU5" s="4">
        <v>1</v>
      </c>
      <c r="CXV5">
        <v>2288149889</v>
      </c>
      <c r="CXW5" t="s">
        <v>337</v>
      </c>
      <c r="CXX5" t="s">
        <v>126</v>
      </c>
      <c r="CXY5" t="s">
        <v>329</v>
      </c>
      <c r="CXZ5">
        <v>295</v>
      </c>
      <c r="CYA5" s="14" t="s">
        <v>330</v>
      </c>
      <c r="CYB5" t="s">
        <v>146</v>
      </c>
      <c r="CYC5" t="s">
        <v>392</v>
      </c>
      <c r="CYD5">
        <v>1</v>
      </c>
      <c r="CYE5" t="s">
        <v>393</v>
      </c>
      <c r="CYF5">
        <v>87</v>
      </c>
      <c r="CYG5" t="s">
        <v>393</v>
      </c>
      <c r="CYI5" t="s">
        <v>246</v>
      </c>
      <c r="CYJ5">
        <v>91170</v>
      </c>
      <c r="CYK5" s="4">
        <v>1</v>
      </c>
      <c r="CYL5">
        <v>2288149889</v>
      </c>
      <c r="CYM5" t="s">
        <v>337</v>
      </c>
      <c r="CYN5" t="s">
        <v>126</v>
      </c>
      <c r="CYO5" t="s">
        <v>329</v>
      </c>
      <c r="CYP5">
        <v>295</v>
      </c>
      <c r="CYQ5" s="14" t="s">
        <v>330</v>
      </c>
      <c r="CYR5" t="s">
        <v>146</v>
      </c>
      <c r="CYS5" t="s">
        <v>392</v>
      </c>
      <c r="CYT5">
        <v>1</v>
      </c>
      <c r="CYU5" t="s">
        <v>393</v>
      </c>
      <c r="CYV5">
        <v>87</v>
      </c>
      <c r="CYW5" t="s">
        <v>393</v>
      </c>
      <c r="CYY5" t="s">
        <v>246</v>
      </c>
      <c r="CYZ5">
        <v>91170</v>
      </c>
      <c r="CZA5" s="4">
        <v>1</v>
      </c>
      <c r="CZB5">
        <v>2288149889</v>
      </c>
      <c r="CZC5" t="s">
        <v>337</v>
      </c>
      <c r="CZD5" t="s">
        <v>126</v>
      </c>
      <c r="CZE5" t="s">
        <v>329</v>
      </c>
      <c r="CZF5">
        <v>295</v>
      </c>
      <c r="CZG5" s="14" t="s">
        <v>330</v>
      </c>
      <c r="CZH5" t="s">
        <v>146</v>
      </c>
      <c r="CZI5" t="s">
        <v>392</v>
      </c>
      <c r="CZJ5">
        <v>1</v>
      </c>
      <c r="CZK5" t="s">
        <v>393</v>
      </c>
      <c r="CZL5">
        <v>87</v>
      </c>
      <c r="CZM5" t="s">
        <v>393</v>
      </c>
      <c r="CZO5" t="s">
        <v>246</v>
      </c>
      <c r="CZP5">
        <v>91170</v>
      </c>
      <c r="CZQ5" s="4">
        <v>1</v>
      </c>
      <c r="CZR5">
        <v>2288149889</v>
      </c>
      <c r="CZS5" t="s">
        <v>337</v>
      </c>
      <c r="CZT5" t="s">
        <v>126</v>
      </c>
      <c r="CZU5" t="s">
        <v>329</v>
      </c>
      <c r="CZV5">
        <v>295</v>
      </c>
      <c r="CZW5" s="14" t="s">
        <v>330</v>
      </c>
      <c r="CZX5" t="s">
        <v>146</v>
      </c>
      <c r="CZY5" t="s">
        <v>392</v>
      </c>
      <c r="CZZ5">
        <v>1</v>
      </c>
      <c r="DAA5" t="s">
        <v>393</v>
      </c>
      <c r="DAB5">
        <v>87</v>
      </c>
      <c r="DAC5" t="s">
        <v>393</v>
      </c>
      <c r="DAE5" t="s">
        <v>246</v>
      </c>
      <c r="DAF5">
        <v>91170</v>
      </c>
      <c r="DAG5" s="4">
        <v>1</v>
      </c>
      <c r="DAH5">
        <v>2288149889</v>
      </c>
      <c r="DAI5" t="s">
        <v>337</v>
      </c>
      <c r="DAJ5" t="s">
        <v>126</v>
      </c>
      <c r="DAK5" t="s">
        <v>329</v>
      </c>
      <c r="DAL5">
        <v>295</v>
      </c>
      <c r="DAM5" s="14" t="s">
        <v>330</v>
      </c>
      <c r="DAN5" t="s">
        <v>146</v>
      </c>
      <c r="DAO5" t="s">
        <v>392</v>
      </c>
      <c r="DAP5">
        <v>1</v>
      </c>
      <c r="DAQ5" t="s">
        <v>393</v>
      </c>
      <c r="DAR5">
        <v>87</v>
      </c>
      <c r="DAS5" t="s">
        <v>393</v>
      </c>
      <c r="DAU5" t="s">
        <v>246</v>
      </c>
      <c r="DAV5">
        <v>91170</v>
      </c>
      <c r="DAW5" s="4">
        <v>1</v>
      </c>
      <c r="DAX5">
        <v>2288149889</v>
      </c>
      <c r="DAY5" t="s">
        <v>337</v>
      </c>
      <c r="DAZ5" t="s">
        <v>126</v>
      </c>
      <c r="DBA5" t="s">
        <v>329</v>
      </c>
      <c r="DBB5">
        <v>295</v>
      </c>
      <c r="DBC5" s="14" t="s">
        <v>330</v>
      </c>
      <c r="DBD5" t="s">
        <v>146</v>
      </c>
      <c r="DBE5" t="s">
        <v>392</v>
      </c>
      <c r="DBF5">
        <v>1</v>
      </c>
      <c r="DBG5" t="s">
        <v>393</v>
      </c>
      <c r="DBH5">
        <v>87</v>
      </c>
      <c r="DBI5" t="s">
        <v>393</v>
      </c>
      <c r="DBK5" t="s">
        <v>246</v>
      </c>
      <c r="DBL5">
        <v>91170</v>
      </c>
      <c r="DBM5" s="4">
        <v>1</v>
      </c>
      <c r="DBN5">
        <v>2288149889</v>
      </c>
      <c r="DBO5" t="s">
        <v>337</v>
      </c>
      <c r="DBP5" t="s">
        <v>126</v>
      </c>
      <c r="DBQ5" t="s">
        <v>329</v>
      </c>
      <c r="DBR5">
        <v>295</v>
      </c>
      <c r="DBS5" s="14" t="s">
        <v>330</v>
      </c>
      <c r="DBT5" t="s">
        <v>146</v>
      </c>
      <c r="DBU5" t="s">
        <v>392</v>
      </c>
      <c r="DBV5">
        <v>1</v>
      </c>
      <c r="DBW5" t="s">
        <v>393</v>
      </c>
      <c r="DBX5">
        <v>87</v>
      </c>
      <c r="DBY5" t="s">
        <v>393</v>
      </c>
      <c r="DCA5" t="s">
        <v>246</v>
      </c>
      <c r="DCB5">
        <v>91170</v>
      </c>
      <c r="DCC5" s="4">
        <v>1</v>
      </c>
      <c r="DCD5">
        <v>2288149889</v>
      </c>
      <c r="DCE5" t="s">
        <v>337</v>
      </c>
      <c r="DCF5" t="s">
        <v>126</v>
      </c>
      <c r="DCG5" t="s">
        <v>329</v>
      </c>
      <c r="DCH5">
        <v>295</v>
      </c>
      <c r="DCI5" s="14" t="s">
        <v>330</v>
      </c>
      <c r="DCJ5" t="s">
        <v>146</v>
      </c>
      <c r="DCK5" t="s">
        <v>392</v>
      </c>
      <c r="DCL5">
        <v>1</v>
      </c>
      <c r="DCM5" t="s">
        <v>393</v>
      </c>
      <c r="DCN5">
        <v>87</v>
      </c>
      <c r="DCO5" t="s">
        <v>393</v>
      </c>
      <c r="DCQ5" t="s">
        <v>246</v>
      </c>
      <c r="DCR5">
        <v>91170</v>
      </c>
      <c r="DCS5" s="4">
        <v>1</v>
      </c>
      <c r="DCT5">
        <v>2288149889</v>
      </c>
      <c r="DCU5" t="s">
        <v>337</v>
      </c>
      <c r="DCV5" t="s">
        <v>126</v>
      </c>
      <c r="DCW5" t="s">
        <v>329</v>
      </c>
      <c r="DCX5">
        <v>295</v>
      </c>
      <c r="DCY5" s="14" t="s">
        <v>330</v>
      </c>
      <c r="DCZ5" t="s">
        <v>146</v>
      </c>
      <c r="DDA5" t="s">
        <v>392</v>
      </c>
      <c r="DDB5">
        <v>1</v>
      </c>
      <c r="DDC5" t="s">
        <v>393</v>
      </c>
      <c r="DDD5">
        <v>87</v>
      </c>
      <c r="DDE5" t="s">
        <v>393</v>
      </c>
      <c r="DDG5" t="s">
        <v>246</v>
      </c>
      <c r="DDH5">
        <v>91170</v>
      </c>
      <c r="DDI5" s="4">
        <v>1</v>
      </c>
      <c r="DDJ5">
        <v>2288149889</v>
      </c>
      <c r="DDK5" t="s">
        <v>337</v>
      </c>
      <c r="DDL5" t="s">
        <v>126</v>
      </c>
      <c r="DDM5" t="s">
        <v>329</v>
      </c>
      <c r="DDN5">
        <v>295</v>
      </c>
      <c r="DDO5" s="14" t="s">
        <v>330</v>
      </c>
      <c r="DDP5" t="s">
        <v>146</v>
      </c>
      <c r="DDQ5" t="s">
        <v>392</v>
      </c>
      <c r="DDR5">
        <v>1</v>
      </c>
      <c r="DDS5" t="s">
        <v>393</v>
      </c>
      <c r="DDT5">
        <v>87</v>
      </c>
      <c r="DDU5" t="s">
        <v>393</v>
      </c>
      <c r="DDW5" t="s">
        <v>246</v>
      </c>
      <c r="DDX5">
        <v>91170</v>
      </c>
      <c r="DDY5" s="4">
        <v>1</v>
      </c>
      <c r="DDZ5">
        <v>2288149889</v>
      </c>
      <c r="DEA5" t="s">
        <v>337</v>
      </c>
      <c r="DEB5" t="s">
        <v>126</v>
      </c>
      <c r="DEC5" t="s">
        <v>329</v>
      </c>
      <c r="DED5">
        <v>295</v>
      </c>
      <c r="DEE5" s="14" t="s">
        <v>330</v>
      </c>
      <c r="DEF5" t="s">
        <v>146</v>
      </c>
      <c r="DEG5" t="s">
        <v>392</v>
      </c>
      <c r="DEH5">
        <v>1</v>
      </c>
      <c r="DEI5" t="s">
        <v>393</v>
      </c>
      <c r="DEJ5">
        <v>87</v>
      </c>
      <c r="DEK5" t="s">
        <v>393</v>
      </c>
      <c r="DEM5" t="s">
        <v>246</v>
      </c>
      <c r="DEN5">
        <v>91170</v>
      </c>
      <c r="DEO5" s="4">
        <v>1</v>
      </c>
      <c r="DEP5">
        <v>2288149889</v>
      </c>
      <c r="DEQ5" t="s">
        <v>337</v>
      </c>
      <c r="DER5" t="s">
        <v>126</v>
      </c>
      <c r="DES5" t="s">
        <v>329</v>
      </c>
      <c r="DET5">
        <v>295</v>
      </c>
      <c r="DEU5" s="14" t="s">
        <v>330</v>
      </c>
      <c r="DEV5" t="s">
        <v>146</v>
      </c>
      <c r="DEW5" t="s">
        <v>392</v>
      </c>
      <c r="DEX5">
        <v>1</v>
      </c>
      <c r="DEY5" t="s">
        <v>393</v>
      </c>
      <c r="DEZ5">
        <v>87</v>
      </c>
      <c r="DFA5" t="s">
        <v>393</v>
      </c>
      <c r="DFC5" t="s">
        <v>246</v>
      </c>
      <c r="DFD5">
        <v>91170</v>
      </c>
      <c r="DFE5" s="4">
        <v>1</v>
      </c>
      <c r="DFF5">
        <v>2288149889</v>
      </c>
      <c r="DFG5" t="s">
        <v>337</v>
      </c>
      <c r="DFH5" t="s">
        <v>126</v>
      </c>
      <c r="DFI5" t="s">
        <v>329</v>
      </c>
      <c r="DFJ5">
        <v>295</v>
      </c>
      <c r="DFK5" s="14" t="s">
        <v>330</v>
      </c>
      <c r="DFL5" t="s">
        <v>146</v>
      </c>
      <c r="DFM5" t="s">
        <v>392</v>
      </c>
      <c r="DFN5">
        <v>1</v>
      </c>
      <c r="DFO5" t="s">
        <v>393</v>
      </c>
      <c r="DFP5">
        <v>87</v>
      </c>
      <c r="DFQ5" t="s">
        <v>393</v>
      </c>
      <c r="DFS5" t="s">
        <v>246</v>
      </c>
      <c r="DFT5">
        <v>91170</v>
      </c>
      <c r="DFU5" s="4">
        <v>1</v>
      </c>
      <c r="DFV5">
        <v>2288149889</v>
      </c>
      <c r="DFW5" t="s">
        <v>337</v>
      </c>
      <c r="DFX5" t="s">
        <v>126</v>
      </c>
      <c r="DFY5" t="s">
        <v>329</v>
      </c>
      <c r="DFZ5">
        <v>295</v>
      </c>
      <c r="DGA5" s="14" t="s">
        <v>330</v>
      </c>
      <c r="DGB5" t="s">
        <v>146</v>
      </c>
      <c r="DGC5" t="s">
        <v>392</v>
      </c>
      <c r="DGD5">
        <v>1</v>
      </c>
      <c r="DGE5" t="s">
        <v>393</v>
      </c>
      <c r="DGF5">
        <v>87</v>
      </c>
      <c r="DGG5" t="s">
        <v>393</v>
      </c>
      <c r="DGI5" t="s">
        <v>246</v>
      </c>
      <c r="DGJ5">
        <v>91170</v>
      </c>
      <c r="DGK5" s="4">
        <v>1</v>
      </c>
      <c r="DGL5">
        <v>2288149889</v>
      </c>
      <c r="DGM5" t="s">
        <v>337</v>
      </c>
      <c r="DGN5" t="s">
        <v>126</v>
      </c>
      <c r="DGO5" t="s">
        <v>329</v>
      </c>
      <c r="DGP5">
        <v>295</v>
      </c>
      <c r="DGQ5" s="14" t="s">
        <v>330</v>
      </c>
      <c r="DGR5" t="s">
        <v>146</v>
      </c>
      <c r="DGS5" t="s">
        <v>392</v>
      </c>
      <c r="DGT5">
        <v>1</v>
      </c>
      <c r="DGU5" t="s">
        <v>393</v>
      </c>
      <c r="DGV5">
        <v>87</v>
      </c>
      <c r="DGW5" t="s">
        <v>393</v>
      </c>
      <c r="DGY5" t="s">
        <v>246</v>
      </c>
      <c r="DGZ5">
        <v>91170</v>
      </c>
      <c r="DHA5" s="4">
        <v>1</v>
      </c>
      <c r="DHB5">
        <v>2288149889</v>
      </c>
      <c r="DHC5" t="s">
        <v>337</v>
      </c>
      <c r="DHD5" t="s">
        <v>126</v>
      </c>
      <c r="DHE5" t="s">
        <v>329</v>
      </c>
      <c r="DHF5">
        <v>295</v>
      </c>
      <c r="DHG5" s="14" t="s">
        <v>330</v>
      </c>
      <c r="DHH5" t="s">
        <v>146</v>
      </c>
      <c r="DHI5" t="s">
        <v>392</v>
      </c>
      <c r="DHJ5">
        <v>1</v>
      </c>
      <c r="DHK5" t="s">
        <v>393</v>
      </c>
      <c r="DHL5">
        <v>87</v>
      </c>
      <c r="DHM5" t="s">
        <v>393</v>
      </c>
      <c r="DHO5" t="s">
        <v>246</v>
      </c>
      <c r="DHP5">
        <v>91170</v>
      </c>
      <c r="DHQ5" s="4">
        <v>1</v>
      </c>
      <c r="DHR5">
        <v>2288149889</v>
      </c>
      <c r="DHS5" t="s">
        <v>337</v>
      </c>
      <c r="DHT5" t="s">
        <v>126</v>
      </c>
      <c r="DHU5" t="s">
        <v>329</v>
      </c>
      <c r="DHV5">
        <v>295</v>
      </c>
      <c r="DHW5" s="14" t="s">
        <v>330</v>
      </c>
      <c r="DHX5" t="s">
        <v>146</v>
      </c>
      <c r="DHY5" t="s">
        <v>392</v>
      </c>
      <c r="DHZ5">
        <v>1</v>
      </c>
      <c r="DIA5" t="s">
        <v>393</v>
      </c>
      <c r="DIB5">
        <v>87</v>
      </c>
      <c r="DIC5" t="s">
        <v>393</v>
      </c>
      <c r="DIE5" t="s">
        <v>246</v>
      </c>
      <c r="DIF5">
        <v>91170</v>
      </c>
      <c r="DIG5" s="4">
        <v>1</v>
      </c>
      <c r="DIH5">
        <v>2288149889</v>
      </c>
      <c r="DII5" t="s">
        <v>337</v>
      </c>
      <c r="DIJ5" t="s">
        <v>126</v>
      </c>
      <c r="DIK5" t="s">
        <v>329</v>
      </c>
      <c r="DIL5">
        <v>295</v>
      </c>
      <c r="DIM5" s="14" t="s">
        <v>330</v>
      </c>
      <c r="DIN5" t="s">
        <v>146</v>
      </c>
      <c r="DIO5" t="s">
        <v>392</v>
      </c>
      <c r="DIP5">
        <v>1</v>
      </c>
      <c r="DIQ5" t="s">
        <v>393</v>
      </c>
      <c r="DIR5">
        <v>87</v>
      </c>
      <c r="DIS5" t="s">
        <v>393</v>
      </c>
      <c r="DIU5" t="s">
        <v>246</v>
      </c>
      <c r="DIV5">
        <v>91170</v>
      </c>
      <c r="DIW5" s="4">
        <v>1</v>
      </c>
      <c r="DIX5">
        <v>2288149889</v>
      </c>
      <c r="DIY5" t="s">
        <v>337</v>
      </c>
      <c r="DIZ5" t="s">
        <v>126</v>
      </c>
      <c r="DJA5" t="s">
        <v>329</v>
      </c>
      <c r="DJB5">
        <v>295</v>
      </c>
      <c r="DJC5" s="14" t="s">
        <v>330</v>
      </c>
      <c r="DJD5" t="s">
        <v>146</v>
      </c>
      <c r="DJE5" t="s">
        <v>392</v>
      </c>
      <c r="DJF5">
        <v>1</v>
      </c>
      <c r="DJG5" t="s">
        <v>393</v>
      </c>
      <c r="DJH5">
        <v>87</v>
      </c>
      <c r="DJI5" t="s">
        <v>393</v>
      </c>
      <c r="DJK5" t="s">
        <v>246</v>
      </c>
      <c r="DJL5">
        <v>91170</v>
      </c>
      <c r="DJM5" s="4">
        <v>1</v>
      </c>
      <c r="DJN5">
        <v>2288149889</v>
      </c>
      <c r="DJO5" t="s">
        <v>337</v>
      </c>
      <c r="DJP5" t="s">
        <v>126</v>
      </c>
      <c r="DJQ5" t="s">
        <v>329</v>
      </c>
      <c r="DJR5">
        <v>295</v>
      </c>
      <c r="DJS5" s="14" t="s">
        <v>330</v>
      </c>
      <c r="DJT5" t="s">
        <v>146</v>
      </c>
      <c r="DJU5" t="s">
        <v>392</v>
      </c>
      <c r="DJV5">
        <v>1</v>
      </c>
      <c r="DJW5" t="s">
        <v>393</v>
      </c>
      <c r="DJX5">
        <v>87</v>
      </c>
      <c r="DJY5" t="s">
        <v>393</v>
      </c>
      <c r="DKA5" t="s">
        <v>246</v>
      </c>
      <c r="DKB5">
        <v>91170</v>
      </c>
      <c r="DKC5" s="4">
        <v>1</v>
      </c>
      <c r="DKD5">
        <v>2288149889</v>
      </c>
      <c r="DKE5" t="s">
        <v>337</v>
      </c>
      <c r="DKF5" t="s">
        <v>126</v>
      </c>
      <c r="DKG5" t="s">
        <v>329</v>
      </c>
      <c r="DKH5">
        <v>295</v>
      </c>
      <c r="DKI5" s="14" t="s">
        <v>330</v>
      </c>
      <c r="DKJ5" t="s">
        <v>146</v>
      </c>
      <c r="DKK5" t="s">
        <v>392</v>
      </c>
      <c r="DKL5">
        <v>1</v>
      </c>
      <c r="DKM5" t="s">
        <v>393</v>
      </c>
      <c r="DKN5">
        <v>87</v>
      </c>
      <c r="DKO5" t="s">
        <v>393</v>
      </c>
      <c r="DKQ5" t="s">
        <v>246</v>
      </c>
      <c r="DKR5">
        <v>91170</v>
      </c>
      <c r="DKS5" s="4">
        <v>1</v>
      </c>
      <c r="DKT5">
        <v>2288149889</v>
      </c>
      <c r="DKU5" t="s">
        <v>337</v>
      </c>
      <c r="DKV5" t="s">
        <v>126</v>
      </c>
      <c r="DKW5" t="s">
        <v>329</v>
      </c>
      <c r="DKX5">
        <v>295</v>
      </c>
      <c r="DKY5" s="14" t="s">
        <v>330</v>
      </c>
      <c r="DKZ5" t="s">
        <v>146</v>
      </c>
      <c r="DLA5" t="s">
        <v>392</v>
      </c>
      <c r="DLB5">
        <v>1</v>
      </c>
      <c r="DLC5" t="s">
        <v>393</v>
      </c>
      <c r="DLD5">
        <v>87</v>
      </c>
      <c r="DLE5" t="s">
        <v>393</v>
      </c>
      <c r="DLG5" t="s">
        <v>246</v>
      </c>
      <c r="DLH5">
        <v>91170</v>
      </c>
      <c r="DLI5" s="4">
        <v>1</v>
      </c>
      <c r="DLJ5">
        <v>2288149889</v>
      </c>
      <c r="DLK5" t="s">
        <v>337</v>
      </c>
      <c r="DLL5" t="s">
        <v>126</v>
      </c>
      <c r="DLM5" t="s">
        <v>329</v>
      </c>
      <c r="DLN5">
        <v>295</v>
      </c>
      <c r="DLO5" s="14" t="s">
        <v>330</v>
      </c>
      <c r="DLP5" t="s">
        <v>146</v>
      </c>
      <c r="DLQ5" t="s">
        <v>392</v>
      </c>
      <c r="DLR5">
        <v>1</v>
      </c>
      <c r="DLS5" t="s">
        <v>393</v>
      </c>
      <c r="DLT5">
        <v>87</v>
      </c>
      <c r="DLU5" t="s">
        <v>393</v>
      </c>
      <c r="DLW5" t="s">
        <v>246</v>
      </c>
      <c r="DLX5">
        <v>91170</v>
      </c>
      <c r="DLY5" s="4">
        <v>1</v>
      </c>
      <c r="DLZ5">
        <v>2288149889</v>
      </c>
      <c r="DMA5" t="s">
        <v>337</v>
      </c>
      <c r="DMB5" t="s">
        <v>126</v>
      </c>
      <c r="DMC5" t="s">
        <v>329</v>
      </c>
      <c r="DMD5">
        <v>295</v>
      </c>
      <c r="DME5" s="14" t="s">
        <v>330</v>
      </c>
      <c r="DMF5" t="s">
        <v>146</v>
      </c>
      <c r="DMG5" t="s">
        <v>392</v>
      </c>
      <c r="DMH5">
        <v>1</v>
      </c>
      <c r="DMI5" t="s">
        <v>393</v>
      </c>
      <c r="DMJ5">
        <v>87</v>
      </c>
      <c r="DMK5" t="s">
        <v>393</v>
      </c>
      <c r="DMM5" t="s">
        <v>246</v>
      </c>
      <c r="DMN5">
        <v>91170</v>
      </c>
      <c r="DMO5" s="4">
        <v>1</v>
      </c>
      <c r="DMP5">
        <v>2288149889</v>
      </c>
      <c r="DMQ5" t="s">
        <v>337</v>
      </c>
      <c r="DMR5" t="s">
        <v>126</v>
      </c>
      <c r="DMS5" t="s">
        <v>329</v>
      </c>
      <c r="DMT5">
        <v>295</v>
      </c>
      <c r="DMU5" s="14" t="s">
        <v>330</v>
      </c>
      <c r="DMV5" t="s">
        <v>146</v>
      </c>
      <c r="DMW5" t="s">
        <v>392</v>
      </c>
      <c r="DMX5">
        <v>1</v>
      </c>
      <c r="DMY5" t="s">
        <v>393</v>
      </c>
      <c r="DMZ5">
        <v>87</v>
      </c>
      <c r="DNA5" t="s">
        <v>393</v>
      </c>
      <c r="DNC5" t="s">
        <v>246</v>
      </c>
      <c r="DND5">
        <v>91170</v>
      </c>
      <c r="DNE5" s="4">
        <v>1</v>
      </c>
      <c r="DNF5">
        <v>2288149889</v>
      </c>
      <c r="DNG5" t="s">
        <v>337</v>
      </c>
      <c r="DNH5" t="s">
        <v>126</v>
      </c>
      <c r="DNI5" t="s">
        <v>329</v>
      </c>
      <c r="DNJ5">
        <v>295</v>
      </c>
      <c r="DNK5" s="14" t="s">
        <v>330</v>
      </c>
      <c r="DNL5" t="s">
        <v>146</v>
      </c>
      <c r="DNM5" t="s">
        <v>392</v>
      </c>
      <c r="DNN5">
        <v>1</v>
      </c>
      <c r="DNO5" t="s">
        <v>393</v>
      </c>
      <c r="DNP5">
        <v>87</v>
      </c>
      <c r="DNQ5" t="s">
        <v>393</v>
      </c>
      <c r="DNS5" t="s">
        <v>246</v>
      </c>
      <c r="DNT5">
        <v>91170</v>
      </c>
      <c r="DNU5" s="4">
        <v>1</v>
      </c>
      <c r="DNV5">
        <v>2288149889</v>
      </c>
      <c r="DNW5" t="s">
        <v>337</v>
      </c>
      <c r="DNX5" t="s">
        <v>126</v>
      </c>
      <c r="DNY5" t="s">
        <v>329</v>
      </c>
      <c r="DNZ5">
        <v>295</v>
      </c>
      <c r="DOA5" s="14" t="s">
        <v>330</v>
      </c>
      <c r="DOB5" t="s">
        <v>146</v>
      </c>
      <c r="DOC5" t="s">
        <v>392</v>
      </c>
      <c r="DOD5">
        <v>1</v>
      </c>
      <c r="DOE5" t="s">
        <v>393</v>
      </c>
      <c r="DOF5">
        <v>87</v>
      </c>
      <c r="DOG5" t="s">
        <v>393</v>
      </c>
      <c r="DOI5" t="s">
        <v>246</v>
      </c>
      <c r="DOJ5">
        <v>91170</v>
      </c>
      <c r="DOK5" s="4">
        <v>1</v>
      </c>
      <c r="DOL5">
        <v>2288149889</v>
      </c>
      <c r="DOM5" t="s">
        <v>337</v>
      </c>
      <c r="DON5" t="s">
        <v>126</v>
      </c>
      <c r="DOO5" t="s">
        <v>329</v>
      </c>
      <c r="DOP5">
        <v>295</v>
      </c>
      <c r="DOQ5" s="14" t="s">
        <v>330</v>
      </c>
      <c r="DOR5" t="s">
        <v>146</v>
      </c>
      <c r="DOS5" t="s">
        <v>392</v>
      </c>
      <c r="DOT5">
        <v>1</v>
      </c>
      <c r="DOU5" t="s">
        <v>393</v>
      </c>
      <c r="DOV5">
        <v>87</v>
      </c>
      <c r="DOW5" t="s">
        <v>393</v>
      </c>
      <c r="DOY5" t="s">
        <v>246</v>
      </c>
      <c r="DOZ5">
        <v>91170</v>
      </c>
      <c r="DPA5" s="4">
        <v>1</v>
      </c>
      <c r="DPB5">
        <v>2288149889</v>
      </c>
      <c r="DPC5" t="s">
        <v>337</v>
      </c>
      <c r="DPD5" t="s">
        <v>126</v>
      </c>
      <c r="DPE5" t="s">
        <v>329</v>
      </c>
      <c r="DPF5">
        <v>295</v>
      </c>
      <c r="DPG5" s="14" t="s">
        <v>330</v>
      </c>
      <c r="DPH5" t="s">
        <v>146</v>
      </c>
      <c r="DPI5" t="s">
        <v>392</v>
      </c>
      <c r="DPJ5">
        <v>1</v>
      </c>
      <c r="DPK5" t="s">
        <v>393</v>
      </c>
      <c r="DPL5">
        <v>87</v>
      </c>
      <c r="DPM5" t="s">
        <v>393</v>
      </c>
      <c r="DPO5" t="s">
        <v>246</v>
      </c>
      <c r="DPP5">
        <v>91170</v>
      </c>
      <c r="DPQ5" s="4">
        <v>1</v>
      </c>
      <c r="DPR5">
        <v>2288149889</v>
      </c>
      <c r="DPS5" t="s">
        <v>337</v>
      </c>
      <c r="DPT5" t="s">
        <v>126</v>
      </c>
      <c r="DPU5" t="s">
        <v>329</v>
      </c>
      <c r="DPV5">
        <v>295</v>
      </c>
      <c r="DPW5" s="14" t="s">
        <v>330</v>
      </c>
      <c r="DPX5" t="s">
        <v>146</v>
      </c>
      <c r="DPY5" t="s">
        <v>392</v>
      </c>
      <c r="DPZ5">
        <v>1</v>
      </c>
      <c r="DQA5" t="s">
        <v>393</v>
      </c>
      <c r="DQB5">
        <v>87</v>
      </c>
      <c r="DQC5" t="s">
        <v>393</v>
      </c>
      <c r="DQE5" t="s">
        <v>246</v>
      </c>
      <c r="DQF5">
        <v>91170</v>
      </c>
      <c r="DQG5" s="4">
        <v>1</v>
      </c>
      <c r="DQH5">
        <v>2288149889</v>
      </c>
      <c r="DQI5" t="s">
        <v>337</v>
      </c>
      <c r="DQJ5" t="s">
        <v>126</v>
      </c>
      <c r="DQK5" t="s">
        <v>329</v>
      </c>
      <c r="DQL5">
        <v>295</v>
      </c>
      <c r="DQM5" s="14" t="s">
        <v>330</v>
      </c>
      <c r="DQN5" t="s">
        <v>146</v>
      </c>
      <c r="DQO5" t="s">
        <v>392</v>
      </c>
      <c r="DQP5">
        <v>1</v>
      </c>
      <c r="DQQ5" t="s">
        <v>393</v>
      </c>
      <c r="DQR5">
        <v>87</v>
      </c>
      <c r="DQS5" t="s">
        <v>393</v>
      </c>
      <c r="DQU5" t="s">
        <v>246</v>
      </c>
      <c r="DQV5">
        <v>91170</v>
      </c>
      <c r="DQW5" s="4">
        <v>1</v>
      </c>
      <c r="DQX5">
        <v>2288149889</v>
      </c>
      <c r="DQY5" t="s">
        <v>337</v>
      </c>
      <c r="DQZ5" t="s">
        <v>126</v>
      </c>
      <c r="DRA5" t="s">
        <v>329</v>
      </c>
      <c r="DRB5">
        <v>295</v>
      </c>
      <c r="DRC5" s="14" t="s">
        <v>330</v>
      </c>
      <c r="DRD5" t="s">
        <v>146</v>
      </c>
      <c r="DRE5" t="s">
        <v>392</v>
      </c>
      <c r="DRF5">
        <v>1</v>
      </c>
      <c r="DRG5" t="s">
        <v>393</v>
      </c>
      <c r="DRH5">
        <v>87</v>
      </c>
      <c r="DRI5" t="s">
        <v>393</v>
      </c>
      <c r="DRK5" t="s">
        <v>246</v>
      </c>
      <c r="DRL5">
        <v>91170</v>
      </c>
      <c r="DRM5" s="4">
        <v>1</v>
      </c>
      <c r="DRN5">
        <v>2288149889</v>
      </c>
      <c r="DRO5" t="s">
        <v>337</v>
      </c>
      <c r="DRP5" t="s">
        <v>126</v>
      </c>
      <c r="DRQ5" t="s">
        <v>329</v>
      </c>
      <c r="DRR5">
        <v>295</v>
      </c>
      <c r="DRS5" s="14" t="s">
        <v>330</v>
      </c>
      <c r="DRT5" t="s">
        <v>146</v>
      </c>
      <c r="DRU5" t="s">
        <v>392</v>
      </c>
      <c r="DRV5">
        <v>1</v>
      </c>
      <c r="DRW5" t="s">
        <v>393</v>
      </c>
      <c r="DRX5">
        <v>87</v>
      </c>
      <c r="DRY5" t="s">
        <v>393</v>
      </c>
      <c r="DSA5" t="s">
        <v>246</v>
      </c>
      <c r="DSB5">
        <v>91170</v>
      </c>
      <c r="DSC5" s="4">
        <v>1</v>
      </c>
      <c r="DSD5">
        <v>2288149889</v>
      </c>
      <c r="DSE5" t="s">
        <v>337</v>
      </c>
      <c r="DSF5" t="s">
        <v>126</v>
      </c>
      <c r="DSG5" t="s">
        <v>329</v>
      </c>
      <c r="DSH5">
        <v>295</v>
      </c>
      <c r="DSI5" s="14" t="s">
        <v>330</v>
      </c>
      <c r="DSJ5" t="s">
        <v>146</v>
      </c>
      <c r="DSK5" t="s">
        <v>392</v>
      </c>
      <c r="DSL5">
        <v>1</v>
      </c>
      <c r="DSM5" t="s">
        <v>393</v>
      </c>
      <c r="DSN5">
        <v>87</v>
      </c>
      <c r="DSO5" t="s">
        <v>393</v>
      </c>
      <c r="DSQ5" t="s">
        <v>246</v>
      </c>
      <c r="DSR5">
        <v>91170</v>
      </c>
      <c r="DSS5" s="4">
        <v>1</v>
      </c>
      <c r="DST5">
        <v>2288149889</v>
      </c>
      <c r="DSU5" t="s">
        <v>337</v>
      </c>
      <c r="DSV5" t="s">
        <v>126</v>
      </c>
      <c r="DSW5" t="s">
        <v>329</v>
      </c>
      <c r="DSX5">
        <v>295</v>
      </c>
      <c r="DSY5" s="14" t="s">
        <v>330</v>
      </c>
      <c r="DSZ5" t="s">
        <v>146</v>
      </c>
      <c r="DTA5" t="s">
        <v>392</v>
      </c>
      <c r="DTB5">
        <v>1</v>
      </c>
      <c r="DTC5" t="s">
        <v>393</v>
      </c>
      <c r="DTD5">
        <v>87</v>
      </c>
      <c r="DTE5" t="s">
        <v>393</v>
      </c>
      <c r="DTG5" t="s">
        <v>246</v>
      </c>
      <c r="DTH5">
        <v>91170</v>
      </c>
      <c r="DTI5" s="4">
        <v>1</v>
      </c>
      <c r="DTJ5">
        <v>2288149889</v>
      </c>
      <c r="DTK5" t="s">
        <v>337</v>
      </c>
      <c r="DTL5" t="s">
        <v>126</v>
      </c>
      <c r="DTM5" t="s">
        <v>329</v>
      </c>
      <c r="DTN5">
        <v>295</v>
      </c>
      <c r="DTO5" s="14" t="s">
        <v>330</v>
      </c>
      <c r="DTP5" t="s">
        <v>146</v>
      </c>
      <c r="DTQ5" t="s">
        <v>392</v>
      </c>
      <c r="DTR5">
        <v>1</v>
      </c>
      <c r="DTS5" t="s">
        <v>393</v>
      </c>
      <c r="DTT5">
        <v>87</v>
      </c>
      <c r="DTU5" t="s">
        <v>393</v>
      </c>
      <c r="DTW5" t="s">
        <v>246</v>
      </c>
      <c r="DTX5">
        <v>91170</v>
      </c>
      <c r="DTY5" s="4">
        <v>1</v>
      </c>
      <c r="DTZ5">
        <v>2288149889</v>
      </c>
      <c r="DUA5" t="s">
        <v>337</v>
      </c>
      <c r="DUB5" t="s">
        <v>126</v>
      </c>
      <c r="DUC5" t="s">
        <v>329</v>
      </c>
      <c r="DUD5">
        <v>295</v>
      </c>
      <c r="DUE5" s="14" t="s">
        <v>330</v>
      </c>
      <c r="DUF5" t="s">
        <v>146</v>
      </c>
      <c r="DUG5" t="s">
        <v>392</v>
      </c>
      <c r="DUH5">
        <v>1</v>
      </c>
      <c r="DUI5" t="s">
        <v>393</v>
      </c>
      <c r="DUJ5">
        <v>87</v>
      </c>
      <c r="DUK5" t="s">
        <v>393</v>
      </c>
      <c r="DUM5" t="s">
        <v>246</v>
      </c>
      <c r="DUN5">
        <v>91170</v>
      </c>
      <c r="DUO5" s="4">
        <v>1</v>
      </c>
      <c r="DUP5">
        <v>2288149889</v>
      </c>
      <c r="DUQ5" t="s">
        <v>337</v>
      </c>
      <c r="DUR5" t="s">
        <v>126</v>
      </c>
      <c r="DUS5" t="s">
        <v>329</v>
      </c>
      <c r="DUT5">
        <v>295</v>
      </c>
      <c r="DUU5" s="14" t="s">
        <v>330</v>
      </c>
      <c r="DUV5" t="s">
        <v>146</v>
      </c>
      <c r="DUW5" t="s">
        <v>392</v>
      </c>
      <c r="DUX5">
        <v>1</v>
      </c>
      <c r="DUY5" t="s">
        <v>393</v>
      </c>
      <c r="DUZ5">
        <v>87</v>
      </c>
      <c r="DVA5" t="s">
        <v>393</v>
      </c>
      <c r="DVC5" t="s">
        <v>246</v>
      </c>
      <c r="DVD5">
        <v>91170</v>
      </c>
      <c r="DVE5" s="4">
        <v>1</v>
      </c>
      <c r="DVF5">
        <v>2288149889</v>
      </c>
      <c r="DVG5" t="s">
        <v>337</v>
      </c>
      <c r="DVH5" t="s">
        <v>126</v>
      </c>
      <c r="DVI5" t="s">
        <v>329</v>
      </c>
      <c r="DVJ5">
        <v>295</v>
      </c>
      <c r="DVK5" s="14" t="s">
        <v>330</v>
      </c>
      <c r="DVL5" t="s">
        <v>146</v>
      </c>
      <c r="DVM5" t="s">
        <v>392</v>
      </c>
      <c r="DVN5">
        <v>1</v>
      </c>
      <c r="DVO5" t="s">
        <v>393</v>
      </c>
      <c r="DVP5">
        <v>87</v>
      </c>
      <c r="DVQ5" t="s">
        <v>393</v>
      </c>
      <c r="DVS5" t="s">
        <v>246</v>
      </c>
      <c r="DVT5">
        <v>91170</v>
      </c>
      <c r="DVU5" s="4">
        <v>1</v>
      </c>
      <c r="DVV5">
        <v>2288149889</v>
      </c>
      <c r="DVW5" t="s">
        <v>337</v>
      </c>
      <c r="DVX5" t="s">
        <v>126</v>
      </c>
      <c r="DVY5" t="s">
        <v>329</v>
      </c>
      <c r="DVZ5">
        <v>295</v>
      </c>
      <c r="DWA5" s="14" t="s">
        <v>330</v>
      </c>
      <c r="DWB5" t="s">
        <v>146</v>
      </c>
      <c r="DWC5" t="s">
        <v>392</v>
      </c>
      <c r="DWD5">
        <v>1</v>
      </c>
      <c r="DWE5" t="s">
        <v>393</v>
      </c>
      <c r="DWF5">
        <v>87</v>
      </c>
      <c r="DWG5" t="s">
        <v>393</v>
      </c>
      <c r="DWI5" t="s">
        <v>246</v>
      </c>
      <c r="DWJ5">
        <v>91170</v>
      </c>
      <c r="DWK5" s="4">
        <v>1</v>
      </c>
      <c r="DWL5">
        <v>2288149889</v>
      </c>
      <c r="DWM5" t="s">
        <v>337</v>
      </c>
      <c r="DWN5" t="s">
        <v>126</v>
      </c>
      <c r="DWO5" t="s">
        <v>329</v>
      </c>
      <c r="DWP5">
        <v>295</v>
      </c>
      <c r="DWQ5" s="14" t="s">
        <v>330</v>
      </c>
      <c r="DWR5" t="s">
        <v>146</v>
      </c>
      <c r="DWS5" t="s">
        <v>392</v>
      </c>
      <c r="DWT5">
        <v>1</v>
      </c>
      <c r="DWU5" t="s">
        <v>393</v>
      </c>
      <c r="DWV5">
        <v>87</v>
      </c>
      <c r="DWW5" t="s">
        <v>393</v>
      </c>
      <c r="DWY5" t="s">
        <v>246</v>
      </c>
      <c r="DWZ5">
        <v>91170</v>
      </c>
      <c r="DXA5" s="4">
        <v>1</v>
      </c>
      <c r="DXB5">
        <v>2288149889</v>
      </c>
      <c r="DXC5" t="s">
        <v>337</v>
      </c>
      <c r="DXD5" t="s">
        <v>126</v>
      </c>
      <c r="DXE5" t="s">
        <v>329</v>
      </c>
      <c r="DXF5">
        <v>295</v>
      </c>
      <c r="DXG5" s="14" t="s">
        <v>330</v>
      </c>
      <c r="DXH5" t="s">
        <v>146</v>
      </c>
      <c r="DXI5" t="s">
        <v>392</v>
      </c>
      <c r="DXJ5">
        <v>1</v>
      </c>
      <c r="DXK5" t="s">
        <v>393</v>
      </c>
      <c r="DXL5">
        <v>87</v>
      </c>
      <c r="DXM5" t="s">
        <v>393</v>
      </c>
      <c r="DXO5" t="s">
        <v>246</v>
      </c>
      <c r="DXP5">
        <v>91170</v>
      </c>
      <c r="DXQ5" s="4">
        <v>1</v>
      </c>
      <c r="DXR5">
        <v>2288149889</v>
      </c>
      <c r="DXS5" t="s">
        <v>337</v>
      </c>
      <c r="DXT5" t="s">
        <v>126</v>
      </c>
      <c r="DXU5" t="s">
        <v>329</v>
      </c>
      <c r="DXV5">
        <v>295</v>
      </c>
      <c r="DXW5" s="14" t="s">
        <v>330</v>
      </c>
      <c r="DXX5" t="s">
        <v>146</v>
      </c>
      <c r="DXY5" t="s">
        <v>392</v>
      </c>
      <c r="DXZ5">
        <v>1</v>
      </c>
      <c r="DYA5" t="s">
        <v>393</v>
      </c>
      <c r="DYB5">
        <v>87</v>
      </c>
      <c r="DYC5" t="s">
        <v>393</v>
      </c>
      <c r="DYE5" t="s">
        <v>246</v>
      </c>
      <c r="DYF5">
        <v>91170</v>
      </c>
      <c r="DYG5" s="4">
        <v>1</v>
      </c>
      <c r="DYH5">
        <v>2288149889</v>
      </c>
      <c r="DYI5" t="s">
        <v>337</v>
      </c>
      <c r="DYJ5" t="s">
        <v>126</v>
      </c>
      <c r="DYK5" t="s">
        <v>329</v>
      </c>
      <c r="DYL5">
        <v>295</v>
      </c>
      <c r="DYM5" s="14" t="s">
        <v>330</v>
      </c>
      <c r="DYN5" t="s">
        <v>146</v>
      </c>
      <c r="DYO5" t="s">
        <v>392</v>
      </c>
      <c r="DYP5">
        <v>1</v>
      </c>
      <c r="DYQ5" t="s">
        <v>393</v>
      </c>
      <c r="DYR5">
        <v>87</v>
      </c>
      <c r="DYS5" t="s">
        <v>393</v>
      </c>
      <c r="DYU5" t="s">
        <v>246</v>
      </c>
      <c r="DYV5">
        <v>91170</v>
      </c>
      <c r="DYW5" s="4">
        <v>1</v>
      </c>
      <c r="DYX5">
        <v>2288149889</v>
      </c>
      <c r="DYY5" t="s">
        <v>337</v>
      </c>
      <c r="DYZ5" t="s">
        <v>126</v>
      </c>
      <c r="DZA5" t="s">
        <v>329</v>
      </c>
      <c r="DZB5">
        <v>295</v>
      </c>
      <c r="DZC5" s="14" t="s">
        <v>330</v>
      </c>
      <c r="DZD5" t="s">
        <v>146</v>
      </c>
      <c r="DZE5" t="s">
        <v>392</v>
      </c>
      <c r="DZF5">
        <v>1</v>
      </c>
      <c r="DZG5" t="s">
        <v>393</v>
      </c>
      <c r="DZH5">
        <v>87</v>
      </c>
      <c r="DZI5" t="s">
        <v>393</v>
      </c>
      <c r="DZK5" t="s">
        <v>246</v>
      </c>
      <c r="DZL5">
        <v>91170</v>
      </c>
      <c r="DZM5" s="4">
        <v>1</v>
      </c>
      <c r="DZN5">
        <v>2288149889</v>
      </c>
      <c r="DZO5" t="s">
        <v>337</v>
      </c>
      <c r="DZP5" t="s">
        <v>126</v>
      </c>
      <c r="DZQ5" t="s">
        <v>329</v>
      </c>
      <c r="DZR5">
        <v>295</v>
      </c>
      <c r="DZS5" s="14" t="s">
        <v>330</v>
      </c>
      <c r="DZT5" t="s">
        <v>146</v>
      </c>
      <c r="DZU5" t="s">
        <v>392</v>
      </c>
      <c r="DZV5">
        <v>1</v>
      </c>
      <c r="DZW5" t="s">
        <v>393</v>
      </c>
      <c r="DZX5">
        <v>87</v>
      </c>
      <c r="DZY5" t="s">
        <v>393</v>
      </c>
      <c r="EAA5" t="s">
        <v>246</v>
      </c>
      <c r="EAB5">
        <v>91170</v>
      </c>
      <c r="EAC5" s="4">
        <v>1</v>
      </c>
      <c r="EAD5">
        <v>2288149889</v>
      </c>
      <c r="EAE5" t="s">
        <v>337</v>
      </c>
      <c r="EAF5" t="s">
        <v>126</v>
      </c>
      <c r="EAG5" t="s">
        <v>329</v>
      </c>
      <c r="EAH5">
        <v>295</v>
      </c>
      <c r="EAI5" s="14" t="s">
        <v>330</v>
      </c>
      <c r="EAJ5" t="s">
        <v>146</v>
      </c>
      <c r="EAK5" t="s">
        <v>392</v>
      </c>
      <c r="EAL5">
        <v>1</v>
      </c>
      <c r="EAM5" t="s">
        <v>393</v>
      </c>
      <c r="EAN5">
        <v>87</v>
      </c>
      <c r="EAO5" t="s">
        <v>393</v>
      </c>
      <c r="EAQ5" t="s">
        <v>246</v>
      </c>
      <c r="EAR5">
        <v>91170</v>
      </c>
      <c r="EAS5" s="4">
        <v>1</v>
      </c>
      <c r="EAT5">
        <v>2288149889</v>
      </c>
      <c r="EAU5" t="s">
        <v>337</v>
      </c>
      <c r="EAV5" t="s">
        <v>126</v>
      </c>
      <c r="EAW5" t="s">
        <v>329</v>
      </c>
      <c r="EAX5">
        <v>295</v>
      </c>
      <c r="EAY5" s="14" t="s">
        <v>330</v>
      </c>
      <c r="EAZ5" t="s">
        <v>146</v>
      </c>
      <c r="EBA5" t="s">
        <v>392</v>
      </c>
      <c r="EBB5">
        <v>1</v>
      </c>
      <c r="EBC5" t="s">
        <v>393</v>
      </c>
      <c r="EBD5">
        <v>87</v>
      </c>
      <c r="EBE5" t="s">
        <v>393</v>
      </c>
      <c r="EBG5" t="s">
        <v>246</v>
      </c>
      <c r="EBH5">
        <v>91170</v>
      </c>
      <c r="EBI5" s="4">
        <v>1</v>
      </c>
      <c r="EBJ5">
        <v>2288149889</v>
      </c>
      <c r="EBK5" t="s">
        <v>337</v>
      </c>
      <c r="EBL5" t="s">
        <v>126</v>
      </c>
      <c r="EBM5" t="s">
        <v>329</v>
      </c>
      <c r="EBN5">
        <v>295</v>
      </c>
      <c r="EBO5" s="14" t="s">
        <v>330</v>
      </c>
      <c r="EBP5" t="s">
        <v>146</v>
      </c>
      <c r="EBQ5" t="s">
        <v>392</v>
      </c>
      <c r="EBR5">
        <v>1</v>
      </c>
      <c r="EBS5" t="s">
        <v>393</v>
      </c>
      <c r="EBT5">
        <v>87</v>
      </c>
      <c r="EBU5" t="s">
        <v>393</v>
      </c>
      <c r="EBW5" t="s">
        <v>246</v>
      </c>
      <c r="EBX5">
        <v>91170</v>
      </c>
      <c r="EBY5" s="4">
        <v>1</v>
      </c>
      <c r="EBZ5">
        <v>2288149889</v>
      </c>
      <c r="ECA5" t="s">
        <v>337</v>
      </c>
      <c r="ECB5" t="s">
        <v>126</v>
      </c>
      <c r="ECC5" t="s">
        <v>329</v>
      </c>
      <c r="ECD5">
        <v>295</v>
      </c>
      <c r="ECE5" s="14" t="s">
        <v>330</v>
      </c>
      <c r="ECF5" t="s">
        <v>146</v>
      </c>
      <c r="ECG5" t="s">
        <v>392</v>
      </c>
      <c r="ECH5">
        <v>1</v>
      </c>
      <c r="ECI5" t="s">
        <v>393</v>
      </c>
      <c r="ECJ5">
        <v>87</v>
      </c>
      <c r="ECK5" t="s">
        <v>393</v>
      </c>
      <c r="ECM5" t="s">
        <v>246</v>
      </c>
      <c r="ECN5">
        <v>91170</v>
      </c>
      <c r="ECO5" s="4">
        <v>1</v>
      </c>
      <c r="ECP5">
        <v>2288149889</v>
      </c>
      <c r="ECQ5" t="s">
        <v>337</v>
      </c>
      <c r="ECR5" t="s">
        <v>126</v>
      </c>
      <c r="ECS5" t="s">
        <v>329</v>
      </c>
      <c r="ECT5">
        <v>295</v>
      </c>
      <c r="ECU5" s="14" t="s">
        <v>330</v>
      </c>
      <c r="ECV5" t="s">
        <v>146</v>
      </c>
      <c r="ECW5" t="s">
        <v>392</v>
      </c>
      <c r="ECX5">
        <v>1</v>
      </c>
      <c r="ECY5" t="s">
        <v>393</v>
      </c>
      <c r="ECZ5">
        <v>87</v>
      </c>
      <c r="EDA5" t="s">
        <v>393</v>
      </c>
      <c r="EDC5" t="s">
        <v>246</v>
      </c>
      <c r="EDD5">
        <v>91170</v>
      </c>
      <c r="EDE5" s="4">
        <v>1</v>
      </c>
      <c r="EDF5">
        <v>2288149889</v>
      </c>
      <c r="EDG5" t="s">
        <v>337</v>
      </c>
      <c r="EDH5" t="s">
        <v>126</v>
      </c>
      <c r="EDI5" t="s">
        <v>329</v>
      </c>
      <c r="EDJ5">
        <v>295</v>
      </c>
      <c r="EDK5" s="14" t="s">
        <v>330</v>
      </c>
      <c r="EDL5" t="s">
        <v>146</v>
      </c>
      <c r="EDM5" t="s">
        <v>392</v>
      </c>
      <c r="EDN5">
        <v>1</v>
      </c>
      <c r="EDO5" t="s">
        <v>393</v>
      </c>
      <c r="EDP5">
        <v>87</v>
      </c>
      <c r="EDQ5" t="s">
        <v>393</v>
      </c>
      <c r="EDS5" t="s">
        <v>246</v>
      </c>
      <c r="EDT5">
        <v>91170</v>
      </c>
      <c r="EDU5" s="4">
        <v>1</v>
      </c>
      <c r="EDV5">
        <v>2288149889</v>
      </c>
      <c r="EDW5" t="s">
        <v>337</v>
      </c>
      <c r="EDX5" t="s">
        <v>126</v>
      </c>
      <c r="EDY5" t="s">
        <v>329</v>
      </c>
      <c r="EDZ5">
        <v>295</v>
      </c>
      <c r="EEA5" s="14" t="s">
        <v>330</v>
      </c>
      <c r="EEB5" t="s">
        <v>146</v>
      </c>
      <c r="EEC5" t="s">
        <v>392</v>
      </c>
      <c r="EED5">
        <v>1</v>
      </c>
      <c r="EEE5" t="s">
        <v>393</v>
      </c>
      <c r="EEF5">
        <v>87</v>
      </c>
      <c r="EEG5" t="s">
        <v>393</v>
      </c>
      <c r="EEI5" t="s">
        <v>246</v>
      </c>
      <c r="EEJ5">
        <v>91170</v>
      </c>
      <c r="EEK5" s="4">
        <v>1</v>
      </c>
      <c r="EEL5">
        <v>2288149889</v>
      </c>
      <c r="EEM5" t="s">
        <v>337</v>
      </c>
      <c r="EEN5" t="s">
        <v>126</v>
      </c>
      <c r="EEO5" t="s">
        <v>329</v>
      </c>
      <c r="EEP5">
        <v>295</v>
      </c>
      <c r="EEQ5" s="14" t="s">
        <v>330</v>
      </c>
      <c r="EER5" t="s">
        <v>146</v>
      </c>
      <c r="EES5" t="s">
        <v>392</v>
      </c>
      <c r="EET5">
        <v>1</v>
      </c>
      <c r="EEU5" t="s">
        <v>393</v>
      </c>
      <c r="EEV5">
        <v>87</v>
      </c>
      <c r="EEW5" t="s">
        <v>393</v>
      </c>
      <c r="EEY5" t="s">
        <v>246</v>
      </c>
      <c r="EEZ5">
        <v>91170</v>
      </c>
      <c r="EFA5" s="4">
        <v>1</v>
      </c>
      <c r="EFB5">
        <v>2288149889</v>
      </c>
      <c r="EFC5" t="s">
        <v>337</v>
      </c>
      <c r="EFD5" t="s">
        <v>126</v>
      </c>
      <c r="EFE5" t="s">
        <v>329</v>
      </c>
      <c r="EFF5">
        <v>295</v>
      </c>
      <c r="EFG5" s="14" t="s">
        <v>330</v>
      </c>
      <c r="EFH5" t="s">
        <v>146</v>
      </c>
      <c r="EFI5" t="s">
        <v>392</v>
      </c>
      <c r="EFJ5">
        <v>1</v>
      </c>
      <c r="EFK5" t="s">
        <v>393</v>
      </c>
      <c r="EFL5">
        <v>87</v>
      </c>
      <c r="EFM5" t="s">
        <v>393</v>
      </c>
      <c r="EFO5" t="s">
        <v>246</v>
      </c>
      <c r="EFP5">
        <v>91170</v>
      </c>
      <c r="EFQ5" s="4">
        <v>1</v>
      </c>
      <c r="EFR5">
        <v>2288149889</v>
      </c>
      <c r="EFS5" t="s">
        <v>337</v>
      </c>
      <c r="EFT5" t="s">
        <v>126</v>
      </c>
      <c r="EFU5" t="s">
        <v>329</v>
      </c>
      <c r="EFV5">
        <v>295</v>
      </c>
      <c r="EFW5" s="14" t="s">
        <v>330</v>
      </c>
      <c r="EFX5" t="s">
        <v>146</v>
      </c>
      <c r="EFY5" t="s">
        <v>392</v>
      </c>
      <c r="EFZ5">
        <v>1</v>
      </c>
      <c r="EGA5" t="s">
        <v>393</v>
      </c>
      <c r="EGB5">
        <v>87</v>
      </c>
      <c r="EGC5" t="s">
        <v>393</v>
      </c>
      <c r="EGE5" t="s">
        <v>246</v>
      </c>
      <c r="EGF5">
        <v>91170</v>
      </c>
      <c r="EGG5" s="4">
        <v>1</v>
      </c>
      <c r="EGH5">
        <v>2288149889</v>
      </c>
      <c r="EGI5" t="s">
        <v>337</v>
      </c>
      <c r="EGJ5" t="s">
        <v>126</v>
      </c>
      <c r="EGK5" t="s">
        <v>329</v>
      </c>
      <c r="EGL5">
        <v>295</v>
      </c>
      <c r="EGM5" s="14" t="s">
        <v>330</v>
      </c>
      <c r="EGN5" t="s">
        <v>146</v>
      </c>
      <c r="EGO5" t="s">
        <v>392</v>
      </c>
      <c r="EGP5">
        <v>1</v>
      </c>
      <c r="EGQ5" t="s">
        <v>393</v>
      </c>
      <c r="EGR5">
        <v>87</v>
      </c>
      <c r="EGS5" t="s">
        <v>393</v>
      </c>
      <c r="EGU5" t="s">
        <v>246</v>
      </c>
      <c r="EGV5">
        <v>91170</v>
      </c>
      <c r="EGW5" s="4">
        <v>1</v>
      </c>
      <c r="EGX5">
        <v>2288149889</v>
      </c>
      <c r="EGY5" t="s">
        <v>337</v>
      </c>
      <c r="EGZ5" t="s">
        <v>126</v>
      </c>
      <c r="EHA5" t="s">
        <v>329</v>
      </c>
      <c r="EHB5">
        <v>295</v>
      </c>
      <c r="EHC5" s="14" t="s">
        <v>330</v>
      </c>
      <c r="EHD5" t="s">
        <v>146</v>
      </c>
      <c r="EHE5" t="s">
        <v>392</v>
      </c>
      <c r="EHF5">
        <v>1</v>
      </c>
      <c r="EHG5" t="s">
        <v>393</v>
      </c>
      <c r="EHH5">
        <v>87</v>
      </c>
      <c r="EHI5" t="s">
        <v>393</v>
      </c>
      <c r="EHK5" t="s">
        <v>246</v>
      </c>
      <c r="EHL5">
        <v>91170</v>
      </c>
      <c r="EHM5" s="4">
        <v>1</v>
      </c>
      <c r="EHN5">
        <v>2288149889</v>
      </c>
      <c r="EHO5" t="s">
        <v>337</v>
      </c>
      <c r="EHP5" t="s">
        <v>126</v>
      </c>
      <c r="EHQ5" t="s">
        <v>329</v>
      </c>
      <c r="EHR5">
        <v>295</v>
      </c>
      <c r="EHS5" s="14" t="s">
        <v>330</v>
      </c>
      <c r="EHT5" t="s">
        <v>146</v>
      </c>
      <c r="EHU5" t="s">
        <v>392</v>
      </c>
      <c r="EHV5">
        <v>1</v>
      </c>
      <c r="EHW5" t="s">
        <v>393</v>
      </c>
      <c r="EHX5">
        <v>87</v>
      </c>
      <c r="EHY5" t="s">
        <v>393</v>
      </c>
      <c r="EIA5" t="s">
        <v>246</v>
      </c>
      <c r="EIB5">
        <v>91170</v>
      </c>
      <c r="EIC5" s="4">
        <v>1</v>
      </c>
      <c r="EID5">
        <v>2288149889</v>
      </c>
      <c r="EIE5" t="s">
        <v>337</v>
      </c>
      <c r="EIF5" t="s">
        <v>126</v>
      </c>
      <c r="EIG5" t="s">
        <v>329</v>
      </c>
      <c r="EIH5">
        <v>295</v>
      </c>
      <c r="EII5" s="14" t="s">
        <v>330</v>
      </c>
      <c r="EIJ5" t="s">
        <v>146</v>
      </c>
      <c r="EIK5" t="s">
        <v>392</v>
      </c>
      <c r="EIL5">
        <v>1</v>
      </c>
      <c r="EIM5" t="s">
        <v>393</v>
      </c>
      <c r="EIN5">
        <v>87</v>
      </c>
      <c r="EIO5" t="s">
        <v>393</v>
      </c>
      <c r="EIQ5" t="s">
        <v>246</v>
      </c>
      <c r="EIR5">
        <v>91170</v>
      </c>
      <c r="EIS5" s="4">
        <v>1</v>
      </c>
      <c r="EIT5">
        <v>2288149889</v>
      </c>
      <c r="EIU5" t="s">
        <v>337</v>
      </c>
      <c r="EIV5" t="s">
        <v>126</v>
      </c>
      <c r="EIW5" t="s">
        <v>329</v>
      </c>
      <c r="EIX5">
        <v>295</v>
      </c>
      <c r="EIY5" s="14" t="s">
        <v>330</v>
      </c>
      <c r="EIZ5" t="s">
        <v>146</v>
      </c>
      <c r="EJA5" t="s">
        <v>392</v>
      </c>
      <c r="EJB5">
        <v>1</v>
      </c>
      <c r="EJC5" t="s">
        <v>393</v>
      </c>
      <c r="EJD5">
        <v>87</v>
      </c>
      <c r="EJE5" t="s">
        <v>393</v>
      </c>
      <c r="EJG5" t="s">
        <v>246</v>
      </c>
      <c r="EJH5">
        <v>91170</v>
      </c>
      <c r="EJI5" s="4">
        <v>1</v>
      </c>
      <c r="EJJ5">
        <v>2288149889</v>
      </c>
      <c r="EJK5" t="s">
        <v>337</v>
      </c>
      <c r="EJL5" t="s">
        <v>126</v>
      </c>
      <c r="EJM5" t="s">
        <v>329</v>
      </c>
      <c r="EJN5">
        <v>295</v>
      </c>
      <c r="EJO5" s="14" t="s">
        <v>330</v>
      </c>
      <c r="EJP5" t="s">
        <v>146</v>
      </c>
      <c r="EJQ5" t="s">
        <v>392</v>
      </c>
      <c r="EJR5">
        <v>1</v>
      </c>
      <c r="EJS5" t="s">
        <v>393</v>
      </c>
      <c r="EJT5">
        <v>87</v>
      </c>
      <c r="EJU5" t="s">
        <v>393</v>
      </c>
      <c r="EJW5" t="s">
        <v>246</v>
      </c>
      <c r="EJX5">
        <v>91170</v>
      </c>
      <c r="EJY5" s="4">
        <v>1</v>
      </c>
      <c r="EJZ5">
        <v>2288149889</v>
      </c>
      <c r="EKA5" t="s">
        <v>337</v>
      </c>
      <c r="EKB5" t="s">
        <v>126</v>
      </c>
      <c r="EKC5" t="s">
        <v>329</v>
      </c>
      <c r="EKD5">
        <v>295</v>
      </c>
      <c r="EKE5" s="14" t="s">
        <v>330</v>
      </c>
      <c r="EKF5" t="s">
        <v>146</v>
      </c>
      <c r="EKG5" t="s">
        <v>392</v>
      </c>
      <c r="EKH5">
        <v>1</v>
      </c>
      <c r="EKI5" t="s">
        <v>393</v>
      </c>
      <c r="EKJ5">
        <v>87</v>
      </c>
      <c r="EKK5" t="s">
        <v>393</v>
      </c>
      <c r="EKM5" t="s">
        <v>246</v>
      </c>
      <c r="EKN5">
        <v>91170</v>
      </c>
      <c r="EKO5" s="4">
        <v>1</v>
      </c>
      <c r="EKP5">
        <v>2288149889</v>
      </c>
      <c r="EKQ5" t="s">
        <v>337</v>
      </c>
      <c r="EKR5" t="s">
        <v>126</v>
      </c>
      <c r="EKS5" t="s">
        <v>329</v>
      </c>
      <c r="EKT5">
        <v>295</v>
      </c>
      <c r="EKU5" s="14" t="s">
        <v>330</v>
      </c>
      <c r="EKV5" t="s">
        <v>146</v>
      </c>
      <c r="EKW5" t="s">
        <v>392</v>
      </c>
      <c r="EKX5">
        <v>1</v>
      </c>
      <c r="EKY5" t="s">
        <v>393</v>
      </c>
      <c r="EKZ5">
        <v>87</v>
      </c>
      <c r="ELA5" t="s">
        <v>393</v>
      </c>
      <c r="ELC5" t="s">
        <v>246</v>
      </c>
      <c r="ELD5">
        <v>91170</v>
      </c>
      <c r="ELE5" s="4">
        <v>1</v>
      </c>
      <c r="ELF5">
        <v>2288149889</v>
      </c>
      <c r="ELG5" t="s">
        <v>337</v>
      </c>
      <c r="ELH5" t="s">
        <v>126</v>
      </c>
      <c r="ELI5" t="s">
        <v>329</v>
      </c>
      <c r="ELJ5">
        <v>295</v>
      </c>
      <c r="ELK5" s="14" t="s">
        <v>330</v>
      </c>
      <c r="ELL5" t="s">
        <v>146</v>
      </c>
      <c r="ELM5" t="s">
        <v>392</v>
      </c>
      <c r="ELN5">
        <v>1</v>
      </c>
      <c r="ELO5" t="s">
        <v>393</v>
      </c>
      <c r="ELP5">
        <v>87</v>
      </c>
      <c r="ELQ5" t="s">
        <v>393</v>
      </c>
      <c r="ELS5" t="s">
        <v>246</v>
      </c>
      <c r="ELT5">
        <v>91170</v>
      </c>
      <c r="ELU5" s="4">
        <v>1</v>
      </c>
      <c r="ELV5">
        <v>2288149889</v>
      </c>
      <c r="ELW5" t="s">
        <v>337</v>
      </c>
      <c r="ELX5" t="s">
        <v>126</v>
      </c>
      <c r="ELY5" t="s">
        <v>329</v>
      </c>
      <c r="ELZ5">
        <v>295</v>
      </c>
      <c r="EMA5" s="14" t="s">
        <v>330</v>
      </c>
      <c r="EMB5" t="s">
        <v>146</v>
      </c>
      <c r="EMC5" t="s">
        <v>392</v>
      </c>
      <c r="EMD5">
        <v>1</v>
      </c>
      <c r="EME5" t="s">
        <v>393</v>
      </c>
      <c r="EMF5">
        <v>87</v>
      </c>
      <c r="EMG5" t="s">
        <v>393</v>
      </c>
      <c r="EMI5" t="s">
        <v>246</v>
      </c>
      <c r="EMJ5">
        <v>91170</v>
      </c>
      <c r="EMK5" s="4">
        <v>1</v>
      </c>
      <c r="EML5">
        <v>2288149889</v>
      </c>
      <c r="EMM5" t="s">
        <v>337</v>
      </c>
      <c r="EMN5" t="s">
        <v>126</v>
      </c>
      <c r="EMO5" t="s">
        <v>329</v>
      </c>
      <c r="EMP5">
        <v>295</v>
      </c>
      <c r="EMQ5" s="14" t="s">
        <v>330</v>
      </c>
      <c r="EMR5" t="s">
        <v>146</v>
      </c>
      <c r="EMS5" t="s">
        <v>392</v>
      </c>
      <c r="EMT5">
        <v>1</v>
      </c>
      <c r="EMU5" t="s">
        <v>393</v>
      </c>
      <c r="EMV5">
        <v>87</v>
      </c>
      <c r="EMW5" t="s">
        <v>393</v>
      </c>
      <c r="EMY5" t="s">
        <v>246</v>
      </c>
      <c r="EMZ5">
        <v>91170</v>
      </c>
      <c r="ENA5" s="4">
        <v>1</v>
      </c>
      <c r="ENB5">
        <v>2288149889</v>
      </c>
      <c r="ENC5" t="s">
        <v>337</v>
      </c>
      <c r="END5" t="s">
        <v>126</v>
      </c>
      <c r="ENE5" t="s">
        <v>329</v>
      </c>
      <c r="ENF5">
        <v>295</v>
      </c>
      <c r="ENG5" s="14" t="s">
        <v>330</v>
      </c>
      <c r="ENH5" t="s">
        <v>146</v>
      </c>
      <c r="ENI5" t="s">
        <v>392</v>
      </c>
      <c r="ENJ5">
        <v>1</v>
      </c>
      <c r="ENK5" t="s">
        <v>393</v>
      </c>
      <c r="ENL5">
        <v>87</v>
      </c>
      <c r="ENM5" t="s">
        <v>393</v>
      </c>
      <c r="ENO5" t="s">
        <v>246</v>
      </c>
      <c r="ENP5">
        <v>91170</v>
      </c>
      <c r="ENQ5" s="4">
        <v>1</v>
      </c>
      <c r="ENR5">
        <v>2288149889</v>
      </c>
      <c r="ENS5" t="s">
        <v>337</v>
      </c>
      <c r="ENT5" t="s">
        <v>126</v>
      </c>
      <c r="ENU5" t="s">
        <v>329</v>
      </c>
      <c r="ENV5">
        <v>295</v>
      </c>
      <c r="ENW5" s="14" t="s">
        <v>330</v>
      </c>
      <c r="ENX5" t="s">
        <v>146</v>
      </c>
      <c r="ENY5" t="s">
        <v>392</v>
      </c>
      <c r="ENZ5">
        <v>1</v>
      </c>
      <c r="EOA5" t="s">
        <v>393</v>
      </c>
      <c r="EOB5">
        <v>87</v>
      </c>
      <c r="EOC5" t="s">
        <v>393</v>
      </c>
      <c r="EOE5" t="s">
        <v>246</v>
      </c>
      <c r="EOF5">
        <v>91170</v>
      </c>
      <c r="EOG5" s="4">
        <v>1</v>
      </c>
      <c r="EOH5">
        <v>2288149889</v>
      </c>
      <c r="EOI5" t="s">
        <v>337</v>
      </c>
      <c r="EOJ5" t="s">
        <v>126</v>
      </c>
      <c r="EOK5" t="s">
        <v>329</v>
      </c>
      <c r="EOL5">
        <v>295</v>
      </c>
      <c r="EOM5" s="14" t="s">
        <v>330</v>
      </c>
      <c r="EON5" t="s">
        <v>146</v>
      </c>
      <c r="EOO5" t="s">
        <v>392</v>
      </c>
      <c r="EOP5">
        <v>1</v>
      </c>
      <c r="EOQ5" t="s">
        <v>393</v>
      </c>
      <c r="EOR5">
        <v>87</v>
      </c>
      <c r="EOS5" t="s">
        <v>393</v>
      </c>
      <c r="EOU5" t="s">
        <v>246</v>
      </c>
      <c r="EOV5">
        <v>91170</v>
      </c>
      <c r="EOW5" s="4">
        <v>1</v>
      </c>
      <c r="EOX5">
        <v>2288149889</v>
      </c>
      <c r="EOY5" t="s">
        <v>337</v>
      </c>
      <c r="EOZ5" t="s">
        <v>126</v>
      </c>
      <c r="EPA5" t="s">
        <v>329</v>
      </c>
      <c r="EPB5">
        <v>295</v>
      </c>
      <c r="EPC5" s="14" t="s">
        <v>330</v>
      </c>
      <c r="EPD5" t="s">
        <v>146</v>
      </c>
      <c r="EPE5" t="s">
        <v>392</v>
      </c>
      <c r="EPF5">
        <v>1</v>
      </c>
      <c r="EPG5" t="s">
        <v>393</v>
      </c>
      <c r="EPH5">
        <v>87</v>
      </c>
      <c r="EPI5" t="s">
        <v>393</v>
      </c>
      <c r="EPK5" t="s">
        <v>246</v>
      </c>
      <c r="EPL5">
        <v>91170</v>
      </c>
      <c r="EPM5" s="4">
        <v>1</v>
      </c>
      <c r="EPN5">
        <v>2288149889</v>
      </c>
      <c r="EPO5" t="s">
        <v>337</v>
      </c>
      <c r="EPP5" t="s">
        <v>126</v>
      </c>
      <c r="EPQ5" t="s">
        <v>329</v>
      </c>
      <c r="EPR5">
        <v>295</v>
      </c>
      <c r="EPS5" s="14" t="s">
        <v>330</v>
      </c>
      <c r="EPT5" t="s">
        <v>146</v>
      </c>
      <c r="EPU5" t="s">
        <v>392</v>
      </c>
      <c r="EPV5">
        <v>1</v>
      </c>
      <c r="EPW5" t="s">
        <v>393</v>
      </c>
      <c r="EPX5">
        <v>87</v>
      </c>
      <c r="EPY5" t="s">
        <v>393</v>
      </c>
      <c r="EQA5" t="s">
        <v>246</v>
      </c>
      <c r="EQB5">
        <v>91170</v>
      </c>
      <c r="EQC5" s="4">
        <v>1</v>
      </c>
      <c r="EQD5">
        <v>2288149889</v>
      </c>
      <c r="EQE5" t="s">
        <v>337</v>
      </c>
      <c r="EQF5" t="s">
        <v>126</v>
      </c>
      <c r="EQG5" t="s">
        <v>329</v>
      </c>
      <c r="EQH5">
        <v>295</v>
      </c>
      <c r="EQI5" s="14" t="s">
        <v>330</v>
      </c>
      <c r="EQJ5" t="s">
        <v>146</v>
      </c>
      <c r="EQK5" t="s">
        <v>392</v>
      </c>
      <c r="EQL5">
        <v>1</v>
      </c>
      <c r="EQM5" t="s">
        <v>393</v>
      </c>
      <c r="EQN5">
        <v>87</v>
      </c>
      <c r="EQO5" t="s">
        <v>393</v>
      </c>
      <c r="EQQ5" t="s">
        <v>246</v>
      </c>
      <c r="EQR5">
        <v>91170</v>
      </c>
      <c r="EQS5" s="4">
        <v>1</v>
      </c>
      <c r="EQT5">
        <v>2288149889</v>
      </c>
      <c r="EQU5" t="s">
        <v>337</v>
      </c>
      <c r="EQV5" t="s">
        <v>126</v>
      </c>
      <c r="EQW5" t="s">
        <v>329</v>
      </c>
      <c r="EQX5">
        <v>295</v>
      </c>
      <c r="EQY5" s="14" t="s">
        <v>330</v>
      </c>
      <c r="EQZ5" t="s">
        <v>146</v>
      </c>
      <c r="ERA5" t="s">
        <v>392</v>
      </c>
      <c r="ERB5">
        <v>1</v>
      </c>
      <c r="ERC5" t="s">
        <v>393</v>
      </c>
      <c r="ERD5">
        <v>87</v>
      </c>
      <c r="ERE5" t="s">
        <v>393</v>
      </c>
      <c r="ERG5" t="s">
        <v>246</v>
      </c>
      <c r="ERH5">
        <v>91170</v>
      </c>
      <c r="ERI5" s="4">
        <v>1</v>
      </c>
      <c r="ERJ5">
        <v>2288149889</v>
      </c>
      <c r="ERK5" t="s">
        <v>337</v>
      </c>
      <c r="ERL5" t="s">
        <v>126</v>
      </c>
      <c r="ERM5" t="s">
        <v>329</v>
      </c>
      <c r="ERN5">
        <v>295</v>
      </c>
      <c r="ERO5" s="14" t="s">
        <v>330</v>
      </c>
      <c r="ERP5" t="s">
        <v>146</v>
      </c>
      <c r="ERQ5" t="s">
        <v>392</v>
      </c>
      <c r="ERR5">
        <v>1</v>
      </c>
      <c r="ERS5" t="s">
        <v>393</v>
      </c>
      <c r="ERT5">
        <v>87</v>
      </c>
      <c r="ERU5" t="s">
        <v>393</v>
      </c>
      <c r="ERW5" t="s">
        <v>246</v>
      </c>
      <c r="ERX5">
        <v>91170</v>
      </c>
      <c r="ERY5" s="4">
        <v>1</v>
      </c>
      <c r="ERZ5">
        <v>2288149889</v>
      </c>
      <c r="ESA5" t="s">
        <v>337</v>
      </c>
      <c r="ESB5" t="s">
        <v>126</v>
      </c>
      <c r="ESC5" t="s">
        <v>329</v>
      </c>
      <c r="ESD5">
        <v>295</v>
      </c>
      <c r="ESE5" s="14" t="s">
        <v>330</v>
      </c>
      <c r="ESF5" t="s">
        <v>146</v>
      </c>
      <c r="ESG5" t="s">
        <v>392</v>
      </c>
      <c r="ESH5">
        <v>1</v>
      </c>
      <c r="ESI5" t="s">
        <v>393</v>
      </c>
      <c r="ESJ5">
        <v>87</v>
      </c>
      <c r="ESK5" t="s">
        <v>393</v>
      </c>
      <c r="ESM5" t="s">
        <v>246</v>
      </c>
      <c r="ESN5">
        <v>91170</v>
      </c>
      <c r="ESO5" s="4">
        <v>1</v>
      </c>
      <c r="ESP5">
        <v>2288149889</v>
      </c>
      <c r="ESQ5" t="s">
        <v>337</v>
      </c>
      <c r="ESR5" t="s">
        <v>126</v>
      </c>
      <c r="ESS5" t="s">
        <v>329</v>
      </c>
      <c r="EST5">
        <v>295</v>
      </c>
      <c r="ESU5" s="14" t="s">
        <v>330</v>
      </c>
      <c r="ESV5" t="s">
        <v>146</v>
      </c>
      <c r="ESW5" t="s">
        <v>392</v>
      </c>
      <c r="ESX5">
        <v>1</v>
      </c>
      <c r="ESY5" t="s">
        <v>393</v>
      </c>
      <c r="ESZ5">
        <v>87</v>
      </c>
      <c r="ETA5" t="s">
        <v>393</v>
      </c>
      <c r="ETC5" t="s">
        <v>246</v>
      </c>
      <c r="ETD5">
        <v>91170</v>
      </c>
      <c r="ETE5" s="4">
        <v>1</v>
      </c>
      <c r="ETF5">
        <v>2288149889</v>
      </c>
      <c r="ETG5" t="s">
        <v>337</v>
      </c>
      <c r="ETH5" t="s">
        <v>126</v>
      </c>
      <c r="ETI5" t="s">
        <v>329</v>
      </c>
      <c r="ETJ5">
        <v>295</v>
      </c>
      <c r="ETK5" s="14" t="s">
        <v>330</v>
      </c>
      <c r="ETL5" t="s">
        <v>146</v>
      </c>
      <c r="ETM5" t="s">
        <v>392</v>
      </c>
      <c r="ETN5">
        <v>1</v>
      </c>
      <c r="ETO5" t="s">
        <v>393</v>
      </c>
      <c r="ETP5">
        <v>87</v>
      </c>
      <c r="ETQ5" t="s">
        <v>393</v>
      </c>
      <c r="ETS5" t="s">
        <v>246</v>
      </c>
      <c r="ETT5">
        <v>91170</v>
      </c>
      <c r="ETU5" s="4">
        <v>1</v>
      </c>
      <c r="ETV5">
        <v>2288149889</v>
      </c>
      <c r="ETW5" t="s">
        <v>337</v>
      </c>
      <c r="ETX5" t="s">
        <v>126</v>
      </c>
      <c r="ETY5" t="s">
        <v>329</v>
      </c>
      <c r="ETZ5">
        <v>295</v>
      </c>
      <c r="EUA5" s="14" t="s">
        <v>330</v>
      </c>
      <c r="EUB5" t="s">
        <v>146</v>
      </c>
      <c r="EUC5" t="s">
        <v>392</v>
      </c>
      <c r="EUD5">
        <v>1</v>
      </c>
      <c r="EUE5" t="s">
        <v>393</v>
      </c>
      <c r="EUF5">
        <v>87</v>
      </c>
      <c r="EUG5" t="s">
        <v>393</v>
      </c>
      <c r="EUI5" t="s">
        <v>246</v>
      </c>
      <c r="EUJ5">
        <v>91170</v>
      </c>
      <c r="EUK5" s="4">
        <v>1</v>
      </c>
      <c r="EUL5">
        <v>2288149889</v>
      </c>
      <c r="EUM5" t="s">
        <v>337</v>
      </c>
      <c r="EUN5" t="s">
        <v>126</v>
      </c>
      <c r="EUO5" t="s">
        <v>329</v>
      </c>
      <c r="EUP5">
        <v>295</v>
      </c>
      <c r="EUQ5" s="14" t="s">
        <v>330</v>
      </c>
      <c r="EUR5" t="s">
        <v>146</v>
      </c>
      <c r="EUS5" t="s">
        <v>392</v>
      </c>
      <c r="EUT5">
        <v>1</v>
      </c>
      <c r="EUU5" t="s">
        <v>393</v>
      </c>
      <c r="EUV5">
        <v>87</v>
      </c>
      <c r="EUW5" t="s">
        <v>393</v>
      </c>
      <c r="EUY5" t="s">
        <v>246</v>
      </c>
      <c r="EUZ5">
        <v>91170</v>
      </c>
      <c r="EVA5" s="4">
        <v>1</v>
      </c>
      <c r="EVB5">
        <v>2288149889</v>
      </c>
      <c r="EVC5" t="s">
        <v>337</v>
      </c>
      <c r="EVD5" t="s">
        <v>126</v>
      </c>
      <c r="EVE5" t="s">
        <v>329</v>
      </c>
      <c r="EVF5">
        <v>295</v>
      </c>
      <c r="EVG5" s="14" t="s">
        <v>330</v>
      </c>
      <c r="EVH5" t="s">
        <v>146</v>
      </c>
      <c r="EVI5" t="s">
        <v>392</v>
      </c>
      <c r="EVJ5">
        <v>1</v>
      </c>
      <c r="EVK5" t="s">
        <v>393</v>
      </c>
      <c r="EVL5">
        <v>87</v>
      </c>
      <c r="EVM5" t="s">
        <v>393</v>
      </c>
      <c r="EVO5" t="s">
        <v>246</v>
      </c>
      <c r="EVP5">
        <v>91170</v>
      </c>
      <c r="EVQ5" s="4">
        <v>1</v>
      </c>
      <c r="EVR5">
        <v>2288149889</v>
      </c>
      <c r="EVS5" t="s">
        <v>337</v>
      </c>
      <c r="EVT5" t="s">
        <v>126</v>
      </c>
      <c r="EVU5" t="s">
        <v>329</v>
      </c>
      <c r="EVV5">
        <v>295</v>
      </c>
      <c r="EVW5" s="14" t="s">
        <v>330</v>
      </c>
      <c r="EVX5" t="s">
        <v>146</v>
      </c>
      <c r="EVY5" t="s">
        <v>392</v>
      </c>
      <c r="EVZ5">
        <v>1</v>
      </c>
      <c r="EWA5" t="s">
        <v>393</v>
      </c>
      <c r="EWB5">
        <v>87</v>
      </c>
      <c r="EWC5" t="s">
        <v>393</v>
      </c>
      <c r="EWE5" t="s">
        <v>246</v>
      </c>
      <c r="EWF5">
        <v>91170</v>
      </c>
      <c r="EWG5" s="4">
        <v>1</v>
      </c>
      <c r="EWH5">
        <v>2288149889</v>
      </c>
      <c r="EWI5" t="s">
        <v>337</v>
      </c>
      <c r="EWJ5" t="s">
        <v>126</v>
      </c>
      <c r="EWK5" t="s">
        <v>329</v>
      </c>
      <c r="EWL5">
        <v>295</v>
      </c>
      <c r="EWM5" s="14" t="s">
        <v>330</v>
      </c>
      <c r="EWN5" t="s">
        <v>146</v>
      </c>
      <c r="EWO5" t="s">
        <v>392</v>
      </c>
      <c r="EWP5">
        <v>1</v>
      </c>
      <c r="EWQ5" t="s">
        <v>393</v>
      </c>
      <c r="EWR5">
        <v>87</v>
      </c>
      <c r="EWS5" t="s">
        <v>393</v>
      </c>
      <c r="EWU5" t="s">
        <v>246</v>
      </c>
      <c r="EWV5">
        <v>91170</v>
      </c>
      <c r="EWW5" s="4">
        <v>1</v>
      </c>
      <c r="EWX5">
        <v>2288149889</v>
      </c>
      <c r="EWY5" t="s">
        <v>337</v>
      </c>
      <c r="EWZ5" t="s">
        <v>126</v>
      </c>
      <c r="EXA5" t="s">
        <v>329</v>
      </c>
      <c r="EXB5">
        <v>295</v>
      </c>
      <c r="EXC5" s="14" t="s">
        <v>330</v>
      </c>
      <c r="EXD5" t="s">
        <v>146</v>
      </c>
      <c r="EXE5" t="s">
        <v>392</v>
      </c>
      <c r="EXF5">
        <v>1</v>
      </c>
      <c r="EXG5" t="s">
        <v>393</v>
      </c>
      <c r="EXH5">
        <v>87</v>
      </c>
      <c r="EXI5" t="s">
        <v>393</v>
      </c>
      <c r="EXK5" t="s">
        <v>246</v>
      </c>
      <c r="EXL5">
        <v>91170</v>
      </c>
      <c r="EXM5" s="4">
        <v>1</v>
      </c>
      <c r="EXN5">
        <v>2288149889</v>
      </c>
      <c r="EXO5" t="s">
        <v>337</v>
      </c>
      <c r="EXP5" t="s">
        <v>126</v>
      </c>
      <c r="EXQ5" t="s">
        <v>329</v>
      </c>
      <c r="EXR5">
        <v>295</v>
      </c>
      <c r="EXS5" s="14" t="s">
        <v>330</v>
      </c>
      <c r="EXT5" t="s">
        <v>146</v>
      </c>
      <c r="EXU5" t="s">
        <v>392</v>
      </c>
      <c r="EXV5">
        <v>1</v>
      </c>
      <c r="EXW5" t="s">
        <v>393</v>
      </c>
      <c r="EXX5">
        <v>87</v>
      </c>
      <c r="EXY5" t="s">
        <v>393</v>
      </c>
      <c r="EYA5" t="s">
        <v>246</v>
      </c>
      <c r="EYB5">
        <v>91170</v>
      </c>
      <c r="EYC5" s="4">
        <v>1</v>
      </c>
      <c r="EYD5">
        <v>2288149889</v>
      </c>
      <c r="EYE5" t="s">
        <v>337</v>
      </c>
      <c r="EYF5" t="s">
        <v>126</v>
      </c>
      <c r="EYG5" t="s">
        <v>329</v>
      </c>
      <c r="EYH5">
        <v>295</v>
      </c>
      <c r="EYI5" s="14" t="s">
        <v>330</v>
      </c>
      <c r="EYJ5" t="s">
        <v>146</v>
      </c>
      <c r="EYK5" t="s">
        <v>392</v>
      </c>
      <c r="EYL5">
        <v>1</v>
      </c>
      <c r="EYM5" t="s">
        <v>393</v>
      </c>
      <c r="EYN5">
        <v>87</v>
      </c>
      <c r="EYO5" t="s">
        <v>393</v>
      </c>
      <c r="EYQ5" t="s">
        <v>246</v>
      </c>
      <c r="EYR5">
        <v>91170</v>
      </c>
      <c r="EYS5" s="4">
        <v>1</v>
      </c>
      <c r="EYT5">
        <v>2288149889</v>
      </c>
      <c r="EYU5" t="s">
        <v>337</v>
      </c>
      <c r="EYV5" t="s">
        <v>126</v>
      </c>
      <c r="EYW5" t="s">
        <v>329</v>
      </c>
      <c r="EYX5">
        <v>295</v>
      </c>
      <c r="EYY5" s="14" t="s">
        <v>330</v>
      </c>
      <c r="EYZ5" t="s">
        <v>146</v>
      </c>
      <c r="EZA5" t="s">
        <v>392</v>
      </c>
      <c r="EZB5">
        <v>1</v>
      </c>
      <c r="EZC5" t="s">
        <v>393</v>
      </c>
      <c r="EZD5">
        <v>87</v>
      </c>
      <c r="EZE5" t="s">
        <v>393</v>
      </c>
      <c r="EZG5" t="s">
        <v>246</v>
      </c>
      <c r="EZH5">
        <v>91170</v>
      </c>
      <c r="EZI5" s="4">
        <v>1</v>
      </c>
      <c r="EZJ5">
        <v>2288149889</v>
      </c>
      <c r="EZK5" t="s">
        <v>337</v>
      </c>
      <c r="EZL5" t="s">
        <v>126</v>
      </c>
      <c r="EZM5" t="s">
        <v>329</v>
      </c>
      <c r="EZN5">
        <v>295</v>
      </c>
      <c r="EZO5" s="14" t="s">
        <v>330</v>
      </c>
      <c r="EZP5" t="s">
        <v>146</v>
      </c>
      <c r="EZQ5" t="s">
        <v>392</v>
      </c>
      <c r="EZR5">
        <v>1</v>
      </c>
      <c r="EZS5" t="s">
        <v>393</v>
      </c>
      <c r="EZT5">
        <v>87</v>
      </c>
      <c r="EZU5" t="s">
        <v>393</v>
      </c>
      <c r="EZW5" t="s">
        <v>246</v>
      </c>
      <c r="EZX5">
        <v>91170</v>
      </c>
      <c r="EZY5" s="4">
        <v>1</v>
      </c>
      <c r="EZZ5">
        <v>2288149889</v>
      </c>
      <c r="FAA5" t="s">
        <v>337</v>
      </c>
      <c r="FAB5" t="s">
        <v>126</v>
      </c>
      <c r="FAC5" t="s">
        <v>329</v>
      </c>
      <c r="FAD5">
        <v>295</v>
      </c>
      <c r="FAE5" s="14" t="s">
        <v>330</v>
      </c>
      <c r="FAF5" t="s">
        <v>146</v>
      </c>
      <c r="FAG5" t="s">
        <v>392</v>
      </c>
      <c r="FAH5">
        <v>1</v>
      </c>
      <c r="FAI5" t="s">
        <v>393</v>
      </c>
      <c r="FAJ5">
        <v>87</v>
      </c>
      <c r="FAK5" t="s">
        <v>393</v>
      </c>
      <c r="FAM5" t="s">
        <v>246</v>
      </c>
      <c r="FAN5">
        <v>91170</v>
      </c>
      <c r="FAO5" s="4">
        <v>1</v>
      </c>
      <c r="FAP5">
        <v>2288149889</v>
      </c>
      <c r="FAQ5" t="s">
        <v>337</v>
      </c>
      <c r="FAR5" t="s">
        <v>126</v>
      </c>
      <c r="FAS5" t="s">
        <v>329</v>
      </c>
      <c r="FAT5">
        <v>295</v>
      </c>
      <c r="FAU5" s="14" t="s">
        <v>330</v>
      </c>
      <c r="FAV5" t="s">
        <v>146</v>
      </c>
      <c r="FAW5" t="s">
        <v>392</v>
      </c>
      <c r="FAX5">
        <v>1</v>
      </c>
      <c r="FAY5" t="s">
        <v>393</v>
      </c>
      <c r="FAZ5">
        <v>87</v>
      </c>
      <c r="FBA5" t="s">
        <v>393</v>
      </c>
      <c r="FBC5" t="s">
        <v>246</v>
      </c>
      <c r="FBD5">
        <v>91170</v>
      </c>
      <c r="FBE5" s="4">
        <v>1</v>
      </c>
      <c r="FBF5">
        <v>2288149889</v>
      </c>
      <c r="FBG5" t="s">
        <v>337</v>
      </c>
      <c r="FBH5" t="s">
        <v>126</v>
      </c>
      <c r="FBI5" t="s">
        <v>329</v>
      </c>
      <c r="FBJ5">
        <v>295</v>
      </c>
      <c r="FBK5" s="14" t="s">
        <v>330</v>
      </c>
      <c r="FBL5" t="s">
        <v>146</v>
      </c>
      <c r="FBM5" t="s">
        <v>392</v>
      </c>
      <c r="FBN5">
        <v>1</v>
      </c>
      <c r="FBO5" t="s">
        <v>393</v>
      </c>
      <c r="FBP5">
        <v>87</v>
      </c>
      <c r="FBQ5" t="s">
        <v>393</v>
      </c>
      <c r="FBS5" t="s">
        <v>246</v>
      </c>
      <c r="FBT5">
        <v>91170</v>
      </c>
      <c r="FBU5" s="4">
        <v>1</v>
      </c>
      <c r="FBV5">
        <v>2288149889</v>
      </c>
      <c r="FBW5" t="s">
        <v>337</v>
      </c>
      <c r="FBX5" t="s">
        <v>126</v>
      </c>
      <c r="FBY5" t="s">
        <v>329</v>
      </c>
      <c r="FBZ5">
        <v>295</v>
      </c>
      <c r="FCA5" s="14" t="s">
        <v>330</v>
      </c>
      <c r="FCB5" t="s">
        <v>146</v>
      </c>
      <c r="FCC5" t="s">
        <v>392</v>
      </c>
      <c r="FCD5">
        <v>1</v>
      </c>
      <c r="FCE5" t="s">
        <v>393</v>
      </c>
      <c r="FCF5">
        <v>87</v>
      </c>
      <c r="FCG5" t="s">
        <v>393</v>
      </c>
      <c r="FCI5" t="s">
        <v>246</v>
      </c>
      <c r="FCJ5">
        <v>91170</v>
      </c>
      <c r="FCK5" s="4">
        <v>1</v>
      </c>
      <c r="FCL5">
        <v>2288149889</v>
      </c>
      <c r="FCM5" t="s">
        <v>337</v>
      </c>
      <c r="FCN5" t="s">
        <v>126</v>
      </c>
      <c r="FCO5" t="s">
        <v>329</v>
      </c>
      <c r="FCP5">
        <v>295</v>
      </c>
      <c r="FCQ5" s="14" t="s">
        <v>330</v>
      </c>
      <c r="FCR5" t="s">
        <v>146</v>
      </c>
      <c r="FCS5" t="s">
        <v>392</v>
      </c>
      <c r="FCT5">
        <v>1</v>
      </c>
      <c r="FCU5" t="s">
        <v>393</v>
      </c>
      <c r="FCV5">
        <v>87</v>
      </c>
      <c r="FCW5" t="s">
        <v>393</v>
      </c>
      <c r="FCY5" t="s">
        <v>246</v>
      </c>
      <c r="FCZ5">
        <v>91170</v>
      </c>
      <c r="FDA5" s="4">
        <v>1</v>
      </c>
      <c r="FDB5">
        <v>2288149889</v>
      </c>
      <c r="FDC5" t="s">
        <v>337</v>
      </c>
      <c r="FDD5" t="s">
        <v>126</v>
      </c>
      <c r="FDE5" t="s">
        <v>329</v>
      </c>
      <c r="FDF5">
        <v>295</v>
      </c>
      <c r="FDG5" s="14" t="s">
        <v>330</v>
      </c>
      <c r="FDH5" t="s">
        <v>146</v>
      </c>
      <c r="FDI5" t="s">
        <v>392</v>
      </c>
      <c r="FDJ5">
        <v>1</v>
      </c>
      <c r="FDK5" t="s">
        <v>393</v>
      </c>
      <c r="FDL5">
        <v>87</v>
      </c>
      <c r="FDM5" t="s">
        <v>393</v>
      </c>
      <c r="FDO5" t="s">
        <v>246</v>
      </c>
      <c r="FDP5">
        <v>91170</v>
      </c>
      <c r="FDQ5" s="4">
        <v>1</v>
      </c>
      <c r="FDR5">
        <v>2288149889</v>
      </c>
      <c r="FDS5" t="s">
        <v>337</v>
      </c>
      <c r="FDT5" t="s">
        <v>126</v>
      </c>
      <c r="FDU5" t="s">
        <v>329</v>
      </c>
      <c r="FDV5">
        <v>295</v>
      </c>
      <c r="FDW5" s="14" t="s">
        <v>330</v>
      </c>
      <c r="FDX5" t="s">
        <v>146</v>
      </c>
      <c r="FDY5" t="s">
        <v>392</v>
      </c>
      <c r="FDZ5">
        <v>1</v>
      </c>
      <c r="FEA5" t="s">
        <v>393</v>
      </c>
      <c r="FEB5">
        <v>87</v>
      </c>
      <c r="FEC5" t="s">
        <v>393</v>
      </c>
      <c r="FEE5" t="s">
        <v>246</v>
      </c>
      <c r="FEF5">
        <v>91170</v>
      </c>
      <c r="FEG5" s="4">
        <v>1</v>
      </c>
      <c r="FEH5">
        <v>2288149889</v>
      </c>
      <c r="FEI5" t="s">
        <v>337</v>
      </c>
      <c r="FEJ5" t="s">
        <v>126</v>
      </c>
      <c r="FEK5" t="s">
        <v>329</v>
      </c>
      <c r="FEL5">
        <v>295</v>
      </c>
      <c r="FEM5" s="14" t="s">
        <v>330</v>
      </c>
      <c r="FEN5" t="s">
        <v>146</v>
      </c>
      <c r="FEO5" t="s">
        <v>392</v>
      </c>
      <c r="FEP5">
        <v>1</v>
      </c>
      <c r="FEQ5" t="s">
        <v>393</v>
      </c>
      <c r="FER5">
        <v>87</v>
      </c>
      <c r="FES5" t="s">
        <v>393</v>
      </c>
      <c r="FEU5" t="s">
        <v>246</v>
      </c>
      <c r="FEV5">
        <v>91170</v>
      </c>
      <c r="FEW5" s="4">
        <v>1</v>
      </c>
      <c r="FEX5">
        <v>2288149889</v>
      </c>
      <c r="FEY5" t="s">
        <v>337</v>
      </c>
      <c r="FEZ5" t="s">
        <v>126</v>
      </c>
      <c r="FFA5" t="s">
        <v>329</v>
      </c>
      <c r="FFB5">
        <v>295</v>
      </c>
      <c r="FFC5" s="14" t="s">
        <v>330</v>
      </c>
      <c r="FFD5" t="s">
        <v>146</v>
      </c>
      <c r="FFE5" t="s">
        <v>392</v>
      </c>
      <c r="FFF5">
        <v>1</v>
      </c>
      <c r="FFG5" t="s">
        <v>393</v>
      </c>
      <c r="FFH5">
        <v>87</v>
      </c>
      <c r="FFI5" t="s">
        <v>393</v>
      </c>
      <c r="FFK5" t="s">
        <v>246</v>
      </c>
      <c r="FFL5">
        <v>91170</v>
      </c>
      <c r="FFM5" s="4">
        <v>1</v>
      </c>
      <c r="FFN5">
        <v>2288149889</v>
      </c>
      <c r="FFO5" t="s">
        <v>337</v>
      </c>
      <c r="FFP5" t="s">
        <v>126</v>
      </c>
      <c r="FFQ5" t="s">
        <v>329</v>
      </c>
      <c r="FFR5">
        <v>295</v>
      </c>
      <c r="FFS5" s="14" t="s">
        <v>330</v>
      </c>
      <c r="FFT5" t="s">
        <v>146</v>
      </c>
      <c r="FFU5" t="s">
        <v>392</v>
      </c>
      <c r="FFV5">
        <v>1</v>
      </c>
      <c r="FFW5" t="s">
        <v>393</v>
      </c>
      <c r="FFX5">
        <v>87</v>
      </c>
      <c r="FFY5" t="s">
        <v>393</v>
      </c>
      <c r="FGA5" t="s">
        <v>246</v>
      </c>
      <c r="FGB5">
        <v>91170</v>
      </c>
      <c r="FGC5" s="4">
        <v>1</v>
      </c>
      <c r="FGD5">
        <v>2288149889</v>
      </c>
      <c r="FGE5" t="s">
        <v>337</v>
      </c>
      <c r="FGF5" t="s">
        <v>126</v>
      </c>
      <c r="FGG5" t="s">
        <v>329</v>
      </c>
      <c r="FGH5">
        <v>295</v>
      </c>
      <c r="FGI5" s="14" t="s">
        <v>330</v>
      </c>
      <c r="FGJ5" t="s">
        <v>146</v>
      </c>
      <c r="FGK5" t="s">
        <v>392</v>
      </c>
      <c r="FGL5">
        <v>1</v>
      </c>
      <c r="FGM5" t="s">
        <v>393</v>
      </c>
      <c r="FGN5">
        <v>87</v>
      </c>
      <c r="FGO5" t="s">
        <v>393</v>
      </c>
      <c r="FGQ5" t="s">
        <v>246</v>
      </c>
      <c r="FGR5">
        <v>91170</v>
      </c>
      <c r="FGS5" s="4">
        <v>1</v>
      </c>
      <c r="FGT5">
        <v>2288149889</v>
      </c>
      <c r="FGU5" t="s">
        <v>337</v>
      </c>
      <c r="FGV5" t="s">
        <v>126</v>
      </c>
      <c r="FGW5" t="s">
        <v>329</v>
      </c>
      <c r="FGX5">
        <v>295</v>
      </c>
      <c r="FGY5" s="14" t="s">
        <v>330</v>
      </c>
      <c r="FGZ5" t="s">
        <v>146</v>
      </c>
      <c r="FHA5" t="s">
        <v>392</v>
      </c>
      <c r="FHB5">
        <v>1</v>
      </c>
      <c r="FHC5" t="s">
        <v>393</v>
      </c>
      <c r="FHD5">
        <v>87</v>
      </c>
      <c r="FHE5" t="s">
        <v>393</v>
      </c>
      <c r="FHG5" t="s">
        <v>246</v>
      </c>
      <c r="FHH5">
        <v>91170</v>
      </c>
      <c r="FHI5" s="4">
        <v>1</v>
      </c>
      <c r="FHJ5">
        <v>2288149889</v>
      </c>
      <c r="FHK5" t="s">
        <v>337</v>
      </c>
      <c r="FHL5" t="s">
        <v>126</v>
      </c>
      <c r="FHM5" t="s">
        <v>329</v>
      </c>
      <c r="FHN5">
        <v>295</v>
      </c>
      <c r="FHO5" s="14" t="s">
        <v>330</v>
      </c>
      <c r="FHP5" t="s">
        <v>146</v>
      </c>
      <c r="FHQ5" t="s">
        <v>392</v>
      </c>
      <c r="FHR5">
        <v>1</v>
      </c>
      <c r="FHS5" t="s">
        <v>393</v>
      </c>
      <c r="FHT5">
        <v>87</v>
      </c>
      <c r="FHU5" t="s">
        <v>393</v>
      </c>
      <c r="FHW5" t="s">
        <v>246</v>
      </c>
      <c r="FHX5">
        <v>91170</v>
      </c>
      <c r="FHY5" s="4">
        <v>1</v>
      </c>
      <c r="FHZ5">
        <v>2288149889</v>
      </c>
      <c r="FIA5" t="s">
        <v>337</v>
      </c>
      <c r="FIB5" t="s">
        <v>126</v>
      </c>
      <c r="FIC5" t="s">
        <v>329</v>
      </c>
      <c r="FID5">
        <v>295</v>
      </c>
      <c r="FIE5" s="14" t="s">
        <v>330</v>
      </c>
      <c r="FIF5" t="s">
        <v>146</v>
      </c>
      <c r="FIG5" t="s">
        <v>392</v>
      </c>
      <c r="FIH5">
        <v>1</v>
      </c>
      <c r="FII5" t="s">
        <v>393</v>
      </c>
      <c r="FIJ5">
        <v>87</v>
      </c>
      <c r="FIK5" t="s">
        <v>393</v>
      </c>
      <c r="FIM5" t="s">
        <v>246</v>
      </c>
      <c r="FIN5">
        <v>91170</v>
      </c>
      <c r="FIO5" s="4">
        <v>1</v>
      </c>
      <c r="FIP5">
        <v>2288149889</v>
      </c>
      <c r="FIQ5" t="s">
        <v>337</v>
      </c>
      <c r="FIR5" t="s">
        <v>126</v>
      </c>
      <c r="FIS5" t="s">
        <v>329</v>
      </c>
      <c r="FIT5">
        <v>295</v>
      </c>
      <c r="FIU5" s="14" t="s">
        <v>330</v>
      </c>
      <c r="FIV5" t="s">
        <v>146</v>
      </c>
      <c r="FIW5" t="s">
        <v>392</v>
      </c>
      <c r="FIX5">
        <v>1</v>
      </c>
      <c r="FIY5" t="s">
        <v>393</v>
      </c>
      <c r="FIZ5">
        <v>87</v>
      </c>
      <c r="FJA5" t="s">
        <v>393</v>
      </c>
      <c r="FJC5" t="s">
        <v>246</v>
      </c>
      <c r="FJD5">
        <v>91170</v>
      </c>
      <c r="FJE5" s="4">
        <v>1</v>
      </c>
      <c r="FJF5">
        <v>2288149889</v>
      </c>
      <c r="FJG5" t="s">
        <v>337</v>
      </c>
      <c r="FJH5" t="s">
        <v>126</v>
      </c>
      <c r="FJI5" t="s">
        <v>329</v>
      </c>
      <c r="FJJ5">
        <v>295</v>
      </c>
      <c r="FJK5" s="14" t="s">
        <v>330</v>
      </c>
      <c r="FJL5" t="s">
        <v>146</v>
      </c>
      <c r="FJM5" t="s">
        <v>392</v>
      </c>
      <c r="FJN5">
        <v>1</v>
      </c>
      <c r="FJO5" t="s">
        <v>393</v>
      </c>
      <c r="FJP5">
        <v>87</v>
      </c>
      <c r="FJQ5" t="s">
        <v>393</v>
      </c>
      <c r="FJS5" t="s">
        <v>246</v>
      </c>
      <c r="FJT5">
        <v>91170</v>
      </c>
      <c r="FJU5" s="4">
        <v>1</v>
      </c>
      <c r="FJV5">
        <v>2288149889</v>
      </c>
      <c r="FJW5" t="s">
        <v>337</v>
      </c>
      <c r="FJX5" t="s">
        <v>126</v>
      </c>
      <c r="FJY5" t="s">
        <v>329</v>
      </c>
      <c r="FJZ5">
        <v>295</v>
      </c>
      <c r="FKA5" s="14" t="s">
        <v>330</v>
      </c>
      <c r="FKB5" t="s">
        <v>146</v>
      </c>
      <c r="FKC5" t="s">
        <v>392</v>
      </c>
      <c r="FKD5">
        <v>1</v>
      </c>
      <c r="FKE5" t="s">
        <v>393</v>
      </c>
      <c r="FKF5">
        <v>87</v>
      </c>
      <c r="FKG5" t="s">
        <v>393</v>
      </c>
      <c r="FKI5" t="s">
        <v>246</v>
      </c>
      <c r="FKJ5">
        <v>91170</v>
      </c>
      <c r="FKK5" s="4">
        <v>1</v>
      </c>
      <c r="FKL5">
        <v>2288149889</v>
      </c>
      <c r="FKM5" t="s">
        <v>337</v>
      </c>
      <c r="FKN5" t="s">
        <v>126</v>
      </c>
      <c r="FKO5" t="s">
        <v>329</v>
      </c>
      <c r="FKP5">
        <v>295</v>
      </c>
      <c r="FKQ5" s="14" t="s">
        <v>330</v>
      </c>
      <c r="FKR5" t="s">
        <v>146</v>
      </c>
      <c r="FKS5" t="s">
        <v>392</v>
      </c>
      <c r="FKT5">
        <v>1</v>
      </c>
      <c r="FKU5" t="s">
        <v>393</v>
      </c>
      <c r="FKV5">
        <v>87</v>
      </c>
      <c r="FKW5" t="s">
        <v>393</v>
      </c>
      <c r="FKY5" t="s">
        <v>246</v>
      </c>
      <c r="FKZ5">
        <v>91170</v>
      </c>
      <c r="FLA5" s="4">
        <v>1</v>
      </c>
      <c r="FLB5">
        <v>2288149889</v>
      </c>
      <c r="FLC5" t="s">
        <v>337</v>
      </c>
      <c r="FLD5" t="s">
        <v>126</v>
      </c>
      <c r="FLE5" t="s">
        <v>329</v>
      </c>
      <c r="FLF5">
        <v>295</v>
      </c>
      <c r="FLG5" s="14" t="s">
        <v>330</v>
      </c>
      <c r="FLH5" t="s">
        <v>146</v>
      </c>
      <c r="FLI5" t="s">
        <v>392</v>
      </c>
      <c r="FLJ5">
        <v>1</v>
      </c>
      <c r="FLK5" t="s">
        <v>393</v>
      </c>
      <c r="FLL5">
        <v>87</v>
      </c>
      <c r="FLM5" t="s">
        <v>393</v>
      </c>
      <c r="FLO5" t="s">
        <v>246</v>
      </c>
      <c r="FLP5">
        <v>91170</v>
      </c>
      <c r="FLQ5" s="4">
        <v>1</v>
      </c>
      <c r="FLR5">
        <v>2288149889</v>
      </c>
      <c r="FLS5" t="s">
        <v>337</v>
      </c>
      <c r="FLT5" t="s">
        <v>126</v>
      </c>
      <c r="FLU5" t="s">
        <v>329</v>
      </c>
      <c r="FLV5">
        <v>295</v>
      </c>
      <c r="FLW5" s="14" t="s">
        <v>330</v>
      </c>
      <c r="FLX5" t="s">
        <v>146</v>
      </c>
      <c r="FLY5" t="s">
        <v>392</v>
      </c>
      <c r="FLZ5">
        <v>1</v>
      </c>
      <c r="FMA5" t="s">
        <v>393</v>
      </c>
      <c r="FMB5">
        <v>87</v>
      </c>
      <c r="FMC5" t="s">
        <v>393</v>
      </c>
      <c r="FME5" t="s">
        <v>246</v>
      </c>
      <c r="FMF5">
        <v>91170</v>
      </c>
      <c r="FMG5" s="4">
        <v>1</v>
      </c>
      <c r="FMH5">
        <v>2288149889</v>
      </c>
      <c r="FMI5" t="s">
        <v>337</v>
      </c>
      <c r="FMJ5" t="s">
        <v>126</v>
      </c>
      <c r="FMK5" t="s">
        <v>329</v>
      </c>
      <c r="FML5">
        <v>295</v>
      </c>
      <c r="FMM5" s="14" t="s">
        <v>330</v>
      </c>
      <c r="FMN5" t="s">
        <v>146</v>
      </c>
      <c r="FMO5" t="s">
        <v>392</v>
      </c>
      <c r="FMP5">
        <v>1</v>
      </c>
      <c r="FMQ5" t="s">
        <v>393</v>
      </c>
      <c r="FMR5">
        <v>87</v>
      </c>
      <c r="FMS5" t="s">
        <v>393</v>
      </c>
      <c r="FMU5" t="s">
        <v>246</v>
      </c>
      <c r="FMV5">
        <v>91170</v>
      </c>
      <c r="FMW5" s="4">
        <v>1</v>
      </c>
      <c r="FMX5">
        <v>2288149889</v>
      </c>
      <c r="FMY5" t="s">
        <v>337</v>
      </c>
      <c r="FMZ5" t="s">
        <v>126</v>
      </c>
      <c r="FNA5" t="s">
        <v>329</v>
      </c>
      <c r="FNB5">
        <v>295</v>
      </c>
      <c r="FNC5" s="14" t="s">
        <v>330</v>
      </c>
      <c r="FND5" t="s">
        <v>146</v>
      </c>
      <c r="FNE5" t="s">
        <v>392</v>
      </c>
      <c r="FNF5">
        <v>1</v>
      </c>
      <c r="FNG5" t="s">
        <v>393</v>
      </c>
      <c r="FNH5">
        <v>87</v>
      </c>
      <c r="FNI5" t="s">
        <v>393</v>
      </c>
      <c r="FNK5" t="s">
        <v>246</v>
      </c>
      <c r="FNL5">
        <v>91170</v>
      </c>
      <c r="FNM5" s="4">
        <v>1</v>
      </c>
      <c r="FNN5">
        <v>2288149889</v>
      </c>
      <c r="FNO5" t="s">
        <v>337</v>
      </c>
      <c r="FNP5" t="s">
        <v>126</v>
      </c>
      <c r="FNQ5" t="s">
        <v>329</v>
      </c>
      <c r="FNR5">
        <v>295</v>
      </c>
      <c r="FNS5" s="14" t="s">
        <v>330</v>
      </c>
      <c r="FNT5" t="s">
        <v>146</v>
      </c>
      <c r="FNU5" t="s">
        <v>392</v>
      </c>
      <c r="FNV5">
        <v>1</v>
      </c>
      <c r="FNW5" t="s">
        <v>393</v>
      </c>
      <c r="FNX5">
        <v>87</v>
      </c>
      <c r="FNY5" t="s">
        <v>393</v>
      </c>
      <c r="FOA5" t="s">
        <v>246</v>
      </c>
      <c r="FOB5">
        <v>91170</v>
      </c>
      <c r="FOC5" s="4">
        <v>1</v>
      </c>
      <c r="FOD5">
        <v>2288149889</v>
      </c>
      <c r="FOE5" t="s">
        <v>337</v>
      </c>
      <c r="FOF5" t="s">
        <v>126</v>
      </c>
      <c r="FOG5" t="s">
        <v>329</v>
      </c>
      <c r="FOH5">
        <v>295</v>
      </c>
      <c r="FOI5" s="14" t="s">
        <v>330</v>
      </c>
      <c r="FOJ5" t="s">
        <v>146</v>
      </c>
      <c r="FOK5" t="s">
        <v>392</v>
      </c>
      <c r="FOL5">
        <v>1</v>
      </c>
      <c r="FOM5" t="s">
        <v>393</v>
      </c>
      <c r="FON5">
        <v>87</v>
      </c>
      <c r="FOO5" t="s">
        <v>393</v>
      </c>
      <c r="FOQ5" t="s">
        <v>246</v>
      </c>
      <c r="FOR5">
        <v>91170</v>
      </c>
      <c r="FOS5" s="4">
        <v>1</v>
      </c>
      <c r="FOT5">
        <v>2288149889</v>
      </c>
      <c r="FOU5" t="s">
        <v>337</v>
      </c>
      <c r="FOV5" t="s">
        <v>126</v>
      </c>
      <c r="FOW5" t="s">
        <v>329</v>
      </c>
      <c r="FOX5">
        <v>295</v>
      </c>
      <c r="FOY5" s="14" t="s">
        <v>330</v>
      </c>
      <c r="FOZ5" t="s">
        <v>146</v>
      </c>
      <c r="FPA5" t="s">
        <v>392</v>
      </c>
      <c r="FPB5">
        <v>1</v>
      </c>
      <c r="FPC5" t="s">
        <v>393</v>
      </c>
      <c r="FPD5">
        <v>87</v>
      </c>
      <c r="FPE5" t="s">
        <v>393</v>
      </c>
      <c r="FPG5" t="s">
        <v>246</v>
      </c>
      <c r="FPH5">
        <v>91170</v>
      </c>
      <c r="FPI5" s="4">
        <v>1</v>
      </c>
      <c r="FPJ5">
        <v>2288149889</v>
      </c>
      <c r="FPK5" t="s">
        <v>337</v>
      </c>
      <c r="FPL5" t="s">
        <v>126</v>
      </c>
      <c r="FPM5" t="s">
        <v>329</v>
      </c>
      <c r="FPN5">
        <v>295</v>
      </c>
      <c r="FPO5" s="14" t="s">
        <v>330</v>
      </c>
      <c r="FPP5" t="s">
        <v>146</v>
      </c>
      <c r="FPQ5" t="s">
        <v>392</v>
      </c>
      <c r="FPR5">
        <v>1</v>
      </c>
      <c r="FPS5" t="s">
        <v>393</v>
      </c>
      <c r="FPT5">
        <v>87</v>
      </c>
      <c r="FPU5" t="s">
        <v>393</v>
      </c>
      <c r="FPW5" t="s">
        <v>246</v>
      </c>
      <c r="FPX5">
        <v>91170</v>
      </c>
      <c r="FPY5" s="4">
        <v>1</v>
      </c>
      <c r="FPZ5">
        <v>2288149889</v>
      </c>
      <c r="FQA5" t="s">
        <v>337</v>
      </c>
      <c r="FQB5" t="s">
        <v>126</v>
      </c>
      <c r="FQC5" t="s">
        <v>329</v>
      </c>
      <c r="FQD5">
        <v>295</v>
      </c>
      <c r="FQE5" s="14" t="s">
        <v>330</v>
      </c>
      <c r="FQF5" t="s">
        <v>146</v>
      </c>
      <c r="FQG5" t="s">
        <v>392</v>
      </c>
      <c r="FQH5">
        <v>1</v>
      </c>
      <c r="FQI5" t="s">
        <v>393</v>
      </c>
      <c r="FQJ5">
        <v>87</v>
      </c>
      <c r="FQK5" t="s">
        <v>393</v>
      </c>
      <c r="FQM5" t="s">
        <v>246</v>
      </c>
      <c r="FQN5">
        <v>91170</v>
      </c>
      <c r="FQO5" s="4">
        <v>1</v>
      </c>
      <c r="FQP5">
        <v>2288149889</v>
      </c>
      <c r="FQQ5" t="s">
        <v>337</v>
      </c>
      <c r="FQR5" t="s">
        <v>126</v>
      </c>
      <c r="FQS5" t="s">
        <v>329</v>
      </c>
      <c r="FQT5">
        <v>295</v>
      </c>
      <c r="FQU5" s="14" t="s">
        <v>330</v>
      </c>
      <c r="FQV5" t="s">
        <v>146</v>
      </c>
      <c r="FQW5" t="s">
        <v>392</v>
      </c>
      <c r="FQX5">
        <v>1</v>
      </c>
      <c r="FQY5" t="s">
        <v>393</v>
      </c>
      <c r="FQZ5">
        <v>87</v>
      </c>
      <c r="FRA5" t="s">
        <v>393</v>
      </c>
      <c r="FRC5" t="s">
        <v>246</v>
      </c>
      <c r="FRD5">
        <v>91170</v>
      </c>
      <c r="FRE5" s="4">
        <v>1</v>
      </c>
      <c r="FRF5">
        <v>2288149889</v>
      </c>
      <c r="FRG5" t="s">
        <v>337</v>
      </c>
      <c r="FRH5" t="s">
        <v>126</v>
      </c>
      <c r="FRI5" t="s">
        <v>329</v>
      </c>
      <c r="FRJ5">
        <v>295</v>
      </c>
      <c r="FRK5" s="14" t="s">
        <v>330</v>
      </c>
      <c r="FRL5" t="s">
        <v>146</v>
      </c>
      <c r="FRM5" t="s">
        <v>392</v>
      </c>
      <c r="FRN5">
        <v>1</v>
      </c>
      <c r="FRO5" t="s">
        <v>393</v>
      </c>
      <c r="FRP5">
        <v>87</v>
      </c>
      <c r="FRQ5" t="s">
        <v>393</v>
      </c>
      <c r="FRS5" t="s">
        <v>246</v>
      </c>
      <c r="FRT5">
        <v>91170</v>
      </c>
      <c r="FRU5" s="4">
        <v>1</v>
      </c>
      <c r="FRV5">
        <v>2288149889</v>
      </c>
      <c r="FRW5" t="s">
        <v>337</v>
      </c>
      <c r="FRX5" t="s">
        <v>126</v>
      </c>
      <c r="FRY5" t="s">
        <v>329</v>
      </c>
      <c r="FRZ5">
        <v>295</v>
      </c>
      <c r="FSA5" s="14" t="s">
        <v>330</v>
      </c>
      <c r="FSB5" t="s">
        <v>146</v>
      </c>
      <c r="FSC5" t="s">
        <v>392</v>
      </c>
      <c r="FSD5">
        <v>1</v>
      </c>
      <c r="FSE5" t="s">
        <v>393</v>
      </c>
      <c r="FSF5">
        <v>87</v>
      </c>
      <c r="FSG5" t="s">
        <v>393</v>
      </c>
      <c r="FSI5" t="s">
        <v>246</v>
      </c>
      <c r="FSJ5">
        <v>91170</v>
      </c>
      <c r="FSK5" s="4">
        <v>1</v>
      </c>
      <c r="FSL5">
        <v>2288149889</v>
      </c>
      <c r="FSM5" t="s">
        <v>337</v>
      </c>
      <c r="FSN5" t="s">
        <v>126</v>
      </c>
      <c r="FSO5" t="s">
        <v>329</v>
      </c>
      <c r="FSP5">
        <v>295</v>
      </c>
      <c r="FSQ5" s="14" t="s">
        <v>330</v>
      </c>
      <c r="FSR5" t="s">
        <v>146</v>
      </c>
      <c r="FSS5" t="s">
        <v>392</v>
      </c>
      <c r="FST5">
        <v>1</v>
      </c>
      <c r="FSU5" t="s">
        <v>393</v>
      </c>
      <c r="FSV5">
        <v>87</v>
      </c>
      <c r="FSW5" t="s">
        <v>393</v>
      </c>
      <c r="FSY5" t="s">
        <v>246</v>
      </c>
      <c r="FSZ5">
        <v>91170</v>
      </c>
      <c r="FTA5" s="4">
        <v>1</v>
      </c>
      <c r="FTB5">
        <v>2288149889</v>
      </c>
      <c r="FTC5" t="s">
        <v>337</v>
      </c>
      <c r="FTD5" t="s">
        <v>126</v>
      </c>
      <c r="FTE5" t="s">
        <v>329</v>
      </c>
      <c r="FTF5">
        <v>295</v>
      </c>
      <c r="FTG5" s="14" t="s">
        <v>330</v>
      </c>
      <c r="FTH5" t="s">
        <v>146</v>
      </c>
      <c r="FTI5" t="s">
        <v>392</v>
      </c>
      <c r="FTJ5">
        <v>1</v>
      </c>
      <c r="FTK5" t="s">
        <v>393</v>
      </c>
      <c r="FTL5">
        <v>87</v>
      </c>
      <c r="FTM5" t="s">
        <v>393</v>
      </c>
      <c r="FTO5" t="s">
        <v>246</v>
      </c>
      <c r="FTP5">
        <v>91170</v>
      </c>
      <c r="FTQ5" s="4">
        <v>1</v>
      </c>
      <c r="FTR5">
        <v>2288149889</v>
      </c>
      <c r="FTS5" t="s">
        <v>337</v>
      </c>
      <c r="FTT5" t="s">
        <v>126</v>
      </c>
      <c r="FTU5" t="s">
        <v>329</v>
      </c>
      <c r="FTV5">
        <v>295</v>
      </c>
      <c r="FTW5" s="14" t="s">
        <v>330</v>
      </c>
      <c r="FTX5" t="s">
        <v>146</v>
      </c>
      <c r="FTY5" t="s">
        <v>392</v>
      </c>
      <c r="FTZ5">
        <v>1</v>
      </c>
      <c r="FUA5" t="s">
        <v>393</v>
      </c>
      <c r="FUB5">
        <v>87</v>
      </c>
      <c r="FUC5" t="s">
        <v>393</v>
      </c>
      <c r="FUE5" t="s">
        <v>246</v>
      </c>
      <c r="FUF5">
        <v>91170</v>
      </c>
      <c r="FUG5" s="4">
        <v>1</v>
      </c>
      <c r="FUH5">
        <v>2288149889</v>
      </c>
      <c r="FUI5" t="s">
        <v>337</v>
      </c>
      <c r="FUJ5" t="s">
        <v>126</v>
      </c>
      <c r="FUK5" t="s">
        <v>329</v>
      </c>
      <c r="FUL5">
        <v>295</v>
      </c>
      <c r="FUM5" s="14" t="s">
        <v>330</v>
      </c>
      <c r="FUN5" t="s">
        <v>146</v>
      </c>
      <c r="FUO5" t="s">
        <v>392</v>
      </c>
      <c r="FUP5">
        <v>1</v>
      </c>
      <c r="FUQ5" t="s">
        <v>393</v>
      </c>
      <c r="FUR5">
        <v>87</v>
      </c>
      <c r="FUS5" t="s">
        <v>393</v>
      </c>
      <c r="FUU5" t="s">
        <v>246</v>
      </c>
      <c r="FUV5">
        <v>91170</v>
      </c>
      <c r="FUW5" s="4">
        <v>1</v>
      </c>
      <c r="FUX5">
        <v>2288149889</v>
      </c>
      <c r="FUY5" t="s">
        <v>337</v>
      </c>
      <c r="FUZ5" t="s">
        <v>126</v>
      </c>
      <c r="FVA5" t="s">
        <v>329</v>
      </c>
      <c r="FVB5">
        <v>295</v>
      </c>
      <c r="FVC5" s="14" t="s">
        <v>330</v>
      </c>
      <c r="FVD5" t="s">
        <v>146</v>
      </c>
      <c r="FVE5" t="s">
        <v>392</v>
      </c>
      <c r="FVF5">
        <v>1</v>
      </c>
      <c r="FVG5" t="s">
        <v>393</v>
      </c>
      <c r="FVH5">
        <v>87</v>
      </c>
      <c r="FVI5" t="s">
        <v>393</v>
      </c>
      <c r="FVK5" t="s">
        <v>246</v>
      </c>
      <c r="FVL5">
        <v>91170</v>
      </c>
      <c r="FVM5" s="4">
        <v>1</v>
      </c>
      <c r="FVN5">
        <v>2288149889</v>
      </c>
      <c r="FVO5" t="s">
        <v>337</v>
      </c>
      <c r="FVP5" t="s">
        <v>126</v>
      </c>
      <c r="FVQ5" t="s">
        <v>329</v>
      </c>
      <c r="FVR5">
        <v>295</v>
      </c>
      <c r="FVS5" s="14" t="s">
        <v>330</v>
      </c>
      <c r="FVT5" t="s">
        <v>146</v>
      </c>
      <c r="FVU5" t="s">
        <v>392</v>
      </c>
      <c r="FVV5">
        <v>1</v>
      </c>
      <c r="FVW5" t="s">
        <v>393</v>
      </c>
      <c r="FVX5">
        <v>87</v>
      </c>
      <c r="FVY5" t="s">
        <v>393</v>
      </c>
      <c r="FWA5" t="s">
        <v>246</v>
      </c>
      <c r="FWB5">
        <v>91170</v>
      </c>
      <c r="FWC5" s="4">
        <v>1</v>
      </c>
      <c r="FWD5">
        <v>2288149889</v>
      </c>
      <c r="FWE5" t="s">
        <v>337</v>
      </c>
      <c r="FWF5" t="s">
        <v>126</v>
      </c>
      <c r="FWG5" t="s">
        <v>329</v>
      </c>
      <c r="FWH5">
        <v>295</v>
      </c>
      <c r="FWI5" s="14" t="s">
        <v>330</v>
      </c>
      <c r="FWJ5" t="s">
        <v>146</v>
      </c>
      <c r="FWK5" t="s">
        <v>392</v>
      </c>
      <c r="FWL5">
        <v>1</v>
      </c>
      <c r="FWM5" t="s">
        <v>393</v>
      </c>
      <c r="FWN5">
        <v>87</v>
      </c>
      <c r="FWO5" t="s">
        <v>393</v>
      </c>
      <c r="FWQ5" t="s">
        <v>246</v>
      </c>
      <c r="FWR5">
        <v>91170</v>
      </c>
      <c r="FWS5" s="4">
        <v>1</v>
      </c>
      <c r="FWT5">
        <v>2288149889</v>
      </c>
      <c r="FWU5" t="s">
        <v>337</v>
      </c>
      <c r="FWV5" t="s">
        <v>126</v>
      </c>
      <c r="FWW5" t="s">
        <v>329</v>
      </c>
      <c r="FWX5">
        <v>295</v>
      </c>
      <c r="FWY5" s="14" t="s">
        <v>330</v>
      </c>
      <c r="FWZ5" t="s">
        <v>146</v>
      </c>
      <c r="FXA5" t="s">
        <v>392</v>
      </c>
      <c r="FXB5">
        <v>1</v>
      </c>
      <c r="FXC5" t="s">
        <v>393</v>
      </c>
      <c r="FXD5">
        <v>87</v>
      </c>
      <c r="FXE5" t="s">
        <v>393</v>
      </c>
      <c r="FXG5" t="s">
        <v>246</v>
      </c>
      <c r="FXH5">
        <v>91170</v>
      </c>
      <c r="FXI5" s="4">
        <v>1</v>
      </c>
      <c r="FXJ5">
        <v>2288149889</v>
      </c>
      <c r="FXK5" t="s">
        <v>337</v>
      </c>
      <c r="FXL5" t="s">
        <v>126</v>
      </c>
      <c r="FXM5" t="s">
        <v>329</v>
      </c>
      <c r="FXN5">
        <v>295</v>
      </c>
      <c r="FXO5" s="14" t="s">
        <v>330</v>
      </c>
      <c r="FXP5" t="s">
        <v>146</v>
      </c>
      <c r="FXQ5" t="s">
        <v>392</v>
      </c>
      <c r="FXR5">
        <v>1</v>
      </c>
      <c r="FXS5" t="s">
        <v>393</v>
      </c>
      <c r="FXT5">
        <v>87</v>
      </c>
      <c r="FXU5" t="s">
        <v>393</v>
      </c>
      <c r="FXW5" t="s">
        <v>246</v>
      </c>
      <c r="FXX5">
        <v>91170</v>
      </c>
      <c r="FXY5" s="4">
        <v>1</v>
      </c>
      <c r="FXZ5">
        <v>2288149889</v>
      </c>
      <c r="FYA5" t="s">
        <v>337</v>
      </c>
      <c r="FYB5" t="s">
        <v>126</v>
      </c>
      <c r="FYC5" t="s">
        <v>329</v>
      </c>
      <c r="FYD5">
        <v>295</v>
      </c>
      <c r="FYE5" s="14" t="s">
        <v>330</v>
      </c>
      <c r="FYF5" t="s">
        <v>146</v>
      </c>
      <c r="FYG5" t="s">
        <v>392</v>
      </c>
      <c r="FYH5">
        <v>1</v>
      </c>
      <c r="FYI5" t="s">
        <v>393</v>
      </c>
      <c r="FYJ5">
        <v>87</v>
      </c>
      <c r="FYK5" t="s">
        <v>393</v>
      </c>
      <c r="FYM5" t="s">
        <v>246</v>
      </c>
      <c r="FYN5">
        <v>91170</v>
      </c>
      <c r="FYO5" s="4">
        <v>1</v>
      </c>
      <c r="FYP5">
        <v>2288149889</v>
      </c>
      <c r="FYQ5" t="s">
        <v>337</v>
      </c>
      <c r="FYR5" t="s">
        <v>126</v>
      </c>
      <c r="FYS5" t="s">
        <v>329</v>
      </c>
      <c r="FYT5">
        <v>295</v>
      </c>
      <c r="FYU5" s="14" t="s">
        <v>330</v>
      </c>
      <c r="FYV5" t="s">
        <v>146</v>
      </c>
      <c r="FYW5" t="s">
        <v>392</v>
      </c>
      <c r="FYX5">
        <v>1</v>
      </c>
      <c r="FYY5" t="s">
        <v>393</v>
      </c>
      <c r="FYZ5">
        <v>87</v>
      </c>
      <c r="FZA5" t="s">
        <v>393</v>
      </c>
      <c r="FZC5" t="s">
        <v>246</v>
      </c>
      <c r="FZD5">
        <v>91170</v>
      </c>
      <c r="FZE5" s="4">
        <v>1</v>
      </c>
      <c r="FZF5">
        <v>2288149889</v>
      </c>
      <c r="FZG5" t="s">
        <v>337</v>
      </c>
      <c r="FZH5" t="s">
        <v>126</v>
      </c>
      <c r="FZI5" t="s">
        <v>329</v>
      </c>
      <c r="FZJ5">
        <v>295</v>
      </c>
      <c r="FZK5" s="14" t="s">
        <v>330</v>
      </c>
      <c r="FZL5" t="s">
        <v>146</v>
      </c>
      <c r="FZM5" t="s">
        <v>392</v>
      </c>
      <c r="FZN5">
        <v>1</v>
      </c>
      <c r="FZO5" t="s">
        <v>393</v>
      </c>
      <c r="FZP5">
        <v>87</v>
      </c>
      <c r="FZQ5" t="s">
        <v>393</v>
      </c>
      <c r="FZS5" t="s">
        <v>246</v>
      </c>
      <c r="FZT5">
        <v>91170</v>
      </c>
      <c r="FZU5" s="4">
        <v>1</v>
      </c>
      <c r="FZV5">
        <v>2288149889</v>
      </c>
      <c r="FZW5" t="s">
        <v>337</v>
      </c>
      <c r="FZX5" t="s">
        <v>126</v>
      </c>
      <c r="FZY5" t="s">
        <v>329</v>
      </c>
      <c r="FZZ5">
        <v>295</v>
      </c>
      <c r="GAA5" s="14" t="s">
        <v>330</v>
      </c>
      <c r="GAB5" t="s">
        <v>146</v>
      </c>
      <c r="GAC5" t="s">
        <v>392</v>
      </c>
      <c r="GAD5">
        <v>1</v>
      </c>
      <c r="GAE5" t="s">
        <v>393</v>
      </c>
      <c r="GAF5">
        <v>87</v>
      </c>
      <c r="GAG5" t="s">
        <v>393</v>
      </c>
      <c r="GAI5" t="s">
        <v>246</v>
      </c>
      <c r="GAJ5">
        <v>91170</v>
      </c>
      <c r="GAK5" s="4">
        <v>1</v>
      </c>
      <c r="GAL5">
        <v>2288149889</v>
      </c>
      <c r="GAM5" t="s">
        <v>337</v>
      </c>
      <c r="GAN5" t="s">
        <v>126</v>
      </c>
      <c r="GAO5" t="s">
        <v>329</v>
      </c>
      <c r="GAP5">
        <v>295</v>
      </c>
      <c r="GAQ5" s="14" t="s">
        <v>330</v>
      </c>
      <c r="GAR5" t="s">
        <v>146</v>
      </c>
      <c r="GAS5" t="s">
        <v>392</v>
      </c>
      <c r="GAT5">
        <v>1</v>
      </c>
      <c r="GAU5" t="s">
        <v>393</v>
      </c>
      <c r="GAV5">
        <v>87</v>
      </c>
      <c r="GAW5" t="s">
        <v>393</v>
      </c>
      <c r="GAY5" t="s">
        <v>246</v>
      </c>
      <c r="GAZ5">
        <v>91170</v>
      </c>
      <c r="GBA5" s="4">
        <v>1</v>
      </c>
      <c r="GBB5">
        <v>2288149889</v>
      </c>
      <c r="GBC5" t="s">
        <v>337</v>
      </c>
      <c r="GBD5" t="s">
        <v>126</v>
      </c>
      <c r="GBE5" t="s">
        <v>329</v>
      </c>
      <c r="GBF5">
        <v>295</v>
      </c>
      <c r="GBG5" s="14" t="s">
        <v>330</v>
      </c>
      <c r="GBH5" t="s">
        <v>146</v>
      </c>
      <c r="GBI5" t="s">
        <v>392</v>
      </c>
      <c r="GBJ5">
        <v>1</v>
      </c>
      <c r="GBK5" t="s">
        <v>393</v>
      </c>
      <c r="GBL5">
        <v>87</v>
      </c>
      <c r="GBM5" t="s">
        <v>393</v>
      </c>
      <c r="GBO5" t="s">
        <v>246</v>
      </c>
      <c r="GBP5">
        <v>91170</v>
      </c>
      <c r="GBQ5" s="4">
        <v>1</v>
      </c>
      <c r="GBR5">
        <v>2288149889</v>
      </c>
      <c r="GBS5" t="s">
        <v>337</v>
      </c>
      <c r="GBT5" t="s">
        <v>126</v>
      </c>
      <c r="GBU5" t="s">
        <v>329</v>
      </c>
      <c r="GBV5">
        <v>295</v>
      </c>
      <c r="GBW5" s="14" t="s">
        <v>330</v>
      </c>
      <c r="GBX5" t="s">
        <v>146</v>
      </c>
      <c r="GBY5" t="s">
        <v>392</v>
      </c>
      <c r="GBZ5">
        <v>1</v>
      </c>
      <c r="GCA5" t="s">
        <v>393</v>
      </c>
      <c r="GCB5">
        <v>87</v>
      </c>
      <c r="GCC5" t="s">
        <v>393</v>
      </c>
      <c r="GCE5" t="s">
        <v>246</v>
      </c>
      <c r="GCF5">
        <v>91170</v>
      </c>
      <c r="GCG5" s="4">
        <v>1</v>
      </c>
      <c r="GCH5">
        <v>2288149889</v>
      </c>
      <c r="GCI5" t="s">
        <v>337</v>
      </c>
      <c r="GCJ5" t="s">
        <v>126</v>
      </c>
      <c r="GCK5" t="s">
        <v>329</v>
      </c>
      <c r="GCL5">
        <v>295</v>
      </c>
      <c r="GCM5" s="14" t="s">
        <v>330</v>
      </c>
      <c r="GCN5" t="s">
        <v>146</v>
      </c>
      <c r="GCO5" t="s">
        <v>392</v>
      </c>
      <c r="GCP5">
        <v>1</v>
      </c>
      <c r="GCQ5" t="s">
        <v>393</v>
      </c>
      <c r="GCR5">
        <v>87</v>
      </c>
      <c r="GCS5" t="s">
        <v>393</v>
      </c>
      <c r="GCU5" t="s">
        <v>246</v>
      </c>
      <c r="GCV5">
        <v>91170</v>
      </c>
      <c r="GCW5" s="4">
        <v>1</v>
      </c>
      <c r="GCX5">
        <v>2288149889</v>
      </c>
      <c r="GCY5" t="s">
        <v>337</v>
      </c>
      <c r="GCZ5" t="s">
        <v>126</v>
      </c>
      <c r="GDA5" t="s">
        <v>329</v>
      </c>
      <c r="GDB5">
        <v>295</v>
      </c>
      <c r="GDC5" s="14" t="s">
        <v>330</v>
      </c>
      <c r="GDD5" t="s">
        <v>146</v>
      </c>
      <c r="GDE5" t="s">
        <v>392</v>
      </c>
      <c r="GDF5">
        <v>1</v>
      </c>
      <c r="GDG5" t="s">
        <v>393</v>
      </c>
      <c r="GDH5">
        <v>87</v>
      </c>
      <c r="GDI5" t="s">
        <v>393</v>
      </c>
      <c r="GDK5" t="s">
        <v>246</v>
      </c>
      <c r="GDL5">
        <v>91170</v>
      </c>
      <c r="GDM5" s="4">
        <v>1</v>
      </c>
      <c r="GDN5">
        <v>2288149889</v>
      </c>
      <c r="GDO5" t="s">
        <v>337</v>
      </c>
      <c r="GDP5" t="s">
        <v>126</v>
      </c>
      <c r="GDQ5" t="s">
        <v>329</v>
      </c>
      <c r="GDR5">
        <v>295</v>
      </c>
      <c r="GDS5" s="14" t="s">
        <v>330</v>
      </c>
      <c r="GDT5" t="s">
        <v>146</v>
      </c>
      <c r="GDU5" t="s">
        <v>392</v>
      </c>
      <c r="GDV5">
        <v>1</v>
      </c>
      <c r="GDW5" t="s">
        <v>393</v>
      </c>
      <c r="GDX5">
        <v>87</v>
      </c>
      <c r="GDY5" t="s">
        <v>393</v>
      </c>
      <c r="GEA5" t="s">
        <v>246</v>
      </c>
      <c r="GEB5">
        <v>91170</v>
      </c>
      <c r="GEC5" s="4">
        <v>1</v>
      </c>
      <c r="GED5">
        <v>2288149889</v>
      </c>
      <c r="GEE5" t="s">
        <v>337</v>
      </c>
      <c r="GEF5" t="s">
        <v>126</v>
      </c>
      <c r="GEG5" t="s">
        <v>329</v>
      </c>
      <c r="GEH5">
        <v>295</v>
      </c>
      <c r="GEI5" s="14" t="s">
        <v>330</v>
      </c>
      <c r="GEJ5" t="s">
        <v>146</v>
      </c>
      <c r="GEK5" t="s">
        <v>392</v>
      </c>
      <c r="GEL5">
        <v>1</v>
      </c>
      <c r="GEM5" t="s">
        <v>393</v>
      </c>
      <c r="GEN5">
        <v>87</v>
      </c>
      <c r="GEO5" t="s">
        <v>393</v>
      </c>
      <c r="GEQ5" t="s">
        <v>246</v>
      </c>
      <c r="GER5">
        <v>91170</v>
      </c>
      <c r="GES5" s="4">
        <v>1</v>
      </c>
      <c r="GET5">
        <v>2288149889</v>
      </c>
      <c r="GEU5" t="s">
        <v>337</v>
      </c>
      <c r="GEV5" t="s">
        <v>126</v>
      </c>
      <c r="GEW5" t="s">
        <v>329</v>
      </c>
      <c r="GEX5">
        <v>295</v>
      </c>
      <c r="GEY5" s="14" t="s">
        <v>330</v>
      </c>
      <c r="GEZ5" t="s">
        <v>146</v>
      </c>
      <c r="GFA5" t="s">
        <v>392</v>
      </c>
      <c r="GFB5">
        <v>1</v>
      </c>
      <c r="GFC5" t="s">
        <v>393</v>
      </c>
      <c r="GFD5">
        <v>87</v>
      </c>
      <c r="GFE5" t="s">
        <v>393</v>
      </c>
      <c r="GFG5" t="s">
        <v>246</v>
      </c>
      <c r="GFH5">
        <v>91170</v>
      </c>
      <c r="GFI5" s="4">
        <v>1</v>
      </c>
      <c r="GFJ5">
        <v>2288149889</v>
      </c>
      <c r="GFK5" t="s">
        <v>337</v>
      </c>
      <c r="GFL5" t="s">
        <v>126</v>
      </c>
      <c r="GFM5" t="s">
        <v>329</v>
      </c>
      <c r="GFN5">
        <v>295</v>
      </c>
      <c r="GFO5" s="14" t="s">
        <v>330</v>
      </c>
      <c r="GFP5" t="s">
        <v>146</v>
      </c>
      <c r="GFQ5" t="s">
        <v>392</v>
      </c>
      <c r="GFR5">
        <v>1</v>
      </c>
      <c r="GFS5" t="s">
        <v>393</v>
      </c>
      <c r="GFT5">
        <v>87</v>
      </c>
      <c r="GFU5" t="s">
        <v>393</v>
      </c>
      <c r="GFW5" t="s">
        <v>246</v>
      </c>
      <c r="GFX5">
        <v>91170</v>
      </c>
      <c r="GFY5" s="4">
        <v>1</v>
      </c>
      <c r="GFZ5">
        <v>2288149889</v>
      </c>
      <c r="GGA5" t="s">
        <v>337</v>
      </c>
      <c r="GGB5" t="s">
        <v>126</v>
      </c>
      <c r="GGC5" t="s">
        <v>329</v>
      </c>
      <c r="GGD5">
        <v>295</v>
      </c>
      <c r="GGE5" s="14" t="s">
        <v>330</v>
      </c>
      <c r="GGF5" t="s">
        <v>146</v>
      </c>
      <c r="GGG5" t="s">
        <v>392</v>
      </c>
      <c r="GGH5">
        <v>1</v>
      </c>
      <c r="GGI5" t="s">
        <v>393</v>
      </c>
      <c r="GGJ5">
        <v>87</v>
      </c>
      <c r="GGK5" t="s">
        <v>393</v>
      </c>
      <c r="GGM5" t="s">
        <v>246</v>
      </c>
      <c r="GGN5">
        <v>91170</v>
      </c>
      <c r="GGO5" s="4">
        <v>1</v>
      </c>
      <c r="GGP5">
        <v>2288149889</v>
      </c>
      <c r="GGQ5" t="s">
        <v>337</v>
      </c>
      <c r="GGR5" t="s">
        <v>126</v>
      </c>
      <c r="GGS5" t="s">
        <v>329</v>
      </c>
      <c r="GGT5">
        <v>295</v>
      </c>
      <c r="GGU5" s="14" t="s">
        <v>330</v>
      </c>
      <c r="GGV5" t="s">
        <v>146</v>
      </c>
      <c r="GGW5" t="s">
        <v>392</v>
      </c>
      <c r="GGX5">
        <v>1</v>
      </c>
      <c r="GGY5" t="s">
        <v>393</v>
      </c>
      <c r="GGZ5">
        <v>87</v>
      </c>
      <c r="GHA5" t="s">
        <v>393</v>
      </c>
      <c r="GHC5" t="s">
        <v>246</v>
      </c>
      <c r="GHD5">
        <v>91170</v>
      </c>
      <c r="GHE5" s="4">
        <v>1</v>
      </c>
      <c r="GHF5">
        <v>2288149889</v>
      </c>
      <c r="GHG5" t="s">
        <v>337</v>
      </c>
      <c r="GHH5" t="s">
        <v>126</v>
      </c>
      <c r="GHI5" t="s">
        <v>329</v>
      </c>
      <c r="GHJ5">
        <v>295</v>
      </c>
      <c r="GHK5" s="14" t="s">
        <v>330</v>
      </c>
      <c r="GHL5" t="s">
        <v>146</v>
      </c>
      <c r="GHM5" t="s">
        <v>392</v>
      </c>
      <c r="GHN5">
        <v>1</v>
      </c>
      <c r="GHO5" t="s">
        <v>393</v>
      </c>
      <c r="GHP5">
        <v>87</v>
      </c>
      <c r="GHQ5" t="s">
        <v>393</v>
      </c>
      <c r="GHS5" t="s">
        <v>246</v>
      </c>
      <c r="GHT5">
        <v>91170</v>
      </c>
      <c r="GHU5" s="4">
        <v>1</v>
      </c>
      <c r="GHV5">
        <v>2288149889</v>
      </c>
      <c r="GHW5" t="s">
        <v>337</v>
      </c>
      <c r="GHX5" t="s">
        <v>126</v>
      </c>
      <c r="GHY5" t="s">
        <v>329</v>
      </c>
      <c r="GHZ5">
        <v>295</v>
      </c>
      <c r="GIA5" s="14" t="s">
        <v>330</v>
      </c>
      <c r="GIB5" t="s">
        <v>146</v>
      </c>
      <c r="GIC5" t="s">
        <v>392</v>
      </c>
      <c r="GID5">
        <v>1</v>
      </c>
      <c r="GIE5" t="s">
        <v>393</v>
      </c>
      <c r="GIF5">
        <v>87</v>
      </c>
      <c r="GIG5" t="s">
        <v>393</v>
      </c>
      <c r="GII5" t="s">
        <v>246</v>
      </c>
      <c r="GIJ5">
        <v>91170</v>
      </c>
      <c r="GIK5" s="4">
        <v>1</v>
      </c>
      <c r="GIL5">
        <v>2288149889</v>
      </c>
      <c r="GIM5" t="s">
        <v>337</v>
      </c>
      <c r="GIN5" t="s">
        <v>126</v>
      </c>
      <c r="GIO5" t="s">
        <v>329</v>
      </c>
      <c r="GIP5">
        <v>295</v>
      </c>
      <c r="GIQ5" s="14" t="s">
        <v>330</v>
      </c>
      <c r="GIR5" t="s">
        <v>146</v>
      </c>
      <c r="GIS5" t="s">
        <v>392</v>
      </c>
      <c r="GIT5">
        <v>1</v>
      </c>
      <c r="GIU5" t="s">
        <v>393</v>
      </c>
      <c r="GIV5">
        <v>87</v>
      </c>
      <c r="GIW5" t="s">
        <v>393</v>
      </c>
      <c r="GIY5" t="s">
        <v>246</v>
      </c>
      <c r="GIZ5">
        <v>91170</v>
      </c>
      <c r="GJA5" s="4">
        <v>1</v>
      </c>
      <c r="GJB5">
        <v>2288149889</v>
      </c>
      <c r="GJC5" t="s">
        <v>337</v>
      </c>
      <c r="GJD5" t="s">
        <v>126</v>
      </c>
      <c r="GJE5" t="s">
        <v>329</v>
      </c>
      <c r="GJF5">
        <v>295</v>
      </c>
      <c r="GJG5" s="14" t="s">
        <v>330</v>
      </c>
      <c r="GJH5" t="s">
        <v>146</v>
      </c>
      <c r="GJI5" t="s">
        <v>392</v>
      </c>
      <c r="GJJ5">
        <v>1</v>
      </c>
      <c r="GJK5" t="s">
        <v>393</v>
      </c>
      <c r="GJL5">
        <v>87</v>
      </c>
      <c r="GJM5" t="s">
        <v>393</v>
      </c>
      <c r="GJO5" t="s">
        <v>246</v>
      </c>
      <c r="GJP5">
        <v>91170</v>
      </c>
      <c r="GJQ5" s="4">
        <v>1</v>
      </c>
      <c r="GJR5">
        <v>2288149889</v>
      </c>
      <c r="GJS5" t="s">
        <v>337</v>
      </c>
      <c r="GJT5" t="s">
        <v>126</v>
      </c>
      <c r="GJU5" t="s">
        <v>329</v>
      </c>
      <c r="GJV5">
        <v>295</v>
      </c>
      <c r="GJW5" s="14" t="s">
        <v>330</v>
      </c>
      <c r="GJX5" t="s">
        <v>146</v>
      </c>
      <c r="GJY5" t="s">
        <v>392</v>
      </c>
      <c r="GJZ5">
        <v>1</v>
      </c>
      <c r="GKA5" t="s">
        <v>393</v>
      </c>
      <c r="GKB5">
        <v>87</v>
      </c>
      <c r="GKC5" t="s">
        <v>393</v>
      </c>
      <c r="GKE5" t="s">
        <v>246</v>
      </c>
      <c r="GKF5">
        <v>91170</v>
      </c>
      <c r="GKG5" s="4">
        <v>1</v>
      </c>
      <c r="GKH5">
        <v>2288149889</v>
      </c>
      <c r="GKI5" t="s">
        <v>337</v>
      </c>
      <c r="GKJ5" t="s">
        <v>126</v>
      </c>
      <c r="GKK5" t="s">
        <v>329</v>
      </c>
      <c r="GKL5">
        <v>295</v>
      </c>
      <c r="GKM5" s="14" t="s">
        <v>330</v>
      </c>
      <c r="GKN5" t="s">
        <v>146</v>
      </c>
      <c r="GKO5" t="s">
        <v>392</v>
      </c>
      <c r="GKP5">
        <v>1</v>
      </c>
      <c r="GKQ5" t="s">
        <v>393</v>
      </c>
      <c r="GKR5">
        <v>87</v>
      </c>
      <c r="GKS5" t="s">
        <v>393</v>
      </c>
      <c r="GKU5" t="s">
        <v>246</v>
      </c>
      <c r="GKV5">
        <v>91170</v>
      </c>
      <c r="GKW5" s="4">
        <v>1</v>
      </c>
      <c r="GKX5">
        <v>2288149889</v>
      </c>
      <c r="GKY5" t="s">
        <v>337</v>
      </c>
      <c r="GKZ5" t="s">
        <v>126</v>
      </c>
      <c r="GLA5" t="s">
        <v>329</v>
      </c>
      <c r="GLB5">
        <v>295</v>
      </c>
      <c r="GLC5" s="14" t="s">
        <v>330</v>
      </c>
      <c r="GLD5" t="s">
        <v>146</v>
      </c>
      <c r="GLE5" t="s">
        <v>392</v>
      </c>
      <c r="GLF5">
        <v>1</v>
      </c>
      <c r="GLG5" t="s">
        <v>393</v>
      </c>
      <c r="GLH5">
        <v>87</v>
      </c>
      <c r="GLI5" t="s">
        <v>393</v>
      </c>
      <c r="GLK5" t="s">
        <v>246</v>
      </c>
      <c r="GLL5">
        <v>91170</v>
      </c>
      <c r="GLM5" s="4">
        <v>1</v>
      </c>
      <c r="GLN5">
        <v>2288149889</v>
      </c>
      <c r="GLO5" t="s">
        <v>337</v>
      </c>
      <c r="GLP5" t="s">
        <v>126</v>
      </c>
      <c r="GLQ5" t="s">
        <v>329</v>
      </c>
      <c r="GLR5">
        <v>295</v>
      </c>
      <c r="GLS5" s="14" t="s">
        <v>330</v>
      </c>
      <c r="GLT5" t="s">
        <v>146</v>
      </c>
      <c r="GLU5" t="s">
        <v>392</v>
      </c>
      <c r="GLV5">
        <v>1</v>
      </c>
      <c r="GLW5" t="s">
        <v>393</v>
      </c>
      <c r="GLX5">
        <v>87</v>
      </c>
      <c r="GLY5" t="s">
        <v>393</v>
      </c>
      <c r="GMA5" t="s">
        <v>246</v>
      </c>
      <c r="GMB5">
        <v>91170</v>
      </c>
      <c r="GMC5" s="4">
        <v>1</v>
      </c>
      <c r="GMD5">
        <v>2288149889</v>
      </c>
      <c r="GME5" t="s">
        <v>337</v>
      </c>
      <c r="GMF5" t="s">
        <v>126</v>
      </c>
      <c r="GMG5" t="s">
        <v>329</v>
      </c>
      <c r="GMH5">
        <v>295</v>
      </c>
      <c r="GMI5" s="14" t="s">
        <v>330</v>
      </c>
      <c r="GMJ5" t="s">
        <v>146</v>
      </c>
      <c r="GMK5" t="s">
        <v>392</v>
      </c>
      <c r="GML5">
        <v>1</v>
      </c>
      <c r="GMM5" t="s">
        <v>393</v>
      </c>
      <c r="GMN5">
        <v>87</v>
      </c>
      <c r="GMO5" t="s">
        <v>393</v>
      </c>
      <c r="GMQ5" t="s">
        <v>246</v>
      </c>
      <c r="GMR5">
        <v>91170</v>
      </c>
      <c r="GMS5" s="4">
        <v>1</v>
      </c>
      <c r="GMT5">
        <v>2288149889</v>
      </c>
      <c r="GMU5" t="s">
        <v>337</v>
      </c>
      <c r="GMV5" t="s">
        <v>126</v>
      </c>
      <c r="GMW5" t="s">
        <v>329</v>
      </c>
      <c r="GMX5">
        <v>295</v>
      </c>
      <c r="GMY5" s="14" t="s">
        <v>330</v>
      </c>
      <c r="GMZ5" t="s">
        <v>146</v>
      </c>
      <c r="GNA5" t="s">
        <v>392</v>
      </c>
      <c r="GNB5">
        <v>1</v>
      </c>
      <c r="GNC5" t="s">
        <v>393</v>
      </c>
      <c r="GND5">
        <v>87</v>
      </c>
      <c r="GNE5" t="s">
        <v>393</v>
      </c>
      <c r="GNG5" t="s">
        <v>246</v>
      </c>
      <c r="GNH5">
        <v>91170</v>
      </c>
      <c r="GNI5" s="4">
        <v>1</v>
      </c>
      <c r="GNJ5">
        <v>2288149889</v>
      </c>
      <c r="GNK5" t="s">
        <v>337</v>
      </c>
      <c r="GNL5" t="s">
        <v>126</v>
      </c>
      <c r="GNM5" t="s">
        <v>329</v>
      </c>
      <c r="GNN5">
        <v>295</v>
      </c>
      <c r="GNO5" s="14" t="s">
        <v>330</v>
      </c>
      <c r="GNP5" t="s">
        <v>146</v>
      </c>
      <c r="GNQ5" t="s">
        <v>392</v>
      </c>
      <c r="GNR5">
        <v>1</v>
      </c>
      <c r="GNS5" t="s">
        <v>393</v>
      </c>
      <c r="GNT5">
        <v>87</v>
      </c>
      <c r="GNU5" t="s">
        <v>393</v>
      </c>
      <c r="GNW5" t="s">
        <v>246</v>
      </c>
      <c r="GNX5">
        <v>91170</v>
      </c>
      <c r="GNY5" s="4">
        <v>1</v>
      </c>
      <c r="GNZ5">
        <v>2288149889</v>
      </c>
      <c r="GOA5" t="s">
        <v>337</v>
      </c>
      <c r="GOB5" t="s">
        <v>126</v>
      </c>
      <c r="GOC5" t="s">
        <v>329</v>
      </c>
      <c r="GOD5">
        <v>295</v>
      </c>
      <c r="GOE5" s="14" t="s">
        <v>330</v>
      </c>
      <c r="GOF5" t="s">
        <v>146</v>
      </c>
      <c r="GOG5" t="s">
        <v>392</v>
      </c>
      <c r="GOH5">
        <v>1</v>
      </c>
      <c r="GOI5" t="s">
        <v>393</v>
      </c>
      <c r="GOJ5">
        <v>87</v>
      </c>
      <c r="GOK5" t="s">
        <v>393</v>
      </c>
      <c r="GOM5" t="s">
        <v>246</v>
      </c>
      <c r="GON5">
        <v>91170</v>
      </c>
      <c r="GOO5" s="4">
        <v>1</v>
      </c>
      <c r="GOP5">
        <v>2288149889</v>
      </c>
      <c r="GOQ5" t="s">
        <v>337</v>
      </c>
      <c r="GOR5" t="s">
        <v>126</v>
      </c>
      <c r="GOS5" t="s">
        <v>329</v>
      </c>
      <c r="GOT5">
        <v>295</v>
      </c>
      <c r="GOU5" s="14" t="s">
        <v>330</v>
      </c>
      <c r="GOV5" t="s">
        <v>146</v>
      </c>
      <c r="GOW5" t="s">
        <v>392</v>
      </c>
      <c r="GOX5">
        <v>1</v>
      </c>
      <c r="GOY5" t="s">
        <v>393</v>
      </c>
      <c r="GOZ5">
        <v>87</v>
      </c>
      <c r="GPA5" t="s">
        <v>393</v>
      </c>
      <c r="GPC5" t="s">
        <v>246</v>
      </c>
      <c r="GPD5">
        <v>91170</v>
      </c>
      <c r="GPE5" s="4">
        <v>1</v>
      </c>
      <c r="GPF5">
        <v>2288149889</v>
      </c>
      <c r="GPG5" t="s">
        <v>337</v>
      </c>
      <c r="GPH5" t="s">
        <v>126</v>
      </c>
      <c r="GPI5" t="s">
        <v>329</v>
      </c>
      <c r="GPJ5">
        <v>295</v>
      </c>
      <c r="GPK5" s="14" t="s">
        <v>330</v>
      </c>
      <c r="GPL5" t="s">
        <v>146</v>
      </c>
      <c r="GPM5" t="s">
        <v>392</v>
      </c>
      <c r="GPN5">
        <v>1</v>
      </c>
      <c r="GPO5" t="s">
        <v>393</v>
      </c>
      <c r="GPP5">
        <v>87</v>
      </c>
      <c r="GPQ5" t="s">
        <v>393</v>
      </c>
      <c r="GPS5" t="s">
        <v>246</v>
      </c>
      <c r="GPT5">
        <v>91170</v>
      </c>
      <c r="GPU5" s="4">
        <v>1</v>
      </c>
      <c r="GPV5">
        <v>2288149889</v>
      </c>
      <c r="GPW5" t="s">
        <v>337</v>
      </c>
      <c r="GPX5" t="s">
        <v>126</v>
      </c>
      <c r="GPY5" t="s">
        <v>329</v>
      </c>
      <c r="GPZ5">
        <v>295</v>
      </c>
      <c r="GQA5" s="14" t="s">
        <v>330</v>
      </c>
      <c r="GQB5" t="s">
        <v>146</v>
      </c>
      <c r="GQC5" t="s">
        <v>392</v>
      </c>
      <c r="GQD5">
        <v>1</v>
      </c>
      <c r="GQE5" t="s">
        <v>393</v>
      </c>
      <c r="GQF5">
        <v>87</v>
      </c>
      <c r="GQG5" t="s">
        <v>393</v>
      </c>
      <c r="GQI5" t="s">
        <v>246</v>
      </c>
      <c r="GQJ5">
        <v>91170</v>
      </c>
      <c r="GQK5" s="4">
        <v>1</v>
      </c>
      <c r="GQL5">
        <v>2288149889</v>
      </c>
      <c r="GQM5" t="s">
        <v>337</v>
      </c>
      <c r="GQN5" t="s">
        <v>126</v>
      </c>
      <c r="GQO5" t="s">
        <v>329</v>
      </c>
      <c r="GQP5">
        <v>295</v>
      </c>
      <c r="GQQ5" s="14" t="s">
        <v>330</v>
      </c>
      <c r="GQR5" t="s">
        <v>146</v>
      </c>
      <c r="GQS5" t="s">
        <v>392</v>
      </c>
      <c r="GQT5">
        <v>1</v>
      </c>
      <c r="GQU5" t="s">
        <v>393</v>
      </c>
      <c r="GQV5">
        <v>87</v>
      </c>
      <c r="GQW5" t="s">
        <v>393</v>
      </c>
      <c r="GQY5" t="s">
        <v>246</v>
      </c>
      <c r="GQZ5">
        <v>91170</v>
      </c>
      <c r="GRA5" s="4">
        <v>1</v>
      </c>
      <c r="GRB5">
        <v>2288149889</v>
      </c>
      <c r="GRC5" t="s">
        <v>337</v>
      </c>
      <c r="GRD5" t="s">
        <v>126</v>
      </c>
      <c r="GRE5" t="s">
        <v>329</v>
      </c>
      <c r="GRF5">
        <v>295</v>
      </c>
      <c r="GRG5" s="14" t="s">
        <v>330</v>
      </c>
      <c r="GRH5" t="s">
        <v>146</v>
      </c>
      <c r="GRI5" t="s">
        <v>392</v>
      </c>
      <c r="GRJ5">
        <v>1</v>
      </c>
      <c r="GRK5" t="s">
        <v>393</v>
      </c>
      <c r="GRL5">
        <v>87</v>
      </c>
      <c r="GRM5" t="s">
        <v>393</v>
      </c>
      <c r="GRO5" t="s">
        <v>246</v>
      </c>
      <c r="GRP5">
        <v>91170</v>
      </c>
      <c r="GRQ5" s="4">
        <v>1</v>
      </c>
      <c r="GRR5">
        <v>2288149889</v>
      </c>
      <c r="GRS5" t="s">
        <v>337</v>
      </c>
      <c r="GRT5" t="s">
        <v>126</v>
      </c>
      <c r="GRU5" t="s">
        <v>329</v>
      </c>
      <c r="GRV5">
        <v>295</v>
      </c>
      <c r="GRW5" s="14" t="s">
        <v>330</v>
      </c>
      <c r="GRX5" t="s">
        <v>146</v>
      </c>
      <c r="GRY5" t="s">
        <v>392</v>
      </c>
      <c r="GRZ5">
        <v>1</v>
      </c>
      <c r="GSA5" t="s">
        <v>393</v>
      </c>
      <c r="GSB5">
        <v>87</v>
      </c>
      <c r="GSC5" t="s">
        <v>393</v>
      </c>
      <c r="GSE5" t="s">
        <v>246</v>
      </c>
      <c r="GSF5">
        <v>91170</v>
      </c>
      <c r="GSG5" s="4">
        <v>1</v>
      </c>
      <c r="GSH5">
        <v>2288149889</v>
      </c>
      <c r="GSI5" t="s">
        <v>337</v>
      </c>
      <c r="GSJ5" t="s">
        <v>126</v>
      </c>
      <c r="GSK5" t="s">
        <v>329</v>
      </c>
      <c r="GSL5">
        <v>295</v>
      </c>
      <c r="GSM5" s="14" t="s">
        <v>330</v>
      </c>
      <c r="GSN5" t="s">
        <v>146</v>
      </c>
      <c r="GSO5" t="s">
        <v>392</v>
      </c>
      <c r="GSP5">
        <v>1</v>
      </c>
      <c r="GSQ5" t="s">
        <v>393</v>
      </c>
      <c r="GSR5">
        <v>87</v>
      </c>
      <c r="GSS5" t="s">
        <v>393</v>
      </c>
      <c r="GSU5" t="s">
        <v>246</v>
      </c>
      <c r="GSV5">
        <v>91170</v>
      </c>
      <c r="GSW5" s="4">
        <v>1</v>
      </c>
      <c r="GSX5">
        <v>2288149889</v>
      </c>
      <c r="GSY5" t="s">
        <v>337</v>
      </c>
      <c r="GSZ5" t="s">
        <v>126</v>
      </c>
      <c r="GTA5" t="s">
        <v>329</v>
      </c>
      <c r="GTB5">
        <v>295</v>
      </c>
      <c r="GTC5" s="14" t="s">
        <v>330</v>
      </c>
      <c r="GTD5" t="s">
        <v>146</v>
      </c>
      <c r="GTE5" t="s">
        <v>392</v>
      </c>
      <c r="GTF5">
        <v>1</v>
      </c>
      <c r="GTG5" t="s">
        <v>393</v>
      </c>
      <c r="GTH5">
        <v>87</v>
      </c>
      <c r="GTI5" t="s">
        <v>393</v>
      </c>
      <c r="GTK5" t="s">
        <v>246</v>
      </c>
      <c r="GTL5">
        <v>91170</v>
      </c>
      <c r="GTM5" s="4">
        <v>1</v>
      </c>
      <c r="GTN5">
        <v>2288149889</v>
      </c>
      <c r="GTO5" t="s">
        <v>337</v>
      </c>
      <c r="GTP5" t="s">
        <v>126</v>
      </c>
      <c r="GTQ5" t="s">
        <v>329</v>
      </c>
      <c r="GTR5">
        <v>295</v>
      </c>
      <c r="GTS5" s="14" t="s">
        <v>330</v>
      </c>
      <c r="GTT5" t="s">
        <v>146</v>
      </c>
      <c r="GTU5" t="s">
        <v>392</v>
      </c>
      <c r="GTV5">
        <v>1</v>
      </c>
      <c r="GTW5" t="s">
        <v>393</v>
      </c>
      <c r="GTX5">
        <v>87</v>
      </c>
      <c r="GTY5" t="s">
        <v>393</v>
      </c>
      <c r="GUA5" t="s">
        <v>246</v>
      </c>
      <c r="GUB5">
        <v>91170</v>
      </c>
      <c r="GUC5" s="4">
        <v>1</v>
      </c>
      <c r="GUD5">
        <v>2288149889</v>
      </c>
      <c r="GUE5" t="s">
        <v>337</v>
      </c>
      <c r="GUF5" t="s">
        <v>126</v>
      </c>
      <c r="GUG5" t="s">
        <v>329</v>
      </c>
      <c r="GUH5">
        <v>295</v>
      </c>
      <c r="GUI5" s="14" t="s">
        <v>330</v>
      </c>
      <c r="GUJ5" t="s">
        <v>146</v>
      </c>
      <c r="GUK5" t="s">
        <v>392</v>
      </c>
      <c r="GUL5">
        <v>1</v>
      </c>
      <c r="GUM5" t="s">
        <v>393</v>
      </c>
      <c r="GUN5">
        <v>87</v>
      </c>
      <c r="GUO5" t="s">
        <v>393</v>
      </c>
      <c r="GUQ5" t="s">
        <v>246</v>
      </c>
      <c r="GUR5">
        <v>91170</v>
      </c>
      <c r="GUS5" s="4">
        <v>1</v>
      </c>
      <c r="GUT5">
        <v>2288149889</v>
      </c>
      <c r="GUU5" t="s">
        <v>337</v>
      </c>
      <c r="GUV5" t="s">
        <v>126</v>
      </c>
      <c r="GUW5" t="s">
        <v>329</v>
      </c>
      <c r="GUX5">
        <v>295</v>
      </c>
      <c r="GUY5" s="14" t="s">
        <v>330</v>
      </c>
      <c r="GUZ5" t="s">
        <v>146</v>
      </c>
      <c r="GVA5" t="s">
        <v>392</v>
      </c>
      <c r="GVB5">
        <v>1</v>
      </c>
      <c r="GVC5" t="s">
        <v>393</v>
      </c>
      <c r="GVD5">
        <v>87</v>
      </c>
      <c r="GVE5" t="s">
        <v>393</v>
      </c>
      <c r="GVG5" t="s">
        <v>246</v>
      </c>
      <c r="GVH5">
        <v>91170</v>
      </c>
      <c r="GVI5" s="4">
        <v>1</v>
      </c>
      <c r="GVJ5">
        <v>2288149889</v>
      </c>
      <c r="GVK5" t="s">
        <v>337</v>
      </c>
      <c r="GVL5" t="s">
        <v>126</v>
      </c>
      <c r="GVM5" t="s">
        <v>329</v>
      </c>
      <c r="GVN5">
        <v>295</v>
      </c>
      <c r="GVO5" s="14" t="s">
        <v>330</v>
      </c>
      <c r="GVP5" t="s">
        <v>146</v>
      </c>
      <c r="GVQ5" t="s">
        <v>392</v>
      </c>
      <c r="GVR5">
        <v>1</v>
      </c>
      <c r="GVS5" t="s">
        <v>393</v>
      </c>
      <c r="GVT5">
        <v>87</v>
      </c>
      <c r="GVU5" t="s">
        <v>393</v>
      </c>
      <c r="GVW5" t="s">
        <v>246</v>
      </c>
      <c r="GVX5">
        <v>91170</v>
      </c>
      <c r="GVY5" s="4">
        <v>1</v>
      </c>
      <c r="GVZ5">
        <v>2288149889</v>
      </c>
      <c r="GWA5" t="s">
        <v>337</v>
      </c>
      <c r="GWB5" t="s">
        <v>126</v>
      </c>
      <c r="GWC5" t="s">
        <v>329</v>
      </c>
      <c r="GWD5">
        <v>295</v>
      </c>
      <c r="GWE5" s="14" t="s">
        <v>330</v>
      </c>
      <c r="GWF5" t="s">
        <v>146</v>
      </c>
      <c r="GWG5" t="s">
        <v>392</v>
      </c>
      <c r="GWH5">
        <v>1</v>
      </c>
      <c r="GWI5" t="s">
        <v>393</v>
      </c>
      <c r="GWJ5">
        <v>87</v>
      </c>
      <c r="GWK5" t="s">
        <v>393</v>
      </c>
      <c r="GWM5" t="s">
        <v>246</v>
      </c>
      <c r="GWN5">
        <v>91170</v>
      </c>
      <c r="GWO5" s="4">
        <v>1</v>
      </c>
      <c r="GWP5">
        <v>2288149889</v>
      </c>
      <c r="GWQ5" t="s">
        <v>337</v>
      </c>
      <c r="GWR5" t="s">
        <v>126</v>
      </c>
      <c r="GWS5" t="s">
        <v>329</v>
      </c>
      <c r="GWT5">
        <v>295</v>
      </c>
      <c r="GWU5" s="14" t="s">
        <v>330</v>
      </c>
      <c r="GWV5" t="s">
        <v>146</v>
      </c>
      <c r="GWW5" t="s">
        <v>392</v>
      </c>
      <c r="GWX5">
        <v>1</v>
      </c>
      <c r="GWY5" t="s">
        <v>393</v>
      </c>
      <c r="GWZ5">
        <v>87</v>
      </c>
      <c r="GXA5" t="s">
        <v>393</v>
      </c>
      <c r="GXC5" t="s">
        <v>246</v>
      </c>
      <c r="GXD5">
        <v>91170</v>
      </c>
      <c r="GXE5" s="4">
        <v>1</v>
      </c>
      <c r="GXF5">
        <v>2288149889</v>
      </c>
      <c r="GXG5" t="s">
        <v>337</v>
      </c>
      <c r="GXH5" t="s">
        <v>126</v>
      </c>
      <c r="GXI5" t="s">
        <v>329</v>
      </c>
      <c r="GXJ5">
        <v>295</v>
      </c>
      <c r="GXK5" s="14" t="s">
        <v>330</v>
      </c>
      <c r="GXL5" t="s">
        <v>146</v>
      </c>
      <c r="GXM5" t="s">
        <v>392</v>
      </c>
      <c r="GXN5">
        <v>1</v>
      </c>
      <c r="GXO5" t="s">
        <v>393</v>
      </c>
      <c r="GXP5">
        <v>87</v>
      </c>
      <c r="GXQ5" t="s">
        <v>393</v>
      </c>
      <c r="GXS5" t="s">
        <v>246</v>
      </c>
      <c r="GXT5">
        <v>91170</v>
      </c>
      <c r="GXU5" s="4">
        <v>1</v>
      </c>
      <c r="GXV5">
        <v>2288149889</v>
      </c>
      <c r="GXW5" t="s">
        <v>337</v>
      </c>
      <c r="GXX5" t="s">
        <v>126</v>
      </c>
      <c r="GXY5" t="s">
        <v>329</v>
      </c>
      <c r="GXZ5">
        <v>295</v>
      </c>
      <c r="GYA5" s="14" t="s">
        <v>330</v>
      </c>
      <c r="GYB5" t="s">
        <v>146</v>
      </c>
      <c r="GYC5" t="s">
        <v>392</v>
      </c>
      <c r="GYD5">
        <v>1</v>
      </c>
      <c r="GYE5" t="s">
        <v>393</v>
      </c>
      <c r="GYF5">
        <v>87</v>
      </c>
      <c r="GYG5" t="s">
        <v>393</v>
      </c>
      <c r="GYI5" t="s">
        <v>246</v>
      </c>
      <c r="GYJ5">
        <v>91170</v>
      </c>
      <c r="GYK5" s="4">
        <v>1</v>
      </c>
      <c r="GYL5">
        <v>2288149889</v>
      </c>
      <c r="GYM5" t="s">
        <v>337</v>
      </c>
      <c r="GYN5" t="s">
        <v>126</v>
      </c>
      <c r="GYO5" t="s">
        <v>329</v>
      </c>
      <c r="GYP5">
        <v>295</v>
      </c>
      <c r="GYQ5" s="14" t="s">
        <v>330</v>
      </c>
      <c r="GYR5" t="s">
        <v>146</v>
      </c>
      <c r="GYS5" t="s">
        <v>392</v>
      </c>
      <c r="GYT5">
        <v>1</v>
      </c>
      <c r="GYU5" t="s">
        <v>393</v>
      </c>
      <c r="GYV5">
        <v>87</v>
      </c>
      <c r="GYW5" t="s">
        <v>393</v>
      </c>
      <c r="GYY5" t="s">
        <v>246</v>
      </c>
      <c r="GYZ5">
        <v>91170</v>
      </c>
      <c r="GZA5" s="4">
        <v>1</v>
      </c>
      <c r="GZB5">
        <v>2288149889</v>
      </c>
      <c r="GZC5" t="s">
        <v>337</v>
      </c>
      <c r="GZD5" t="s">
        <v>126</v>
      </c>
      <c r="GZE5" t="s">
        <v>329</v>
      </c>
      <c r="GZF5">
        <v>295</v>
      </c>
      <c r="GZG5" s="14" t="s">
        <v>330</v>
      </c>
      <c r="GZH5" t="s">
        <v>146</v>
      </c>
      <c r="GZI5" t="s">
        <v>392</v>
      </c>
      <c r="GZJ5">
        <v>1</v>
      </c>
      <c r="GZK5" t="s">
        <v>393</v>
      </c>
      <c r="GZL5">
        <v>87</v>
      </c>
      <c r="GZM5" t="s">
        <v>393</v>
      </c>
      <c r="GZO5" t="s">
        <v>246</v>
      </c>
      <c r="GZP5">
        <v>91170</v>
      </c>
      <c r="GZQ5" s="4">
        <v>1</v>
      </c>
      <c r="GZR5">
        <v>2288149889</v>
      </c>
      <c r="GZS5" t="s">
        <v>337</v>
      </c>
      <c r="GZT5" t="s">
        <v>126</v>
      </c>
      <c r="GZU5" t="s">
        <v>329</v>
      </c>
      <c r="GZV5">
        <v>295</v>
      </c>
      <c r="GZW5" s="14" t="s">
        <v>330</v>
      </c>
      <c r="GZX5" t="s">
        <v>146</v>
      </c>
      <c r="GZY5" t="s">
        <v>392</v>
      </c>
      <c r="GZZ5">
        <v>1</v>
      </c>
      <c r="HAA5" t="s">
        <v>393</v>
      </c>
      <c r="HAB5">
        <v>87</v>
      </c>
      <c r="HAC5" t="s">
        <v>393</v>
      </c>
      <c r="HAE5" t="s">
        <v>246</v>
      </c>
      <c r="HAF5">
        <v>91170</v>
      </c>
      <c r="HAG5" s="4">
        <v>1</v>
      </c>
      <c r="HAH5">
        <v>2288149889</v>
      </c>
      <c r="HAI5" t="s">
        <v>337</v>
      </c>
      <c r="HAJ5" t="s">
        <v>126</v>
      </c>
      <c r="HAK5" t="s">
        <v>329</v>
      </c>
      <c r="HAL5">
        <v>295</v>
      </c>
      <c r="HAM5" s="14" t="s">
        <v>330</v>
      </c>
      <c r="HAN5" t="s">
        <v>146</v>
      </c>
      <c r="HAO5" t="s">
        <v>392</v>
      </c>
      <c r="HAP5">
        <v>1</v>
      </c>
      <c r="HAQ5" t="s">
        <v>393</v>
      </c>
      <c r="HAR5">
        <v>87</v>
      </c>
      <c r="HAS5" t="s">
        <v>393</v>
      </c>
      <c r="HAU5" t="s">
        <v>246</v>
      </c>
      <c r="HAV5">
        <v>91170</v>
      </c>
      <c r="HAW5" s="4">
        <v>1</v>
      </c>
      <c r="HAX5">
        <v>2288149889</v>
      </c>
      <c r="HAY5" t="s">
        <v>337</v>
      </c>
      <c r="HAZ5" t="s">
        <v>126</v>
      </c>
      <c r="HBA5" t="s">
        <v>329</v>
      </c>
      <c r="HBB5">
        <v>295</v>
      </c>
      <c r="HBC5" s="14" t="s">
        <v>330</v>
      </c>
      <c r="HBD5" t="s">
        <v>146</v>
      </c>
      <c r="HBE5" t="s">
        <v>392</v>
      </c>
      <c r="HBF5">
        <v>1</v>
      </c>
      <c r="HBG5" t="s">
        <v>393</v>
      </c>
      <c r="HBH5">
        <v>87</v>
      </c>
      <c r="HBI5" t="s">
        <v>393</v>
      </c>
      <c r="HBK5" t="s">
        <v>246</v>
      </c>
      <c r="HBL5">
        <v>91170</v>
      </c>
      <c r="HBM5" s="4">
        <v>1</v>
      </c>
      <c r="HBN5">
        <v>2288149889</v>
      </c>
      <c r="HBO5" t="s">
        <v>337</v>
      </c>
      <c r="HBP5" t="s">
        <v>126</v>
      </c>
      <c r="HBQ5" t="s">
        <v>329</v>
      </c>
      <c r="HBR5">
        <v>295</v>
      </c>
      <c r="HBS5" s="14" t="s">
        <v>330</v>
      </c>
      <c r="HBT5" t="s">
        <v>146</v>
      </c>
      <c r="HBU5" t="s">
        <v>392</v>
      </c>
      <c r="HBV5">
        <v>1</v>
      </c>
      <c r="HBW5" t="s">
        <v>393</v>
      </c>
      <c r="HBX5">
        <v>87</v>
      </c>
      <c r="HBY5" t="s">
        <v>393</v>
      </c>
      <c r="HCA5" t="s">
        <v>246</v>
      </c>
      <c r="HCB5">
        <v>91170</v>
      </c>
      <c r="HCC5" s="4">
        <v>1</v>
      </c>
      <c r="HCD5">
        <v>2288149889</v>
      </c>
      <c r="HCE5" t="s">
        <v>337</v>
      </c>
      <c r="HCF5" t="s">
        <v>126</v>
      </c>
      <c r="HCG5" t="s">
        <v>329</v>
      </c>
      <c r="HCH5">
        <v>295</v>
      </c>
      <c r="HCI5" s="14" t="s">
        <v>330</v>
      </c>
      <c r="HCJ5" t="s">
        <v>146</v>
      </c>
      <c r="HCK5" t="s">
        <v>392</v>
      </c>
      <c r="HCL5">
        <v>1</v>
      </c>
      <c r="HCM5" t="s">
        <v>393</v>
      </c>
      <c r="HCN5">
        <v>87</v>
      </c>
      <c r="HCO5" t="s">
        <v>393</v>
      </c>
      <c r="HCQ5" t="s">
        <v>246</v>
      </c>
      <c r="HCR5">
        <v>91170</v>
      </c>
      <c r="HCS5" s="4">
        <v>1</v>
      </c>
      <c r="HCT5">
        <v>2288149889</v>
      </c>
      <c r="HCU5" t="s">
        <v>337</v>
      </c>
      <c r="HCV5" t="s">
        <v>126</v>
      </c>
      <c r="HCW5" t="s">
        <v>329</v>
      </c>
      <c r="HCX5">
        <v>295</v>
      </c>
      <c r="HCY5" s="14" t="s">
        <v>330</v>
      </c>
      <c r="HCZ5" t="s">
        <v>146</v>
      </c>
      <c r="HDA5" t="s">
        <v>392</v>
      </c>
      <c r="HDB5">
        <v>1</v>
      </c>
      <c r="HDC5" t="s">
        <v>393</v>
      </c>
      <c r="HDD5">
        <v>87</v>
      </c>
      <c r="HDE5" t="s">
        <v>393</v>
      </c>
      <c r="HDG5" t="s">
        <v>246</v>
      </c>
      <c r="HDH5">
        <v>91170</v>
      </c>
      <c r="HDI5" s="4">
        <v>1</v>
      </c>
      <c r="HDJ5">
        <v>2288149889</v>
      </c>
      <c r="HDK5" t="s">
        <v>337</v>
      </c>
      <c r="HDL5" t="s">
        <v>126</v>
      </c>
      <c r="HDM5" t="s">
        <v>329</v>
      </c>
      <c r="HDN5">
        <v>295</v>
      </c>
      <c r="HDO5" s="14" t="s">
        <v>330</v>
      </c>
      <c r="HDP5" t="s">
        <v>146</v>
      </c>
      <c r="HDQ5" t="s">
        <v>392</v>
      </c>
      <c r="HDR5">
        <v>1</v>
      </c>
      <c r="HDS5" t="s">
        <v>393</v>
      </c>
      <c r="HDT5">
        <v>87</v>
      </c>
      <c r="HDU5" t="s">
        <v>393</v>
      </c>
      <c r="HDW5" t="s">
        <v>246</v>
      </c>
      <c r="HDX5">
        <v>91170</v>
      </c>
      <c r="HDY5" s="4">
        <v>1</v>
      </c>
      <c r="HDZ5">
        <v>2288149889</v>
      </c>
      <c r="HEA5" t="s">
        <v>337</v>
      </c>
      <c r="HEB5" t="s">
        <v>126</v>
      </c>
      <c r="HEC5" t="s">
        <v>329</v>
      </c>
      <c r="HED5">
        <v>295</v>
      </c>
      <c r="HEE5" s="14" t="s">
        <v>330</v>
      </c>
      <c r="HEF5" t="s">
        <v>146</v>
      </c>
      <c r="HEG5" t="s">
        <v>392</v>
      </c>
      <c r="HEH5">
        <v>1</v>
      </c>
      <c r="HEI5" t="s">
        <v>393</v>
      </c>
      <c r="HEJ5">
        <v>87</v>
      </c>
      <c r="HEK5" t="s">
        <v>393</v>
      </c>
      <c r="HEM5" t="s">
        <v>246</v>
      </c>
      <c r="HEN5">
        <v>91170</v>
      </c>
      <c r="HEO5" s="4">
        <v>1</v>
      </c>
      <c r="HEP5">
        <v>2288149889</v>
      </c>
      <c r="HEQ5" t="s">
        <v>337</v>
      </c>
      <c r="HER5" t="s">
        <v>126</v>
      </c>
      <c r="HES5" t="s">
        <v>329</v>
      </c>
      <c r="HET5">
        <v>295</v>
      </c>
      <c r="HEU5" s="14" t="s">
        <v>330</v>
      </c>
      <c r="HEV5" t="s">
        <v>146</v>
      </c>
      <c r="HEW5" t="s">
        <v>392</v>
      </c>
      <c r="HEX5">
        <v>1</v>
      </c>
      <c r="HEY5" t="s">
        <v>393</v>
      </c>
      <c r="HEZ5">
        <v>87</v>
      </c>
      <c r="HFA5" t="s">
        <v>393</v>
      </c>
      <c r="HFC5" t="s">
        <v>246</v>
      </c>
      <c r="HFD5">
        <v>91170</v>
      </c>
      <c r="HFE5" s="4">
        <v>1</v>
      </c>
      <c r="HFF5">
        <v>2288149889</v>
      </c>
      <c r="HFG5" t="s">
        <v>337</v>
      </c>
      <c r="HFH5" t="s">
        <v>126</v>
      </c>
      <c r="HFI5" t="s">
        <v>329</v>
      </c>
      <c r="HFJ5">
        <v>295</v>
      </c>
      <c r="HFK5" s="14" t="s">
        <v>330</v>
      </c>
      <c r="HFL5" t="s">
        <v>146</v>
      </c>
      <c r="HFM5" t="s">
        <v>392</v>
      </c>
      <c r="HFN5">
        <v>1</v>
      </c>
      <c r="HFO5" t="s">
        <v>393</v>
      </c>
      <c r="HFP5">
        <v>87</v>
      </c>
      <c r="HFQ5" t="s">
        <v>393</v>
      </c>
      <c r="HFS5" t="s">
        <v>246</v>
      </c>
      <c r="HFT5">
        <v>91170</v>
      </c>
      <c r="HFU5" s="4">
        <v>1</v>
      </c>
      <c r="HFV5">
        <v>2288149889</v>
      </c>
      <c r="HFW5" t="s">
        <v>337</v>
      </c>
      <c r="HFX5" t="s">
        <v>126</v>
      </c>
      <c r="HFY5" t="s">
        <v>329</v>
      </c>
      <c r="HFZ5">
        <v>295</v>
      </c>
      <c r="HGA5" s="14" t="s">
        <v>330</v>
      </c>
      <c r="HGB5" t="s">
        <v>146</v>
      </c>
      <c r="HGC5" t="s">
        <v>392</v>
      </c>
      <c r="HGD5">
        <v>1</v>
      </c>
      <c r="HGE5" t="s">
        <v>393</v>
      </c>
      <c r="HGF5">
        <v>87</v>
      </c>
      <c r="HGG5" t="s">
        <v>393</v>
      </c>
      <c r="HGI5" t="s">
        <v>246</v>
      </c>
      <c r="HGJ5">
        <v>91170</v>
      </c>
      <c r="HGK5" s="4">
        <v>1</v>
      </c>
      <c r="HGL5">
        <v>2288149889</v>
      </c>
      <c r="HGM5" t="s">
        <v>337</v>
      </c>
      <c r="HGN5" t="s">
        <v>126</v>
      </c>
      <c r="HGO5" t="s">
        <v>329</v>
      </c>
      <c r="HGP5">
        <v>295</v>
      </c>
      <c r="HGQ5" s="14" t="s">
        <v>330</v>
      </c>
      <c r="HGR5" t="s">
        <v>146</v>
      </c>
      <c r="HGS5" t="s">
        <v>392</v>
      </c>
      <c r="HGT5">
        <v>1</v>
      </c>
      <c r="HGU5" t="s">
        <v>393</v>
      </c>
      <c r="HGV5">
        <v>87</v>
      </c>
      <c r="HGW5" t="s">
        <v>393</v>
      </c>
      <c r="HGY5" t="s">
        <v>246</v>
      </c>
      <c r="HGZ5">
        <v>91170</v>
      </c>
      <c r="HHA5" s="4">
        <v>1</v>
      </c>
      <c r="HHB5">
        <v>2288149889</v>
      </c>
      <c r="HHC5" t="s">
        <v>337</v>
      </c>
      <c r="HHD5" t="s">
        <v>126</v>
      </c>
      <c r="HHE5" t="s">
        <v>329</v>
      </c>
      <c r="HHF5">
        <v>295</v>
      </c>
      <c r="HHG5" s="14" t="s">
        <v>330</v>
      </c>
      <c r="HHH5" t="s">
        <v>146</v>
      </c>
      <c r="HHI5" t="s">
        <v>392</v>
      </c>
      <c r="HHJ5">
        <v>1</v>
      </c>
      <c r="HHK5" t="s">
        <v>393</v>
      </c>
      <c r="HHL5">
        <v>87</v>
      </c>
      <c r="HHM5" t="s">
        <v>393</v>
      </c>
      <c r="HHO5" t="s">
        <v>246</v>
      </c>
      <c r="HHP5">
        <v>91170</v>
      </c>
      <c r="HHQ5" s="4">
        <v>1</v>
      </c>
      <c r="HHR5">
        <v>2288149889</v>
      </c>
      <c r="HHS5" t="s">
        <v>337</v>
      </c>
      <c r="HHT5" t="s">
        <v>126</v>
      </c>
      <c r="HHU5" t="s">
        <v>329</v>
      </c>
      <c r="HHV5">
        <v>295</v>
      </c>
      <c r="HHW5" s="14" t="s">
        <v>330</v>
      </c>
      <c r="HHX5" t="s">
        <v>146</v>
      </c>
      <c r="HHY5" t="s">
        <v>392</v>
      </c>
      <c r="HHZ5">
        <v>1</v>
      </c>
      <c r="HIA5" t="s">
        <v>393</v>
      </c>
      <c r="HIB5">
        <v>87</v>
      </c>
      <c r="HIC5" t="s">
        <v>393</v>
      </c>
      <c r="HIE5" t="s">
        <v>246</v>
      </c>
      <c r="HIF5">
        <v>91170</v>
      </c>
      <c r="HIG5" s="4">
        <v>1</v>
      </c>
      <c r="HIH5">
        <v>2288149889</v>
      </c>
      <c r="HII5" t="s">
        <v>337</v>
      </c>
      <c r="HIJ5" t="s">
        <v>126</v>
      </c>
      <c r="HIK5" t="s">
        <v>329</v>
      </c>
      <c r="HIL5">
        <v>295</v>
      </c>
      <c r="HIM5" s="14" t="s">
        <v>330</v>
      </c>
      <c r="HIN5" t="s">
        <v>146</v>
      </c>
      <c r="HIO5" t="s">
        <v>392</v>
      </c>
      <c r="HIP5">
        <v>1</v>
      </c>
      <c r="HIQ5" t="s">
        <v>393</v>
      </c>
      <c r="HIR5">
        <v>87</v>
      </c>
      <c r="HIS5" t="s">
        <v>393</v>
      </c>
      <c r="HIU5" t="s">
        <v>246</v>
      </c>
      <c r="HIV5">
        <v>91170</v>
      </c>
      <c r="HIW5" s="4">
        <v>1</v>
      </c>
      <c r="HIX5">
        <v>2288149889</v>
      </c>
      <c r="HIY5" t="s">
        <v>337</v>
      </c>
      <c r="HIZ5" t="s">
        <v>126</v>
      </c>
      <c r="HJA5" t="s">
        <v>329</v>
      </c>
      <c r="HJB5">
        <v>295</v>
      </c>
      <c r="HJC5" s="14" t="s">
        <v>330</v>
      </c>
      <c r="HJD5" t="s">
        <v>146</v>
      </c>
      <c r="HJE5" t="s">
        <v>392</v>
      </c>
      <c r="HJF5">
        <v>1</v>
      </c>
      <c r="HJG5" t="s">
        <v>393</v>
      </c>
      <c r="HJH5">
        <v>87</v>
      </c>
      <c r="HJI5" t="s">
        <v>393</v>
      </c>
      <c r="HJK5" t="s">
        <v>246</v>
      </c>
      <c r="HJL5">
        <v>91170</v>
      </c>
      <c r="HJM5" s="4">
        <v>1</v>
      </c>
      <c r="HJN5">
        <v>2288149889</v>
      </c>
      <c r="HJO5" t="s">
        <v>337</v>
      </c>
      <c r="HJP5" t="s">
        <v>126</v>
      </c>
      <c r="HJQ5" t="s">
        <v>329</v>
      </c>
      <c r="HJR5">
        <v>295</v>
      </c>
      <c r="HJS5" s="14" t="s">
        <v>330</v>
      </c>
      <c r="HJT5" t="s">
        <v>146</v>
      </c>
      <c r="HJU5" t="s">
        <v>392</v>
      </c>
      <c r="HJV5">
        <v>1</v>
      </c>
      <c r="HJW5" t="s">
        <v>393</v>
      </c>
      <c r="HJX5">
        <v>87</v>
      </c>
      <c r="HJY5" t="s">
        <v>393</v>
      </c>
      <c r="HKA5" t="s">
        <v>246</v>
      </c>
      <c r="HKB5">
        <v>91170</v>
      </c>
      <c r="HKC5" s="4">
        <v>1</v>
      </c>
      <c r="HKD5">
        <v>2288149889</v>
      </c>
      <c r="HKE5" t="s">
        <v>337</v>
      </c>
      <c r="HKF5" t="s">
        <v>126</v>
      </c>
      <c r="HKG5" t="s">
        <v>329</v>
      </c>
      <c r="HKH5">
        <v>295</v>
      </c>
      <c r="HKI5" s="14" t="s">
        <v>330</v>
      </c>
      <c r="HKJ5" t="s">
        <v>146</v>
      </c>
      <c r="HKK5" t="s">
        <v>392</v>
      </c>
      <c r="HKL5">
        <v>1</v>
      </c>
      <c r="HKM5" t="s">
        <v>393</v>
      </c>
      <c r="HKN5">
        <v>87</v>
      </c>
      <c r="HKO5" t="s">
        <v>393</v>
      </c>
      <c r="HKQ5" t="s">
        <v>246</v>
      </c>
      <c r="HKR5">
        <v>91170</v>
      </c>
      <c r="HKS5" s="4">
        <v>1</v>
      </c>
      <c r="HKT5">
        <v>2288149889</v>
      </c>
      <c r="HKU5" t="s">
        <v>337</v>
      </c>
      <c r="HKV5" t="s">
        <v>126</v>
      </c>
      <c r="HKW5" t="s">
        <v>329</v>
      </c>
      <c r="HKX5">
        <v>295</v>
      </c>
      <c r="HKY5" s="14" t="s">
        <v>330</v>
      </c>
      <c r="HKZ5" t="s">
        <v>146</v>
      </c>
      <c r="HLA5" t="s">
        <v>392</v>
      </c>
      <c r="HLB5">
        <v>1</v>
      </c>
      <c r="HLC5" t="s">
        <v>393</v>
      </c>
      <c r="HLD5">
        <v>87</v>
      </c>
      <c r="HLE5" t="s">
        <v>393</v>
      </c>
      <c r="HLG5" t="s">
        <v>246</v>
      </c>
      <c r="HLH5">
        <v>91170</v>
      </c>
      <c r="HLI5" s="4">
        <v>1</v>
      </c>
      <c r="HLJ5">
        <v>2288149889</v>
      </c>
      <c r="HLK5" t="s">
        <v>337</v>
      </c>
      <c r="HLL5" t="s">
        <v>126</v>
      </c>
      <c r="HLM5" t="s">
        <v>329</v>
      </c>
      <c r="HLN5">
        <v>295</v>
      </c>
      <c r="HLO5" s="14" t="s">
        <v>330</v>
      </c>
      <c r="HLP5" t="s">
        <v>146</v>
      </c>
      <c r="HLQ5" t="s">
        <v>392</v>
      </c>
      <c r="HLR5">
        <v>1</v>
      </c>
      <c r="HLS5" t="s">
        <v>393</v>
      </c>
      <c r="HLT5">
        <v>87</v>
      </c>
      <c r="HLU5" t="s">
        <v>393</v>
      </c>
      <c r="HLW5" t="s">
        <v>246</v>
      </c>
      <c r="HLX5">
        <v>91170</v>
      </c>
      <c r="HLY5" s="4">
        <v>1</v>
      </c>
      <c r="HLZ5">
        <v>2288149889</v>
      </c>
      <c r="HMA5" t="s">
        <v>337</v>
      </c>
      <c r="HMB5" t="s">
        <v>126</v>
      </c>
      <c r="HMC5" t="s">
        <v>329</v>
      </c>
      <c r="HMD5">
        <v>295</v>
      </c>
      <c r="HME5" s="14" t="s">
        <v>330</v>
      </c>
      <c r="HMF5" t="s">
        <v>146</v>
      </c>
      <c r="HMG5" t="s">
        <v>392</v>
      </c>
      <c r="HMH5">
        <v>1</v>
      </c>
      <c r="HMI5" t="s">
        <v>393</v>
      </c>
      <c r="HMJ5">
        <v>87</v>
      </c>
      <c r="HMK5" t="s">
        <v>393</v>
      </c>
      <c r="HMM5" t="s">
        <v>246</v>
      </c>
      <c r="HMN5">
        <v>91170</v>
      </c>
      <c r="HMO5" s="4">
        <v>1</v>
      </c>
      <c r="HMP5">
        <v>2288149889</v>
      </c>
      <c r="HMQ5" t="s">
        <v>337</v>
      </c>
      <c r="HMR5" t="s">
        <v>126</v>
      </c>
      <c r="HMS5" t="s">
        <v>329</v>
      </c>
      <c r="HMT5">
        <v>295</v>
      </c>
      <c r="HMU5" s="14" t="s">
        <v>330</v>
      </c>
      <c r="HMV5" t="s">
        <v>146</v>
      </c>
      <c r="HMW5" t="s">
        <v>392</v>
      </c>
      <c r="HMX5">
        <v>1</v>
      </c>
      <c r="HMY5" t="s">
        <v>393</v>
      </c>
      <c r="HMZ5">
        <v>87</v>
      </c>
      <c r="HNA5" t="s">
        <v>393</v>
      </c>
      <c r="HNC5" t="s">
        <v>246</v>
      </c>
      <c r="HND5">
        <v>91170</v>
      </c>
      <c r="HNE5" s="4">
        <v>1</v>
      </c>
      <c r="HNF5">
        <v>2288149889</v>
      </c>
      <c r="HNG5" t="s">
        <v>337</v>
      </c>
      <c r="HNH5" t="s">
        <v>126</v>
      </c>
      <c r="HNI5" t="s">
        <v>329</v>
      </c>
      <c r="HNJ5">
        <v>295</v>
      </c>
      <c r="HNK5" s="14" t="s">
        <v>330</v>
      </c>
      <c r="HNL5" t="s">
        <v>146</v>
      </c>
      <c r="HNM5" t="s">
        <v>392</v>
      </c>
      <c r="HNN5">
        <v>1</v>
      </c>
      <c r="HNO5" t="s">
        <v>393</v>
      </c>
      <c r="HNP5">
        <v>87</v>
      </c>
      <c r="HNQ5" t="s">
        <v>393</v>
      </c>
      <c r="HNS5" t="s">
        <v>246</v>
      </c>
      <c r="HNT5">
        <v>91170</v>
      </c>
      <c r="HNU5" s="4">
        <v>1</v>
      </c>
      <c r="HNV5">
        <v>2288149889</v>
      </c>
      <c r="HNW5" t="s">
        <v>337</v>
      </c>
      <c r="HNX5" t="s">
        <v>126</v>
      </c>
      <c r="HNY5" t="s">
        <v>329</v>
      </c>
      <c r="HNZ5">
        <v>295</v>
      </c>
      <c r="HOA5" s="14" t="s">
        <v>330</v>
      </c>
      <c r="HOB5" t="s">
        <v>146</v>
      </c>
      <c r="HOC5" t="s">
        <v>392</v>
      </c>
      <c r="HOD5">
        <v>1</v>
      </c>
      <c r="HOE5" t="s">
        <v>393</v>
      </c>
      <c r="HOF5">
        <v>87</v>
      </c>
      <c r="HOG5" t="s">
        <v>393</v>
      </c>
      <c r="HOI5" t="s">
        <v>246</v>
      </c>
      <c r="HOJ5">
        <v>91170</v>
      </c>
      <c r="HOK5" s="4">
        <v>1</v>
      </c>
      <c r="HOL5">
        <v>2288149889</v>
      </c>
      <c r="HOM5" t="s">
        <v>337</v>
      </c>
      <c r="HON5" t="s">
        <v>126</v>
      </c>
      <c r="HOO5" t="s">
        <v>329</v>
      </c>
      <c r="HOP5">
        <v>295</v>
      </c>
      <c r="HOQ5" s="14" t="s">
        <v>330</v>
      </c>
      <c r="HOR5" t="s">
        <v>146</v>
      </c>
      <c r="HOS5" t="s">
        <v>392</v>
      </c>
      <c r="HOT5">
        <v>1</v>
      </c>
      <c r="HOU5" t="s">
        <v>393</v>
      </c>
      <c r="HOV5">
        <v>87</v>
      </c>
      <c r="HOW5" t="s">
        <v>393</v>
      </c>
      <c r="HOY5" t="s">
        <v>246</v>
      </c>
      <c r="HOZ5">
        <v>91170</v>
      </c>
      <c r="HPA5" s="4">
        <v>1</v>
      </c>
      <c r="HPB5">
        <v>2288149889</v>
      </c>
      <c r="HPC5" t="s">
        <v>337</v>
      </c>
      <c r="HPD5" t="s">
        <v>126</v>
      </c>
      <c r="HPE5" t="s">
        <v>329</v>
      </c>
      <c r="HPF5">
        <v>295</v>
      </c>
      <c r="HPG5" s="14" t="s">
        <v>330</v>
      </c>
      <c r="HPH5" t="s">
        <v>146</v>
      </c>
      <c r="HPI5" t="s">
        <v>392</v>
      </c>
      <c r="HPJ5">
        <v>1</v>
      </c>
      <c r="HPK5" t="s">
        <v>393</v>
      </c>
      <c r="HPL5">
        <v>87</v>
      </c>
      <c r="HPM5" t="s">
        <v>393</v>
      </c>
      <c r="HPO5" t="s">
        <v>246</v>
      </c>
      <c r="HPP5">
        <v>91170</v>
      </c>
      <c r="HPQ5" s="4">
        <v>1</v>
      </c>
      <c r="HPR5">
        <v>2288149889</v>
      </c>
      <c r="HPS5" t="s">
        <v>337</v>
      </c>
      <c r="HPT5" t="s">
        <v>126</v>
      </c>
      <c r="HPU5" t="s">
        <v>329</v>
      </c>
      <c r="HPV5">
        <v>295</v>
      </c>
      <c r="HPW5" s="14" t="s">
        <v>330</v>
      </c>
      <c r="HPX5" t="s">
        <v>146</v>
      </c>
      <c r="HPY5" t="s">
        <v>392</v>
      </c>
      <c r="HPZ5">
        <v>1</v>
      </c>
      <c r="HQA5" t="s">
        <v>393</v>
      </c>
      <c r="HQB5">
        <v>87</v>
      </c>
      <c r="HQC5" t="s">
        <v>393</v>
      </c>
      <c r="HQE5" t="s">
        <v>246</v>
      </c>
      <c r="HQF5">
        <v>91170</v>
      </c>
      <c r="HQG5" s="4">
        <v>1</v>
      </c>
      <c r="HQH5">
        <v>2288149889</v>
      </c>
      <c r="HQI5" t="s">
        <v>337</v>
      </c>
      <c r="HQJ5" t="s">
        <v>126</v>
      </c>
      <c r="HQK5" t="s">
        <v>329</v>
      </c>
      <c r="HQL5">
        <v>295</v>
      </c>
      <c r="HQM5" s="14" t="s">
        <v>330</v>
      </c>
      <c r="HQN5" t="s">
        <v>146</v>
      </c>
      <c r="HQO5" t="s">
        <v>392</v>
      </c>
      <c r="HQP5">
        <v>1</v>
      </c>
      <c r="HQQ5" t="s">
        <v>393</v>
      </c>
      <c r="HQR5">
        <v>87</v>
      </c>
      <c r="HQS5" t="s">
        <v>393</v>
      </c>
      <c r="HQU5" t="s">
        <v>246</v>
      </c>
      <c r="HQV5">
        <v>91170</v>
      </c>
      <c r="HQW5" s="4">
        <v>1</v>
      </c>
      <c r="HQX5">
        <v>2288149889</v>
      </c>
      <c r="HQY5" t="s">
        <v>337</v>
      </c>
      <c r="HQZ5" t="s">
        <v>126</v>
      </c>
      <c r="HRA5" t="s">
        <v>329</v>
      </c>
      <c r="HRB5">
        <v>295</v>
      </c>
      <c r="HRC5" s="14" t="s">
        <v>330</v>
      </c>
      <c r="HRD5" t="s">
        <v>146</v>
      </c>
      <c r="HRE5" t="s">
        <v>392</v>
      </c>
      <c r="HRF5">
        <v>1</v>
      </c>
      <c r="HRG5" t="s">
        <v>393</v>
      </c>
      <c r="HRH5">
        <v>87</v>
      </c>
      <c r="HRI5" t="s">
        <v>393</v>
      </c>
      <c r="HRK5" t="s">
        <v>246</v>
      </c>
      <c r="HRL5">
        <v>91170</v>
      </c>
      <c r="HRM5" s="4">
        <v>1</v>
      </c>
      <c r="HRN5">
        <v>2288149889</v>
      </c>
      <c r="HRO5" t="s">
        <v>337</v>
      </c>
      <c r="HRP5" t="s">
        <v>126</v>
      </c>
      <c r="HRQ5" t="s">
        <v>329</v>
      </c>
      <c r="HRR5">
        <v>295</v>
      </c>
      <c r="HRS5" s="14" t="s">
        <v>330</v>
      </c>
      <c r="HRT5" t="s">
        <v>146</v>
      </c>
      <c r="HRU5" t="s">
        <v>392</v>
      </c>
      <c r="HRV5">
        <v>1</v>
      </c>
      <c r="HRW5" t="s">
        <v>393</v>
      </c>
      <c r="HRX5">
        <v>87</v>
      </c>
      <c r="HRY5" t="s">
        <v>393</v>
      </c>
      <c r="HSA5" t="s">
        <v>246</v>
      </c>
      <c r="HSB5">
        <v>91170</v>
      </c>
      <c r="HSC5" s="4">
        <v>1</v>
      </c>
      <c r="HSD5">
        <v>2288149889</v>
      </c>
      <c r="HSE5" t="s">
        <v>337</v>
      </c>
      <c r="HSF5" t="s">
        <v>126</v>
      </c>
      <c r="HSG5" t="s">
        <v>329</v>
      </c>
      <c r="HSH5">
        <v>295</v>
      </c>
      <c r="HSI5" s="14" t="s">
        <v>330</v>
      </c>
      <c r="HSJ5" t="s">
        <v>146</v>
      </c>
      <c r="HSK5" t="s">
        <v>392</v>
      </c>
      <c r="HSL5">
        <v>1</v>
      </c>
      <c r="HSM5" t="s">
        <v>393</v>
      </c>
      <c r="HSN5">
        <v>87</v>
      </c>
      <c r="HSO5" t="s">
        <v>393</v>
      </c>
      <c r="HSQ5" t="s">
        <v>246</v>
      </c>
      <c r="HSR5">
        <v>91170</v>
      </c>
      <c r="HSS5" s="4">
        <v>1</v>
      </c>
      <c r="HST5">
        <v>2288149889</v>
      </c>
      <c r="HSU5" t="s">
        <v>337</v>
      </c>
      <c r="HSV5" t="s">
        <v>126</v>
      </c>
      <c r="HSW5" t="s">
        <v>329</v>
      </c>
      <c r="HSX5">
        <v>295</v>
      </c>
      <c r="HSY5" s="14" t="s">
        <v>330</v>
      </c>
      <c r="HSZ5" t="s">
        <v>146</v>
      </c>
      <c r="HTA5" t="s">
        <v>392</v>
      </c>
      <c r="HTB5">
        <v>1</v>
      </c>
      <c r="HTC5" t="s">
        <v>393</v>
      </c>
      <c r="HTD5">
        <v>87</v>
      </c>
      <c r="HTE5" t="s">
        <v>393</v>
      </c>
      <c r="HTG5" t="s">
        <v>246</v>
      </c>
      <c r="HTH5">
        <v>91170</v>
      </c>
      <c r="HTI5" s="4">
        <v>1</v>
      </c>
      <c r="HTJ5">
        <v>2288149889</v>
      </c>
      <c r="HTK5" t="s">
        <v>337</v>
      </c>
      <c r="HTL5" t="s">
        <v>126</v>
      </c>
      <c r="HTM5" t="s">
        <v>329</v>
      </c>
      <c r="HTN5">
        <v>295</v>
      </c>
      <c r="HTO5" s="14" t="s">
        <v>330</v>
      </c>
      <c r="HTP5" t="s">
        <v>146</v>
      </c>
      <c r="HTQ5" t="s">
        <v>392</v>
      </c>
      <c r="HTR5">
        <v>1</v>
      </c>
      <c r="HTS5" t="s">
        <v>393</v>
      </c>
      <c r="HTT5">
        <v>87</v>
      </c>
      <c r="HTU5" t="s">
        <v>393</v>
      </c>
      <c r="HTW5" t="s">
        <v>246</v>
      </c>
      <c r="HTX5">
        <v>91170</v>
      </c>
      <c r="HTY5" s="4">
        <v>1</v>
      </c>
      <c r="HTZ5">
        <v>2288149889</v>
      </c>
      <c r="HUA5" t="s">
        <v>337</v>
      </c>
      <c r="HUB5" t="s">
        <v>126</v>
      </c>
      <c r="HUC5" t="s">
        <v>329</v>
      </c>
      <c r="HUD5">
        <v>295</v>
      </c>
      <c r="HUE5" s="14" t="s">
        <v>330</v>
      </c>
      <c r="HUF5" t="s">
        <v>146</v>
      </c>
      <c r="HUG5" t="s">
        <v>392</v>
      </c>
      <c r="HUH5">
        <v>1</v>
      </c>
      <c r="HUI5" t="s">
        <v>393</v>
      </c>
      <c r="HUJ5">
        <v>87</v>
      </c>
      <c r="HUK5" t="s">
        <v>393</v>
      </c>
      <c r="HUM5" t="s">
        <v>246</v>
      </c>
      <c r="HUN5">
        <v>91170</v>
      </c>
      <c r="HUO5" s="4">
        <v>1</v>
      </c>
      <c r="HUP5">
        <v>2288149889</v>
      </c>
      <c r="HUQ5" t="s">
        <v>337</v>
      </c>
      <c r="HUR5" t="s">
        <v>126</v>
      </c>
      <c r="HUS5" t="s">
        <v>329</v>
      </c>
      <c r="HUT5">
        <v>295</v>
      </c>
      <c r="HUU5" s="14" t="s">
        <v>330</v>
      </c>
      <c r="HUV5" t="s">
        <v>146</v>
      </c>
      <c r="HUW5" t="s">
        <v>392</v>
      </c>
      <c r="HUX5">
        <v>1</v>
      </c>
      <c r="HUY5" t="s">
        <v>393</v>
      </c>
      <c r="HUZ5">
        <v>87</v>
      </c>
      <c r="HVA5" t="s">
        <v>393</v>
      </c>
      <c r="HVC5" t="s">
        <v>246</v>
      </c>
      <c r="HVD5">
        <v>91170</v>
      </c>
      <c r="HVE5" s="4">
        <v>1</v>
      </c>
      <c r="HVF5">
        <v>2288149889</v>
      </c>
      <c r="HVG5" t="s">
        <v>337</v>
      </c>
      <c r="HVH5" t="s">
        <v>126</v>
      </c>
      <c r="HVI5" t="s">
        <v>329</v>
      </c>
      <c r="HVJ5">
        <v>295</v>
      </c>
      <c r="HVK5" s="14" t="s">
        <v>330</v>
      </c>
      <c r="HVL5" t="s">
        <v>146</v>
      </c>
      <c r="HVM5" t="s">
        <v>392</v>
      </c>
      <c r="HVN5">
        <v>1</v>
      </c>
      <c r="HVO5" t="s">
        <v>393</v>
      </c>
      <c r="HVP5">
        <v>87</v>
      </c>
      <c r="HVQ5" t="s">
        <v>393</v>
      </c>
      <c r="HVS5" t="s">
        <v>246</v>
      </c>
      <c r="HVT5">
        <v>91170</v>
      </c>
      <c r="HVU5" s="4">
        <v>1</v>
      </c>
      <c r="HVV5">
        <v>2288149889</v>
      </c>
      <c r="HVW5" t="s">
        <v>337</v>
      </c>
      <c r="HVX5" t="s">
        <v>126</v>
      </c>
      <c r="HVY5" t="s">
        <v>329</v>
      </c>
      <c r="HVZ5">
        <v>295</v>
      </c>
      <c r="HWA5" s="14" t="s">
        <v>330</v>
      </c>
      <c r="HWB5" t="s">
        <v>146</v>
      </c>
      <c r="HWC5" t="s">
        <v>392</v>
      </c>
      <c r="HWD5">
        <v>1</v>
      </c>
      <c r="HWE5" t="s">
        <v>393</v>
      </c>
      <c r="HWF5">
        <v>87</v>
      </c>
      <c r="HWG5" t="s">
        <v>393</v>
      </c>
      <c r="HWI5" t="s">
        <v>246</v>
      </c>
      <c r="HWJ5">
        <v>91170</v>
      </c>
      <c r="HWK5" s="4">
        <v>1</v>
      </c>
      <c r="HWL5">
        <v>2288149889</v>
      </c>
      <c r="HWM5" t="s">
        <v>337</v>
      </c>
      <c r="HWN5" t="s">
        <v>126</v>
      </c>
      <c r="HWO5" t="s">
        <v>329</v>
      </c>
      <c r="HWP5">
        <v>295</v>
      </c>
      <c r="HWQ5" s="14" t="s">
        <v>330</v>
      </c>
      <c r="HWR5" t="s">
        <v>146</v>
      </c>
      <c r="HWS5" t="s">
        <v>392</v>
      </c>
      <c r="HWT5">
        <v>1</v>
      </c>
      <c r="HWU5" t="s">
        <v>393</v>
      </c>
      <c r="HWV5">
        <v>87</v>
      </c>
      <c r="HWW5" t="s">
        <v>393</v>
      </c>
      <c r="HWY5" t="s">
        <v>246</v>
      </c>
      <c r="HWZ5">
        <v>91170</v>
      </c>
      <c r="HXA5" s="4">
        <v>1</v>
      </c>
      <c r="HXB5">
        <v>2288149889</v>
      </c>
      <c r="HXC5" t="s">
        <v>337</v>
      </c>
      <c r="HXD5" t="s">
        <v>126</v>
      </c>
      <c r="HXE5" t="s">
        <v>329</v>
      </c>
      <c r="HXF5">
        <v>295</v>
      </c>
      <c r="HXG5" s="14" t="s">
        <v>330</v>
      </c>
      <c r="HXH5" t="s">
        <v>146</v>
      </c>
      <c r="HXI5" t="s">
        <v>392</v>
      </c>
      <c r="HXJ5">
        <v>1</v>
      </c>
      <c r="HXK5" t="s">
        <v>393</v>
      </c>
      <c r="HXL5">
        <v>87</v>
      </c>
      <c r="HXM5" t="s">
        <v>393</v>
      </c>
      <c r="HXO5" t="s">
        <v>246</v>
      </c>
      <c r="HXP5">
        <v>91170</v>
      </c>
      <c r="HXQ5" s="4">
        <v>1</v>
      </c>
      <c r="HXR5">
        <v>2288149889</v>
      </c>
      <c r="HXS5" t="s">
        <v>337</v>
      </c>
      <c r="HXT5" t="s">
        <v>126</v>
      </c>
      <c r="HXU5" t="s">
        <v>329</v>
      </c>
      <c r="HXV5">
        <v>295</v>
      </c>
      <c r="HXW5" s="14" t="s">
        <v>330</v>
      </c>
      <c r="HXX5" t="s">
        <v>146</v>
      </c>
      <c r="HXY5" t="s">
        <v>392</v>
      </c>
      <c r="HXZ5">
        <v>1</v>
      </c>
      <c r="HYA5" t="s">
        <v>393</v>
      </c>
      <c r="HYB5">
        <v>87</v>
      </c>
      <c r="HYC5" t="s">
        <v>393</v>
      </c>
      <c r="HYE5" t="s">
        <v>246</v>
      </c>
      <c r="HYF5">
        <v>91170</v>
      </c>
      <c r="HYG5" s="4">
        <v>1</v>
      </c>
      <c r="HYH5">
        <v>2288149889</v>
      </c>
      <c r="HYI5" t="s">
        <v>337</v>
      </c>
      <c r="HYJ5" t="s">
        <v>126</v>
      </c>
      <c r="HYK5" t="s">
        <v>329</v>
      </c>
      <c r="HYL5">
        <v>295</v>
      </c>
      <c r="HYM5" s="14" t="s">
        <v>330</v>
      </c>
      <c r="HYN5" t="s">
        <v>146</v>
      </c>
      <c r="HYO5" t="s">
        <v>392</v>
      </c>
      <c r="HYP5">
        <v>1</v>
      </c>
      <c r="HYQ5" t="s">
        <v>393</v>
      </c>
      <c r="HYR5">
        <v>87</v>
      </c>
      <c r="HYS5" t="s">
        <v>393</v>
      </c>
      <c r="HYU5" t="s">
        <v>246</v>
      </c>
      <c r="HYV5">
        <v>91170</v>
      </c>
      <c r="HYW5" s="4">
        <v>1</v>
      </c>
      <c r="HYX5">
        <v>2288149889</v>
      </c>
      <c r="HYY5" t="s">
        <v>337</v>
      </c>
      <c r="HYZ5" t="s">
        <v>126</v>
      </c>
      <c r="HZA5" t="s">
        <v>329</v>
      </c>
      <c r="HZB5">
        <v>295</v>
      </c>
      <c r="HZC5" s="14" t="s">
        <v>330</v>
      </c>
      <c r="HZD5" t="s">
        <v>146</v>
      </c>
      <c r="HZE5" t="s">
        <v>392</v>
      </c>
      <c r="HZF5">
        <v>1</v>
      </c>
      <c r="HZG5" t="s">
        <v>393</v>
      </c>
      <c r="HZH5">
        <v>87</v>
      </c>
      <c r="HZI5" t="s">
        <v>393</v>
      </c>
      <c r="HZK5" t="s">
        <v>246</v>
      </c>
      <c r="HZL5">
        <v>91170</v>
      </c>
      <c r="HZM5" s="4">
        <v>1</v>
      </c>
      <c r="HZN5">
        <v>2288149889</v>
      </c>
      <c r="HZO5" t="s">
        <v>337</v>
      </c>
      <c r="HZP5" t="s">
        <v>126</v>
      </c>
      <c r="HZQ5" t="s">
        <v>329</v>
      </c>
      <c r="HZR5">
        <v>295</v>
      </c>
      <c r="HZS5" s="14" t="s">
        <v>330</v>
      </c>
      <c r="HZT5" t="s">
        <v>146</v>
      </c>
      <c r="HZU5" t="s">
        <v>392</v>
      </c>
      <c r="HZV5">
        <v>1</v>
      </c>
      <c r="HZW5" t="s">
        <v>393</v>
      </c>
      <c r="HZX5">
        <v>87</v>
      </c>
      <c r="HZY5" t="s">
        <v>393</v>
      </c>
      <c r="IAA5" t="s">
        <v>246</v>
      </c>
      <c r="IAB5">
        <v>91170</v>
      </c>
      <c r="IAC5" s="4">
        <v>1</v>
      </c>
      <c r="IAD5">
        <v>2288149889</v>
      </c>
      <c r="IAE5" t="s">
        <v>337</v>
      </c>
      <c r="IAF5" t="s">
        <v>126</v>
      </c>
      <c r="IAG5" t="s">
        <v>329</v>
      </c>
      <c r="IAH5">
        <v>295</v>
      </c>
      <c r="IAI5" s="14" t="s">
        <v>330</v>
      </c>
      <c r="IAJ5" t="s">
        <v>146</v>
      </c>
      <c r="IAK5" t="s">
        <v>392</v>
      </c>
      <c r="IAL5">
        <v>1</v>
      </c>
      <c r="IAM5" t="s">
        <v>393</v>
      </c>
      <c r="IAN5">
        <v>87</v>
      </c>
      <c r="IAO5" t="s">
        <v>393</v>
      </c>
      <c r="IAQ5" t="s">
        <v>246</v>
      </c>
      <c r="IAR5">
        <v>91170</v>
      </c>
      <c r="IAS5" s="4">
        <v>1</v>
      </c>
      <c r="IAT5">
        <v>2288149889</v>
      </c>
      <c r="IAU5" t="s">
        <v>337</v>
      </c>
      <c r="IAV5" t="s">
        <v>126</v>
      </c>
      <c r="IAW5" t="s">
        <v>329</v>
      </c>
      <c r="IAX5">
        <v>295</v>
      </c>
      <c r="IAY5" s="14" t="s">
        <v>330</v>
      </c>
      <c r="IAZ5" t="s">
        <v>146</v>
      </c>
      <c r="IBA5" t="s">
        <v>392</v>
      </c>
      <c r="IBB5">
        <v>1</v>
      </c>
      <c r="IBC5" t="s">
        <v>393</v>
      </c>
      <c r="IBD5">
        <v>87</v>
      </c>
      <c r="IBE5" t="s">
        <v>393</v>
      </c>
      <c r="IBG5" t="s">
        <v>246</v>
      </c>
      <c r="IBH5">
        <v>91170</v>
      </c>
      <c r="IBI5" s="4">
        <v>1</v>
      </c>
      <c r="IBJ5">
        <v>2288149889</v>
      </c>
      <c r="IBK5" t="s">
        <v>337</v>
      </c>
      <c r="IBL5" t="s">
        <v>126</v>
      </c>
      <c r="IBM5" t="s">
        <v>329</v>
      </c>
      <c r="IBN5">
        <v>295</v>
      </c>
      <c r="IBO5" s="14" t="s">
        <v>330</v>
      </c>
      <c r="IBP5" t="s">
        <v>146</v>
      </c>
      <c r="IBQ5" t="s">
        <v>392</v>
      </c>
      <c r="IBR5">
        <v>1</v>
      </c>
      <c r="IBS5" t="s">
        <v>393</v>
      </c>
      <c r="IBT5">
        <v>87</v>
      </c>
      <c r="IBU5" t="s">
        <v>393</v>
      </c>
      <c r="IBW5" t="s">
        <v>246</v>
      </c>
      <c r="IBX5">
        <v>91170</v>
      </c>
      <c r="IBY5" s="4">
        <v>1</v>
      </c>
      <c r="IBZ5">
        <v>2288149889</v>
      </c>
      <c r="ICA5" t="s">
        <v>337</v>
      </c>
      <c r="ICB5" t="s">
        <v>126</v>
      </c>
      <c r="ICC5" t="s">
        <v>329</v>
      </c>
      <c r="ICD5">
        <v>295</v>
      </c>
      <c r="ICE5" s="14" t="s">
        <v>330</v>
      </c>
      <c r="ICF5" t="s">
        <v>146</v>
      </c>
      <c r="ICG5" t="s">
        <v>392</v>
      </c>
      <c r="ICH5">
        <v>1</v>
      </c>
      <c r="ICI5" t="s">
        <v>393</v>
      </c>
      <c r="ICJ5">
        <v>87</v>
      </c>
      <c r="ICK5" t="s">
        <v>393</v>
      </c>
      <c r="ICM5" t="s">
        <v>246</v>
      </c>
      <c r="ICN5">
        <v>91170</v>
      </c>
      <c r="ICO5" s="4">
        <v>1</v>
      </c>
      <c r="ICP5">
        <v>2288149889</v>
      </c>
      <c r="ICQ5" t="s">
        <v>337</v>
      </c>
      <c r="ICR5" t="s">
        <v>126</v>
      </c>
      <c r="ICS5" t="s">
        <v>329</v>
      </c>
      <c r="ICT5">
        <v>295</v>
      </c>
      <c r="ICU5" s="14" t="s">
        <v>330</v>
      </c>
      <c r="ICV5" t="s">
        <v>146</v>
      </c>
      <c r="ICW5" t="s">
        <v>392</v>
      </c>
      <c r="ICX5">
        <v>1</v>
      </c>
      <c r="ICY5" t="s">
        <v>393</v>
      </c>
      <c r="ICZ5">
        <v>87</v>
      </c>
      <c r="IDA5" t="s">
        <v>393</v>
      </c>
      <c r="IDC5" t="s">
        <v>246</v>
      </c>
      <c r="IDD5">
        <v>91170</v>
      </c>
      <c r="IDE5" s="4">
        <v>1</v>
      </c>
      <c r="IDF5">
        <v>2288149889</v>
      </c>
      <c r="IDG5" t="s">
        <v>337</v>
      </c>
      <c r="IDH5" t="s">
        <v>126</v>
      </c>
      <c r="IDI5" t="s">
        <v>329</v>
      </c>
      <c r="IDJ5">
        <v>295</v>
      </c>
      <c r="IDK5" s="14" t="s">
        <v>330</v>
      </c>
      <c r="IDL5" t="s">
        <v>146</v>
      </c>
      <c r="IDM5" t="s">
        <v>392</v>
      </c>
      <c r="IDN5">
        <v>1</v>
      </c>
      <c r="IDO5" t="s">
        <v>393</v>
      </c>
      <c r="IDP5">
        <v>87</v>
      </c>
      <c r="IDQ5" t="s">
        <v>393</v>
      </c>
      <c r="IDS5" t="s">
        <v>246</v>
      </c>
      <c r="IDT5">
        <v>91170</v>
      </c>
      <c r="IDU5" s="4">
        <v>1</v>
      </c>
      <c r="IDV5">
        <v>2288149889</v>
      </c>
      <c r="IDW5" t="s">
        <v>337</v>
      </c>
      <c r="IDX5" t="s">
        <v>126</v>
      </c>
      <c r="IDY5" t="s">
        <v>329</v>
      </c>
      <c r="IDZ5">
        <v>295</v>
      </c>
      <c r="IEA5" s="14" t="s">
        <v>330</v>
      </c>
      <c r="IEB5" t="s">
        <v>146</v>
      </c>
      <c r="IEC5" t="s">
        <v>392</v>
      </c>
      <c r="IED5">
        <v>1</v>
      </c>
      <c r="IEE5" t="s">
        <v>393</v>
      </c>
      <c r="IEF5">
        <v>87</v>
      </c>
      <c r="IEG5" t="s">
        <v>393</v>
      </c>
      <c r="IEI5" t="s">
        <v>246</v>
      </c>
      <c r="IEJ5">
        <v>91170</v>
      </c>
      <c r="IEK5" s="4">
        <v>1</v>
      </c>
      <c r="IEL5">
        <v>2288149889</v>
      </c>
      <c r="IEM5" t="s">
        <v>337</v>
      </c>
      <c r="IEN5" t="s">
        <v>126</v>
      </c>
      <c r="IEO5" t="s">
        <v>329</v>
      </c>
      <c r="IEP5">
        <v>295</v>
      </c>
      <c r="IEQ5" s="14" t="s">
        <v>330</v>
      </c>
      <c r="IER5" t="s">
        <v>146</v>
      </c>
      <c r="IES5" t="s">
        <v>392</v>
      </c>
      <c r="IET5">
        <v>1</v>
      </c>
      <c r="IEU5" t="s">
        <v>393</v>
      </c>
      <c r="IEV5">
        <v>87</v>
      </c>
      <c r="IEW5" t="s">
        <v>393</v>
      </c>
      <c r="IEY5" t="s">
        <v>246</v>
      </c>
      <c r="IEZ5">
        <v>91170</v>
      </c>
      <c r="IFA5" s="4">
        <v>1</v>
      </c>
      <c r="IFB5">
        <v>2288149889</v>
      </c>
      <c r="IFC5" t="s">
        <v>337</v>
      </c>
      <c r="IFD5" t="s">
        <v>126</v>
      </c>
      <c r="IFE5" t="s">
        <v>329</v>
      </c>
      <c r="IFF5">
        <v>295</v>
      </c>
      <c r="IFG5" s="14" t="s">
        <v>330</v>
      </c>
      <c r="IFH5" t="s">
        <v>146</v>
      </c>
      <c r="IFI5" t="s">
        <v>392</v>
      </c>
      <c r="IFJ5">
        <v>1</v>
      </c>
      <c r="IFK5" t="s">
        <v>393</v>
      </c>
      <c r="IFL5">
        <v>87</v>
      </c>
      <c r="IFM5" t="s">
        <v>393</v>
      </c>
      <c r="IFO5" t="s">
        <v>246</v>
      </c>
      <c r="IFP5">
        <v>91170</v>
      </c>
      <c r="IFQ5" s="4">
        <v>1</v>
      </c>
      <c r="IFR5">
        <v>2288149889</v>
      </c>
      <c r="IFS5" t="s">
        <v>337</v>
      </c>
      <c r="IFT5" t="s">
        <v>126</v>
      </c>
      <c r="IFU5" t="s">
        <v>329</v>
      </c>
      <c r="IFV5">
        <v>295</v>
      </c>
      <c r="IFW5" s="14" t="s">
        <v>330</v>
      </c>
      <c r="IFX5" t="s">
        <v>146</v>
      </c>
      <c r="IFY5" t="s">
        <v>392</v>
      </c>
      <c r="IFZ5">
        <v>1</v>
      </c>
      <c r="IGA5" t="s">
        <v>393</v>
      </c>
      <c r="IGB5">
        <v>87</v>
      </c>
      <c r="IGC5" t="s">
        <v>393</v>
      </c>
      <c r="IGE5" t="s">
        <v>246</v>
      </c>
      <c r="IGF5">
        <v>91170</v>
      </c>
      <c r="IGG5" s="4">
        <v>1</v>
      </c>
      <c r="IGH5">
        <v>2288149889</v>
      </c>
      <c r="IGI5" t="s">
        <v>337</v>
      </c>
      <c r="IGJ5" t="s">
        <v>126</v>
      </c>
      <c r="IGK5" t="s">
        <v>329</v>
      </c>
      <c r="IGL5">
        <v>295</v>
      </c>
      <c r="IGM5" s="14" t="s">
        <v>330</v>
      </c>
      <c r="IGN5" t="s">
        <v>146</v>
      </c>
      <c r="IGO5" t="s">
        <v>392</v>
      </c>
      <c r="IGP5">
        <v>1</v>
      </c>
      <c r="IGQ5" t="s">
        <v>393</v>
      </c>
      <c r="IGR5">
        <v>87</v>
      </c>
      <c r="IGS5" t="s">
        <v>393</v>
      </c>
      <c r="IGU5" t="s">
        <v>246</v>
      </c>
      <c r="IGV5">
        <v>91170</v>
      </c>
      <c r="IGW5" s="4">
        <v>1</v>
      </c>
      <c r="IGX5">
        <v>2288149889</v>
      </c>
      <c r="IGY5" t="s">
        <v>337</v>
      </c>
      <c r="IGZ5" t="s">
        <v>126</v>
      </c>
      <c r="IHA5" t="s">
        <v>329</v>
      </c>
      <c r="IHB5">
        <v>295</v>
      </c>
      <c r="IHC5" s="14" t="s">
        <v>330</v>
      </c>
      <c r="IHD5" t="s">
        <v>146</v>
      </c>
      <c r="IHE5" t="s">
        <v>392</v>
      </c>
      <c r="IHF5">
        <v>1</v>
      </c>
      <c r="IHG5" t="s">
        <v>393</v>
      </c>
      <c r="IHH5">
        <v>87</v>
      </c>
      <c r="IHI5" t="s">
        <v>393</v>
      </c>
      <c r="IHK5" t="s">
        <v>246</v>
      </c>
      <c r="IHL5">
        <v>91170</v>
      </c>
      <c r="IHM5" s="4">
        <v>1</v>
      </c>
      <c r="IHN5">
        <v>2288149889</v>
      </c>
      <c r="IHO5" t="s">
        <v>337</v>
      </c>
      <c r="IHP5" t="s">
        <v>126</v>
      </c>
      <c r="IHQ5" t="s">
        <v>329</v>
      </c>
      <c r="IHR5">
        <v>295</v>
      </c>
      <c r="IHS5" s="14" t="s">
        <v>330</v>
      </c>
      <c r="IHT5" t="s">
        <v>146</v>
      </c>
      <c r="IHU5" t="s">
        <v>392</v>
      </c>
      <c r="IHV5">
        <v>1</v>
      </c>
      <c r="IHW5" t="s">
        <v>393</v>
      </c>
      <c r="IHX5">
        <v>87</v>
      </c>
      <c r="IHY5" t="s">
        <v>393</v>
      </c>
      <c r="IIA5" t="s">
        <v>246</v>
      </c>
      <c r="IIB5">
        <v>91170</v>
      </c>
      <c r="IIC5" s="4">
        <v>1</v>
      </c>
      <c r="IID5">
        <v>2288149889</v>
      </c>
      <c r="IIE5" t="s">
        <v>337</v>
      </c>
      <c r="IIF5" t="s">
        <v>126</v>
      </c>
      <c r="IIG5" t="s">
        <v>329</v>
      </c>
      <c r="IIH5">
        <v>295</v>
      </c>
      <c r="III5" s="14" t="s">
        <v>330</v>
      </c>
      <c r="IIJ5" t="s">
        <v>146</v>
      </c>
      <c r="IIK5" t="s">
        <v>392</v>
      </c>
      <c r="IIL5">
        <v>1</v>
      </c>
      <c r="IIM5" t="s">
        <v>393</v>
      </c>
      <c r="IIN5">
        <v>87</v>
      </c>
      <c r="IIO5" t="s">
        <v>393</v>
      </c>
      <c r="IIQ5" t="s">
        <v>246</v>
      </c>
      <c r="IIR5">
        <v>91170</v>
      </c>
      <c r="IIS5" s="4">
        <v>1</v>
      </c>
      <c r="IIT5">
        <v>2288149889</v>
      </c>
      <c r="IIU5" t="s">
        <v>337</v>
      </c>
      <c r="IIV5" t="s">
        <v>126</v>
      </c>
      <c r="IIW5" t="s">
        <v>329</v>
      </c>
      <c r="IIX5">
        <v>295</v>
      </c>
      <c r="IIY5" s="14" t="s">
        <v>330</v>
      </c>
      <c r="IIZ5" t="s">
        <v>146</v>
      </c>
      <c r="IJA5" t="s">
        <v>392</v>
      </c>
      <c r="IJB5">
        <v>1</v>
      </c>
      <c r="IJC5" t="s">
        <v>393</v>
      </c>
      <c r="IJD5">
        <v>87</v>
      </c>
      <c r="IJE5" t="s">
        <v>393</v>
      </c>
      <c r="IJG5" t="s">
        <v>246</v>
      </c>
      <c r="IJH5">
        <v>91170</v>
      </c>
      <c r="IJI5" s="4">
        <v>1</v>
      </c>
      <c r="IJJ5">
        <v>2288149889</v>
      </c>
      <c r="IJK5" t="s">
        <v>337</v>
      </c>
      <c r="IJL5" t="s">
        <v>126</v>
      </c>
      <c r="IJM5" t="s">
        <v>329</v>
      </c>
      <c r="IJN5">
        <v>295</v>
      </c>
      <c r="IJO5" s="14" t="s">
        <v>330</v>
      </c>
      <c r="IJP5" t="s">
        <v>146</v>
      </c>
      <c r="IJQ5" t="s">
        <v>392</v>
      </c>
      <c r="IJR5">
        <v>1</v>
      </c>
      <c r="IJS5" t="s">
        <v>393</v>
      </c>
      <c r="IJT5">
        <v>87</v>
      </c>
      <c r="IJU5" t="s">
        <v>393</v>
      </c>
      <c r="IJW5" t="s">
        <v>246</v>
      </c>
      <c r="IJX5">
        <v>91170</v>
      </c>
      <c r="IJY5" s="4">
        <v>1</v>
      </c>
      <c r="IJZ5">
        <v>2288149889</v>
      </c>
      <c r="IKA5" t="s">
        <v>337</v>
      </c>
      <c r="IKB5" t="s">
        <v>126</v>
      </c>
      <c r="IKC5" t="s">
        <v>329</v>
      </c>
      <c r="IKD5">
        <v>295</v>
      </c>
      <c r="IKE5" s="14" t="s">
        <v>330</v>
      </c>
      <c r="IKF5" t="s">
        <v>146</v>
      </c>
      <c r="IKG5" t="s">
        <v>392</v>
      </c>
      <c r="IKH5">
        <v>1</v>
      </c>
      <c r="IKI5" t="s">
        <v>393</v>
      </c>
      <c r="IKJ5">
        <v>87</v>
      </c>
      <c r="IKK5" t="s">
        <v>393</v>
      </c>
      <c r="IKM5" t="s">
        <v>246</v>
      </c>
      <c r="IKN5">
        <v>91170</v>
      </c>
      <c r="IKO5" s="4">
        <v>1</v>
      </c>
      <c r="IKP5">
        <v>2288149889</v>
      </c>
      <c r="IKQ5" t="s">
        <v>337</v>
      </c>
      <c r="IKR5" t="s">
        <v>126</v>
      </c>
      <c r="IKS5" t="s">
        <v>329</v>
      </c>
      <c r="IKT5">
        <v>295</v>
      </c>
      <c r="IKU5" s="14" t="s">
        <v>330</v>
      </c>
      <c r="IKV5" t="s">
        <v>146</v>
      </c>
      <c r="IKW5" t="s">
        <v>392</v>
      </c>
      <c r="IKX5">
        <v>1</v>
      </c>
      <c r="IKY5" t="s">
        <v>393</v>
      </c>
      <c r="IKZ5">
        <v>87</v>
      </c>
      <c r="ILA5" t="s">
        <v>393</v>
      </c>
      <c r="ILC5" t="s">
        <v>246</v>
      </c>
      <c r="ILD5">
        <v>91170</v>
      </c>
      <c r="ILE5" s="4">
        <v>1</v>
      </c>
      <c r="ILF5">
        <v>2288149889</v>
      </c>
      <c r="ILG5" t="s">
        <v>337</v>
      </c>
      <c r="ILH5" t="s">
        <v>126</v>
      </c>
      <c r="ILI5" t="s">
        <v>329</v>
      </c>
      <c r="ILJ5">
        <v>295</v>
      </c>
      <c r="ILK5" s="14" t="s">
        <v>330</v>
      </c>
      <c r="ILL5" t="s">
        <v>146</v>
      </c>
      <c r="ILM5" t="s">
        <v>392</v>
      </c>
      <c r="ILN5">
        <v>1</v>
      </c>
      <c r="ILO5" t="s">
        <v>393</v>
      </c>
      <c r="ILP5">
        <v>87</v>
      </c>
      <c r="ILQ5" t="s">
        <v>393</v>
      </c>
      <c r="ILS5" t="s">
        <v>246</v>
      </c>
      <c r="ILT5">
        <v>91170</v>
      </c>
      <c r="ILU5" s="4">
        <v>1</v>
      </c>
      <c r="ILV5">
        <v>2288149889</v>
      </c>
      <c r="ILW5" t="s">
        <v>337</v>
      </c>
      <c r="ILX5" t="s">
        <v>126</v>
      </c>
      <c r="ILY5" t="s">
        <v>329</v>
      </c>
      <c r="ILZ5">
        <v>295</v>
      </c>
      <c r="IMA5" s="14" t="s">
        <v>330</v>
      </c>
      <c r="IMB5" t="s">
        <v>146</v>
      </c>
      <c r="IMC5" t="s">
        <v>392</v>
      </c>
      <c r="IMD5">
        <v>1</v>
      </c>
      <c r="IME5" t="s">
        <v>393</v>
      </c>
      <c r="IMF5">
        <v>87</v>
      </c>
      <c r="IMG5" t="s">
        <v>393</v>
      </c>
      <c r="IMI5" t="s">
        <v>246</v>
      </c>
      <c r="IMJ5">
        <v>91170</v>
      </c>
      <c r="IMK5" s="4">
        <v>1</v>
      </c>
      <c r="IML5">
        <v>2288149889</v>
      </c>
      <c r="IMM5" t="s">
        <v>337</v>
      </c>
      <c r="IMN5" t="s">
        <v>126</v>
      </c>
      <c r="IMO5" t="s">
        <v>329</v>
      </c>
      <c r="IMP5">
        <v>295</v>
      </c>
      <c r="IMQ5" s="14" t="s">
        <v>330</v>
      </c>
      <c r="IMR5" t="s">
        <v>146</v>
      </c>
      <c r="IMS5" t="s">
        <v>392</v>
      </c>
      <c r="IMT5">
        <v>1</v>
      </c>
      <c r="IMU5" t="s">
        <v>393</v>
      </c>
      <c r="IMV5">
        <v>87</v>
      </c>
      <c r="IMW5" t="s">
        <v>393</v>
      </c>
      <c r="IMY5" t="s">
        <v>246</v>
      </c>
      <c r="IMZ5">
        <v>91170</v>
      </c>
      <c r="INA5" s="4">
        <v>1</v>
      </c>
      <c r="INB5">
        <v>2288149889</v>
      </c>
      <c r="INC5" t="s">
        <v>337</v>
      </c>
      <c r="IND5" t="s">
        <v>126</v>
      </c>
      <c r="INE5" t="s">
        <v>329</v>
      </c>
      <c r="INF5">
        <v>295</v>
      </c>
      <c r="ING5" s="14" t="s">
        <v>330</v>
      </c>
      <c r="INH5" t="s">
        <v>146</v>
      </c>
      <c r="INI5" t="s">
        <v>392</v>
      </c>
      <c r="INJ5">
        <v>1</v>
      </c>
      <c r="INK5" t="s">
        <v>393</v>
      </c>
      <c r="INL5">
        <v>87</v>
      </c>
      <c r="INM5" t="s">
        <v>393</v>
      </c>
      <c r="INO5" t="s">
        <v>246</v>
      </c>
      <c r="INP5">
        <v>91170</v>
      </c>
      <c r="INQ5" s="4">
        <v>1</v>
      </c>
      <c r="INR5">
        <v>2288149889</v>
      </c>
      <c r="INS5" t="s">
        <v>337</v>
      </c>
      <c r="INT5" t="s">
        <v>126</v>
      </c>
      <c r="INU5" t="s">
        <v>329</v>
      </c>
      <c r="INV5">
        <v>295</v>
      </c>
      <c r="INW5" s="14" t="s">
        <v>330</v>
      </c>
      <c r="INX5" t="s">
        <v>146</v>
      </c>
      <c r="INY5" t="s">
        <v>392</v>
      </c>
      <c r="INZ5">
        <v>1</v>
      </c>
      <c r="IOA5" t="s">
        <v>393</v>
      </c>
      <c r="IOB5">
        <v>87</v>
      </c>
      <c r="IOC5" t="s">
        <v>393</v>
      </c>
      <c r="IOE5" t="s">
        <v>246</v>
      </c>
      <c r="IOF5">
        <v>91170</v>
      </c>
      <c r="IOG5" s="4">
        <v>1</v>
      </c>
      <c r="IOH5">
        <v>2288149889</v>
      </c>
      <c r="IOI5" t="s">
        <v>337</v>
      </c>
      <c r="IOJ5" t="s">
        <v>126</v>
      </c>
      <c r="IOK5" t="s">
        <v>329</v>
      </c>
      <c r="IOL5">
        <v>295</v>
      </c>
      <c r="IOM5" s="14" t="s">
        <v>330</v>
      </c>
      <c r="ION5" t="s">
        <v>146</v>
      </c>
      <c r="IOO5" t="s">
        <v>392</v>
      </c>
      <c r="IOP5">
        <v>1</v>
      </c>
      <c r="IOQ5" t="s">
        <v>393</v>
      </c>
      <c r="IOR5">
        <v>87</v>
      </c>
      <c r="IOS5" t="s">
        <v>393</v>
      </c>
      <c r="IOU5" t="s">
        <v>246</v>
      </c>
      <c r="IOV5">
        <v>91170</v>
      </c>
      <c r="IOW5" s="4">
        <v>1</v>
      </c>
      <c r="IOX5">
        <v>2288149889</v>
      </c>
      <c r="IOY5" t="s">
        <v>337</v>
      </c>
      <c r="IOZ5" t="s">
        <v>126</v>
      </c>
      <c r="IPA5" t="s">
        <v>329</v>
      </c>
      <c r="IPB5">
        <v>295</v>
      </c>
      <c r="IPC5" s="14" t="s">
        <v>330</v>
      </c>
      <c r="IPD5" t="s">
        <v>146</v>
      </c>
      <c r="IPE5" t="s">
        <v>392</v>
      </c>
      <c r="IPF5">
        <v>1</v>
      </c>
      <c r="IPG5" t="s">
        <v>393</v>
      </c>
      <c r="IPH5">
        <v>87</v>
      </c>
      <c r="IPI5" t="s">
        <v>393</v>
      </c>
      <c r="IPK5" t="s">
        <v>246</v>
      </c>
      <c r="IPL5">
        <v>91170</v>
      </c>
      <c r="IPM5" s="4">
        <v>1</v>
      </c>
      <c r="IPN5">
        <v>2288149889</v>
      </c>
      <c r="IPO5" t="s">
        <v>337</v>
      </c>
      <c r="IPP5" t="s">
        <v>126</v>
      </c>
      <c r="IPQ5" t="s">
        <v>329</v>
      </c>
      <c r="IPR5">
        <v>295</v>
      </c>
      <c r="IPS5" s="14" t="s">
        <v>330</v>
      </c>
      <c r="IPT5" t="s">
        <v>146</v>
      </c>
      <c r="IPU5" t="s">
        <v>392</v>
      </c>
      <c r="IPV5">
        <v>1</v>
      </c>
      <c r="IPW5" t="s">
        <v>393</v>
      </c>
      <c r="IPX5">
        <v>87</v>
      </c>
      <c r="IPY5" t="s">
        <v>393</v>
      </c>
      <c r="IQA5" t="s">
        <v>246</v>
      </c>
      <c r="IQB5">
        <v>91170</v>
      </c>
      <c r="IQC5" s="4">
        <v>1</v>
      </c>
      <c r="IQD5">
        <v>2288149889</v>
      </c>
      <c r="IQE5" t="s">
        <v>337</v>
      </c>
      <c r="IQF5" t="s">
        <v>126</v>
      </c>
      <c r="IQG5" t="s">
        <v>329</v>
      </c>
      <c r="IQH5">
        <v>295</v>
      </c>
      <c r="IQI5" s="14" t="s">
        <v>330</v>
      </c>
      <c r="IQJ5" t="s">
        <v>146</v>
      </c>
      <c r="IQK5" t="s">
        <v>392</v>
      </c>
      <c r="IQL5">
        <v>1</v>
      </c>
      <c r="IQM5" t="s">
        <v>393</v>
      </c>
      <c r="IQN5">
        <v>87</v>
      </c>
      <c r="IQO5" t="s">
        <v>393</v>
      </c>
      <c r="IQQ5" t="s">
        <v>246</v>
      </c>
      <c r="IQR5">
        <v>91170</v>
      </c>
      <c r="IQS5" s="4">
        <v>1</v>
      </c>
      <c r="IQT5">
        <v>2288149889</v>
      </c>
      <c r="IQU5" t="s">
        <v>337</v>
      </c>
      <c r="IQV5" t="s">
        <v>126</v>
      </c>
      <c r="IQW5" t="s">
        <v>329</v>
      </c>
      <c r="IQX5">
        <v>295</v>
      </c>
      <c r="IQY5" s="14" t="s">
        <v>330</v>
      </c>
      <c r="IQZ5" t="s">
        <v>146</v>
      </c>
      <c r="IRA5" t="s">
        <v>392</v>
      </c>
      <c r="IRB5">
        <v>1</v>
      </c>
      <c r="IRC5" t="s">
        <v>393</v>
      </c>
      <c r="IRD5">
        <v>87</v>
      </c>
      <c r="IRE5" t="s">
        <v>393</v>
      </c>
      <c r="IRG5" t="s">
        <v>246</v>
      </c>
      <c r="IRH5">
        <v>91170</v>
      </c>
      <c r="IRI5" s="4">
        <v>1</v>
      </c>
      <c r="IRJ5">
        <v>2288149889</v>
      </c>
      <c r="IRK5" t="s">
        <v>337</v>
      </c>
      <c r="IRL5" t="s">
        <v>126</v>
      </c>
      <c r="IRM5" t="s">
        <v>329</v>
      </c>
      <c r="IRN5">
        <v>295</v>
      </c>
      <c r="IRO5" s="14" t="s">
        <v>330</v>
      </c>
      <c r="IRP5" t="s">
        <v>146</v>
      </c>
      <c r="IRQ5" t="s">
        <v>392</v>
      </c>
      <c r="IRR5">
        <v>1</v>
      </c>
      <c r="IRS5" t="s">
        <v>393</v>
      </c>
      <c r="IRT5">
        <v>87</v>
      </c>
      <c r="IRU5" t="s">
        <v>393</v>
      </c>
      <c r="IRW5" t="s">
        <v>246</v>
      </c>
      <c r="IRX5">
        <v>91170</v>
      </c>
      <c r="IRY5" s="4">
        <v>1</v>
      </c>
      <c r="IRZ5">
        <v>2288149889</v>
      </c>
      <c r="ISA5" t="s">
        <v>337</v>
      </c>
      <c r="ISB5" t="s">
        <v>126</v>
      </c>
      <c r="ISC5" t="s">
        <v>329</v>
      </c>
      <c r="ISD5">
        <v>295</v>
      </c>
      <c r="ISE5" s="14" t="s">
        <v>330</v>
      </c>
      <c r="ISF5" t="s">
        <v>146</v>
      </c>
      <c r="ISG5" t="s">
        <v>392</v>
      </c>
      <c r="ISH5">
        <v>1</v>
      </c>
      <c r="ISI5" t="s">
        <v>393</v>
      </c>
      <c r="ISJ5">
        <v>87</v>
      </c>
      <c r="ISK5" t="s">
        <v>393</v>
      </c>
      <c r="ISM5" t="s">
        <v>246</v>
      </c>
      <c r="ISN5">
        <v>91170</v>
      </c>
      <c r="ISO5" s="4">
        <v>1</v>
      </c>
      <c r="ISP5">
        <v>2288149889</v>
      </c>
      <c r="ISQ5" t="s">
        <v>337</v>
      </c>
      <c r="ISR5" t="s">
        <v>126</v>
      </c>
      <c r="ISS5" t="s">
        <v>329</v>
      </c>
      <c r="IST5">
        <v>295</v>
      </c>
      <c r="ISU5" s="14" t="s">
        <v>330</v>
      </c>
      <c r="ISV5" t="s">
        <v>146</v>
      </c>
      <c r="ISW5" t="s">
        <v>392</v>
      </c>
      <c r="ISX5">
        <v>1</v>
      </c>
      <c r="ISY5" t="s">
        <v>393</v>
      </c>
      <c r="ISZ5">
        <v>87</v>
      </c>
      <c r="ITA5" t="s">
        <v>393</v>
      </c>
      <c r="ITC5" t="s">
        <v>246</v>
      </c>
      <c r="ITD5">
        <v>91170</v>
      </c>
      <c r="ITE5" s="4">
        <v>1</v>
      </c>
      <c r="ITF5">
        <v>2288149889</v>
      </c>
      <c r="ITG5" t="s">
        <v>337</v>
      </c>
      <c r="ITH5" t="s">
        <v>126</v>
      </c>
      <c r="ITI5" t="s">
        <v>329</v>
      </c>
      <c r="ITJ5">
        <v>295</v>
      </c>
      <c r="ITK5" s="14" t="s">
        <v>330</v>
      </c>
      <c r="ITL5" t="s">
        <v>146</v>
      </c>
      <c r="ITM5" t="s">
        <v>392</v>
      </c>
      <c r="ITN5">
        <v>1</v>
      </c>
      <c r="ITO5" t="s">
        <v>393</v>
      </c>
      <c r="ITP5">
        <v>87</v>
      </c>
      <c r="ITQ5" t="s">
        <v>393</v>
      </c>
      <c r="ITS5" t="s">
        <v>246</v>
      </c>
      <c r="ITT5">
        <v>91170</v>
      </c>
      <c r="ITU5" s="4">
        <v>1</v>
      </c>
      <c r="ITV5">
        <v>2288149889</v>
      </c>
      <c r="ITW5" t="s">
        <v>337</v>
      </c>
      <c r="ITX5" t="s">
        <v>126</v>
      </c>
      <c r="ITY5" t="s">
        <v>329</v>
      </c>
      <c r="ITZ5">
        <v>295</v>
      </c>
      <c r="IUA5" s="14" t="s">
        <v>330</v>
      </c>
      <c r="IUB5" t="s">
        <v>146</v>
      </c>
      <c r="IUC5" t="s">
        <v>392</v>
      </c>
      <c r="IUD5">
        <v>1</v>
      </c>
      <c r="IUE5" t="s">
        <v>393</v>
      </c>
      <c r="IUF5">
        <v>87</v>
      </c>
      <c r="IUG5" t="s">
        <v>393</v>
      </c>
      <c r="IUI5" t="s">
        <v>246</v>
      </c>
      <c r="IUJ5">
        <v>91170</v>
      </c>
      <c r="IUK5" s="4">
        <v>1</v>
      </c>
      <c r="IUL5">
        <v>2288149889</v>
      </c>
      <c r="IUM5" t="s">
        <v>337</v>
      </c>
      <c r="IUN5" t="s">
        <v>126</v>
      </c>
      <c r="IUO5" t="s">
        <v>329</v>
      </c>
      <c r="IUP5">
        <v>295</v>
      </c>
      <c r="IUQ5" s="14" t="s">
        <v>330</v>
      </c>
      <c r="IUR5" t="s">
        <v>146</v>
      </c>
      <c r="IUS5" t="s">
        <v>392</v>
      </c>
      <c r="IUT5">
        <v>1</v>
      </c>
      <c r="IUU5" t="s">
        <v>393</v>
      </c>
      <c r="IUV5">
        <v>87</v>
      </c>
      <c r="IUW5" t="s">
        <v>393</v>
      </c>
      <c r="IUY5" t="s">
        <v>246</v>
      </c>
      <c r="IUZ5">
        <v>91170</v>
      </c>
      <c r="IVA5" s="4">
        <v>1</v>
      </c>
      <c r="IVB5">
        <v>2288149889</v>
      </c>
      <c r="IVC5" t="s">
        <v>337</v>
      </c>
      <c r="IVD5" t="s">
        <v>126</v>
      </c>
      <c r="IVE5" t="s">
        <v>329</v>
      </c>
      <c r="IVF5">
        <v>295</v>
      </c>
      <c r="IVG5" s="14" t="s">
        <v>330</v>
      </c>
      <c r="IVH5" t="s">
        <v>146</v>
      </c>
      <c r="IVI5" t="s">
        <v>392</v>
      </c>
      <c r="IVJ5">
        <v>1</v>
      </c>
      <c r="IVK5" t="s">
        <v>393</v>
      </c>
      <c r="IVL5">
        <v>87</v>
      </c>
      <c r="IVM5" t="s">
        <v>393</v>
      </c>
      <c r="IVO5" t="s">
        <v>246</v>
      </c>
      <c r="IVP5">
        <v>91170</v>
      </c>
      <c r="IVQ5" s="4">
        <v>1</v>
      </c>
      <c r="IVR5">
        <v>2288149889</v>
      </c>
      <c r="IVS5" t="s">
        <v>337</v>
      </c>
      <c r="IVT5" t="s">
        <v>126</v>
      </c>
      <c r="IVU5" t="s">
        <v>329</v>
      </c>
      <c r="IVV5">
        <v>295</v>
      </c>
      <c r="IVW5" s="14" t="s">
        <v>330</v>
      </c>
      <c r="IVX5" t="s">
        <v>146</v>
      </c>
      <c r="IVY5" t="s">
        <v>392</v>
      </c>
      <c r="IVZ5">
        <v>1</v>
      </c>
      <c r="IWA5" t="s">
        <v>393</v>
      </c>
      <c r="IWB5">
        <v>87</v>
      </c>
      <c r="IWC5" t="s">
        <v>393</v>
      </c>
      <c r="IWE5" t="s">
        <v>246</v>
      </c>
      <c r="IWF5">
        <v>91170</v>
      </c>
      <c r="IWG5" s="4">
        <v>1</v>
      </c>
      <c r="IWH5">
        <v>2288149889</v>
      </c>
      <c r="IWI5" t="s">
        <v>337</v>
      </c>
      <c r="IWJ5" t="s">
        <v>126</v>
      </c>
      <c r="IWK5" t="s">
        <v>329</v>
      </c>
      <c r="IWL5">
        <v>295</v>
      </c>
      <c r="IWM5" s="14" t="s">
        <v>330</v>
      </c>
      <c r="IWN5" t="s">
        <v>146</v>
      </c>
      <c r="IWO5" t="s">
        <v>392</v>
      </c>
      <c r="IWP5">
        <v>1</v>
      </c>
      <c r="IWQ5" t="s">
        <v>393</v>
      </c>
      <c r="IWR5">
        <v>87</v>
      </c>
      <c r="IWS5" t="s">
        <v>393</v>
      </c>
      <c r="IWU5" t="s">
        <v>246</v>
      </c>
      <c r="IWV5">
        <v>91170</v>
      </c>
      <c r="IWW5" s="4">
        <v>1</v>
      </c>
      <c r="IWX5">
        <v>2288149889</v>
      </c>
      <c r="IWY5" t="s">
        <v>337</v>
      </c>
      <c r="IWZ5" t="s">
        <v>126</v>
      </c>
      <c r="IXA5" t="s">
        <v>329</v>
      </c>
      <c r="IXB5">
        <v>295</v>
      </c>
      <c r="IXC5" s="14" t="s">
        <v>330</v>
      </c>
      <c r="IXD5" t="s">
        <v>146</v>
      </c>
      <c r="IXE5" t="s">
        <v>392</v>
      </c>
      <c r="IXF5">
        <v>1</v>
      </c>
      <c r="IXG5" t="s">
        <v>393</v>
      </c>
      <c r="IXH5">
        <v>87</v>
      </c>
      <c r="IXI5" t="s">
        <v>393</v>
      </c>
      <c r="IXK5" t="s">
        <v>246</v>
      </c>
      <c r="IXL5">
        <v>91170</v>
      </c>
      <c r="IXM5" s="4">
        <v>1</v>
      </c>
      <c r="IXN5">
        <v>2288149889</v>
      </c>
      <c r="IXO5" t="s">
        <v>337</v>
      </c>
      <c r="IXP5" t="s">
        <v>126</v>
      </c>
      <c r="IXQ5" t="s">
        <v>329</v>
      </c>
      <c r="IXR5">
        <v>295</v>
      </c>
      <c r="IXS5" s="14" t="s">
        <v>330</v>
      </c>
      <c r="IXT5" t="s">
        <v>146</v>
      </c>
      <c r="IXU5" t="s">
        <v>392</v>
      </c>
      <c r="IXV5">
        <v>1</v>
      </c>
      <c r="IXW5" t="s">
        <v>393</v>
      </c>
      <c r="IXX5">
        <v>87</v>
      </c>
      <c r="IXY5" t="s">
        <v>393</v>
      </c>
      <c r="IYA5" t="s">
        <v>246</v>
      </c>
      <c r="IYB5">
        <v>91170</v>
      </c>
      <c r="IYC5" s="4">
        <v>1</v>
      </c>
      <c r="IYD5">
        <v>2288149889</v>
      </c>
      <c r="IYE5" t="s">
        <v>337</v>
      </c>
      <c r="IYF5" t="s">
        <v>126</v>
      </c>
      <c r="IYG5" t="s">
        <v>329</v>
      </c>
      <c r="IYH5">
        <v>295</v>
      </c>
      <c r="IYI5" s="14" t="s">
        <v>330</v>
      </c>
      <c r="IYJ5" t="s">
        <v>146</v>
      </c>
      <c r="IYK5" t="s">
        <v>392</v>
      </c>
      <c r="IYL5">
        <v>1</v>
      </c>
      <c r="IYM5" t="s">
        <v>393</v>
      </c>
      <c r="IYN5">
        <v>87</v>
      </c>
      <c r="IYO5" t="s">
        <v>393</v>
      </c>
      <c r="IYQ5" t="s">
        <v>246</v>
      </c>
      <c r="IYR5">
        <v>91170</v>
      </c>
      <c r="IYS5" s="4">
        <v>1</v>
      </c>
      <c r="IYT5">
        <v>2288149889</v>
      </c>
      <c r="IYU5" t="s">
        <v>337</v>
      </c>
      <c r="IYV5" t="s">
        <v>126</v>
      </c>
      <c r="IYW5" t="s">
        <v>329</v>
      </c>
      <c r="IYX5">
        <v>295</v>
      </c>
      <c r="IYY5" s="14" t="s">
        <v>330</v>
      </c>
      <c r="IYZ5" t="s">
        <v>146</v>
      </c>
      <c r="IZA5" t="s">
        <v>392</v>
      </c>
      <c r="IZB5">
        <v>1</v>
      </c>
      <c r="IZC5" t="s">
        <v>393</v>
      </c>
      <c r="IZD5">
        <v>87</v>
      </c>
      <c r="IZE5" t="s">
        <v>393</v>
      </c>
      <c r="IZG5" t="s">
        <v>246</v>
      </c>
      <c r="IZH5">
        <v>91170</v>
      </c>
      <c r="IZI5" s="4">
        <v>1</v>
      </c>
      <c r="IZJ5">
        <v>2288149889</v>
      </c>
      <c r="IZK5" t="s">
        <v>337</v>
      </c>
      <c r="IZL5" t="s">
        <v>126</v>
      </c>
      <c r="IZM5" t="s">
        <v>329</v>
      </c>
      <c r="IZN5">
        <v>295</v>
      </c>
      <c r="IZO5" s="14" t="s">
        <v>330</v>
      </c>
      <c r="IZP5" t="s">
        <v>146</v>
      </c>
      <c r="IZQ5" t="s">
        <v>392</v>
      </c>
      <c r="IZR5">
        <v>1</v>
      </c>
      <c r="IZS5" t="s">
        <v>393</v>
      </c>
      <c r="IZT5">
        <v>87</v>
      </c>
      <c r="IZU5" t="s">
        <v>393</v>
      </c>
      <c r="IZW5" t="s">
        <v>246</v>
      </c>
      <c r="IZX5">
        <v>91170</v>
      </c>
      <c r="IZY5" s="4">
        <v>1</v>
      </c>
      <c r="IZZ5">
        <v>2288149889</v>
      </c>
      <c r="JAA5" t="s">
        <v>337</v>
      </c>
      <c r="JAB5" t="s">
        <v>126</v>
      </c>
      <c r="JAC5" t="s">
        <v>329</v>
      </c>
      <c r="JAD5">
        <v>295</v>
      </c>
      <c r="JAE5" s="14" t="s">
        <v>330</v>
      </c>
      <c r="JAF5" t="s">
        <v>146</v>
      </c>
      <c r="JAG5" t="s">
        <v>392</v>
      </c>
      <c r="JAH5">
        <v>1</v>
      </c>
      <c r="JAI5" t="s">
        <v>393</v>
      </c>
      <c r="JAJ5">
        <v>87</v>
      </c>
      <c r="JAK5" t="s">
        <v>393</v>
      </c>
      <c r="JAM5" t="s">
        <v>246</v>
      </c>
      <c r="JAN5">
        <v>91170</v>
      </c>
      <c r="JAO5" s="4">
        <v>1</v>
      </c>
      <c r="JAP5">
        <v>2288149889</v>
      </c>
      <c r="JAQ5" t="s">
        <v>337</v>
      </c>
      <c r="JAR5" t="s">
        <v>126</v>
      </c>
      <c r="JAS5" t="s">
        <v>329</v>
      </c>
      <c r="JAT5">
        <v>295</v>
      </c>
      <c r="JAU5" s="14" t="s">
        <v>330</v>
      </c>
      <c r="JAV5" t="s">
        <v>146</v>
      </c>
      <c r="JAW5" t="s">
        <v>392</v>
      </c>
      <c r="JAX5">
        <v>1</v>
      </c>
      <c r="JAY5" t="s">
        <v>393</v>
      </c>
      <c r="JAZ5">
        <v>87</v>
      </c>
      <c r="JBA5" t="s">
        <v>393</v>
      </c>
      <c r="JBC5" t="s">
        <v>246</v>
      </c>
      <c r="JBD5">
        <v>91170</v>
      </c>
      <c r="JBE5" s="4">
        <v>1</v>
      </c>
      <c r="JBF5">
        <v>2288149889</v>
      </c>
      <c r="JBG5" t="s">
        <v>337</v>
      </c>
      <c r="JBH5" t="s">
        <v>126</v>
      </c>
      <c r="JBI5" t="s">
        <v>329</v>
      </c>
      <c r="JBJ5">
        <v>295</v>
      </c>
      <c r="JBK5" s="14" t="s">
        <v>330</v>
      </c>
      <c r="JBL5" t="s">
        <v>146</v>
      </c>
      <c r="JBM5" t="s">
        <v>392</v>
      </c>
      <c r="JBN5">
        <v>1</v>
      </c>
      <c r="JBO5" t="s">
        <v>393</v>
      </c>
      <c r="JBP5">
        <v>87</v>
      </c>
      <c r="JBQ5" t="s">
        <v>393</v>
      </c>
      <c r="JBS5" t="s">
        <v>246</v>
      </c>
      <c r="JBT5">
        <v>91170</v>
      </c>
      <c r="JBU5" s="4">
        <v>1</v>
      </c>
      <c r="JBV5">
        <v>2288149889</v>
      </c>
      <c r="JBW5" t="s">
        <v>337</v>
      </c>
      <c r="JBX5" t="s">
        <v>126</v>
      </c>
      <c r="JBY5" t="s">
        <v>329</v>
      </c>
      <c r="JBZ5">
        <v>295</v>
      </c>
      <c r="JCA5" s="14" t="s">
        <v>330</v>
      </c>
      <c r="JCB5" t="s">
        <v>146</v>
      </c>
      <c r="JCC5" t="s">
        <v>392</v>
      </c>
      <c r="JCD5">
        <v>1</v>
      </c>
      <c r="JCE5" t="s">
        <v>393</v>
      </c>
      <c r="JCF5">
        <v>87</v>
      </c>
      <c r="JCG5" t="s">
        <v>393</v>
      </c>
      <c r="JCI5" t="s">
        <v>246</v>
      </c>
      <c r="JCJ5">
        <v>91170</v>
      </c>
      <c r="JCK5" s="4">
        <v>1</v>
      </c>
      <c r="JCL5">
        <v>2288149889</v>
      </c>
      <c r="JCM5" t="s">
        <v>337</v>
      </c>
      <c r="JCN5" t="s">
        <v>126</v>
      </c>
      <c r="JCO5" t="s">
        <v>329</v>
      </c>
      <c r="JCP5">
        <v>295</v>
      </c>
      <c r="JCQ5" s="14" t="s">
        <v>330</v>
      </c>
      <c r="JCR5" t="s">
        <v>146</v>
      </c>
      <c r="JCS5" t="s">
        <v>392</v>
      </c>
      <c r="JCT5">
        <v>1</v>
      </c>
      <c r="JCU5" t="s">
        <v>393</v>
      </c>
      <c r="JCV5">
        <v>87</v>
      </c>
      <c r="JCW5" t="s">
        <v>393</v>
      </c>
      <c r="JCY5" t="s">
        <v>246</v>
      </c>
      <c r="JCZ5">
        <v>91170</v>
      </c>
      <c r="JDA5" s="4">
        <v>1</v>
      </c>
      <c r="JDB5">
        <v>2288149889</v>
      </c>
      <c r="JDC5" t="s">
        <v>337</v>
      </c>
      <c r="JDD5" t="s">
        <v>126</v>
      </c>
      <c r="JDE5" t="s">
        <v>329</v>
      </c>
      <c r="JDF5">
        <v>295</v>
      </c>
      <c r="JDG5" s="14" t="s">
        <v>330</v>
      </c>
      <c r="JDH5" t="s">
        <v>146</v>
      </c>
      <c r="JDI5" t="s">
        <v>392</v>
      </c>
      <c r="JDJ5">
        <v>1</v>
      </c>
      <c r="JDK5" t="s">
        <v>393</v>
      </c>
      <c r="JDL5">
        <v>87</v>
      </c>
      <c r="JDM5" t="s">
        <v>393</v>
      </c>
      <c r="JDO5" t="s">
        <v>246</v>
      </c>
      <c r="JDP5">
        <v>91170</v>
      </c>
      <c r="JDQ5" s="4">
        <v>1</v>
      </c>
      <c r="JDR5">
        <v>2288149889</v>
      </c>
      <c r="JDS5" t="s">
        <v>337</v>
      </c>
      <c r="JDT5" t="s">
        <v>126</v>
      </c>
      <c r="JDU5" t="s">
        <v>329</v>
      </c>
      <c r="JDV5">
        <v>295</v>
      </c>
      <c r="JDW5" s="14" t="s">
        <v>330</v>
      </c>
      <c r="JDX5" t="s">
        <v>146</v>
      </c>
      <c r="JDY5" t="s">
        <v>392</v>
      </c>
      <c r="JDZ5">
        <v>1</v>
      </c>
      <c r="JEA5" t="s">
        <v>393</v>
      </c>
      <c r="JEB5">
        <v>87</v>
      </c>
      <c r="JEC5" t="s">
        <v>393</v>
      </c>
      <c r="JEE5" t="s">
        <v>246</v>
      </c>
      <c r="JEF5">
        <v>91170</v>
      </c>
      <c r="JEG5" s="4">
        <v>1</v>
      </c>
      <c r="JEH5">
        <v>2288149889</v>
      </c>
      <c r="JEI5" t="s">
        <v>337</v>
      </c>
      <c r="JEJ5" t="s">
        <v>126</v>
      </c>
      <c r="JEK5" t="s">
        <v>329</v>
      </c>
      <c r="JEL5">
        <v>295</v>
      </c>
      <c r="JEM5" s="14" t="s">
        <v>330</v>
      </c>
      <c r="JEN5" t="s">
        <v>146</v>
      </c>
      <c r="JEO5" t="s">
        <v>392</v>
      </c>
      <c r="JEP5">
        <v>1</v>
      </c>
      <c r="JEQ5" t="s">
        <v>393</v>
      </c>
      <c r="JER5">
        <v>87</v>
      </c>
      <c r="JES5" t="s">
        <v>393</v>
      </c>
      <c r="JEU5" t="s">
        <v>246</v>
      </c>
      <c r="JEV5">
        <v>91170</v>
      </c>
      <c r="JEW5" s="4">
        <v>1</v>
      </c>
      <c r="JEX5">
        <v>2288149889</v>
      </c>
      <c r="JEY5" t="s">
        <v>337</v>
      </c>
      <c r="JEZ5" t="s">
        <v>126</v>
      </c>
      <c r="JFA5" t="s">
        <v>329</v>
      </c>
      <c r="JFB5">
        <v>295</v>
      </c>
      <c r="JFC5" s="14" t="s">
        <v>330</v>
      </c>
      <c r="JFD5" t="s">
        <v>146</v>
      </c>
      <c r="JFE5" t="s">
        <v>392</v>
      </c>
      <c r="JFF5">
        <v>1</v>
      </c>
      <c r="JFG5" t="s">
        <v>393</v>
      </c>
      <c r="JFH5">
        <v>87</v>
      </c>
      <c r="JFI5" t="s">
        <v>393</v>
      </c>
      <c r="JFK5" t="s">
        <v>246</v>
      </c>
      <c r="JFL5">
        <v>91170</v>
      </c>
      <c r="JFM5" s="4">
        <v>1</v>
      </c>
      <c r="JFN5">
        <v>2288149889</v>
      </c>
      <c r="JFO5" t="s">
        <v>337</v>
      </c>
      <c r="JFP5" t="s">
        <v>126</v>
      </c>
      <c r="JFQ5" t="s">
        <v>329</v>
      </c>
      <c r="JFR5">
        <v>295</v>
      </c>
      <c r="JFS5" s="14" t="s">
        <v>330</v>
      </c>
      <c r="JFT5" t="s">
        <v>146</v>
      </c>
      <c r="JFU5" t="s">
        <v>392</v>
      </c>
      <c r="JFV5">
        <v>1</v>
      </c>
      <c r="JFW5" t="s">
        <v>393</v>
      </c>
      <c r="JFX5">
        <v>87</v>
      </c>
      <c r="JFY5" t="s">
        <v>393</v>
      </c>
      <c r="JGA5" t="s">
        <v>246</v>
      </c>
      <c r="JGB5">
        <v>91170</v>
      </c>
      <c r="JGC5" s="4">
        <v>1</v>
      </c>
      <c r="JGD5">
        <v>2288149889</v>
      </c>
      <c r="JGE5" t="s">
        <v>337</v>
      </c>
      <c r="JGF5" t="s">
        <v>126</v>
      </c>
      <c r="JGG5" t="s">
        <v>329</v>
      </c>
      <c r="JGH5">
        <v>295</v>
      </c>
      <c r="JGI5" s="14" t="s">
        <v>330</v>
      </c>
      <c r="JGJ5" t="s">
        <v>146</v>
      </c>
      <c r="JGK5" t="s">
        <v>392</v>
      </c>
      <c r="JGL5">
        <v>1</v>
      </c>
      <c r="JGM5" t="s">
        <v>393</v>
      </c>
      <c r="JGN5">
        <v>87</v>
      </c>
      <c r="JGO5" t="s">
        <v>393</v>
      </c>
      <c r="JGQ5" t="s">
        <v>246</v>
      </c>
      <c r="JGR5">
        <v>91170</v>
      </c>
      <c r="JGS5" s="4">
        <v>1</v>
      </c>
      <c r="JGT5">
        <v>2288149889</v>
      </c>
      <c r="JGU5" t="s">
        <v>337</v>
      </c>
      <c r="JGV5" t="s">
        <v>126</v>
      </c>
      <c r="JGW5" t="s">
        <v>329</v>
      </c>
      <c r="JGX5">
        <v>295</v>
      </c>
      <c r="JGY5" s="14" t="s">
        <v>330</v>
      </c>
      <c r="JGZ5" t="s">
        <v>146</v>
      </c>
      <c r="JHA5" t="s">
        <v>392</v>
      </c>
      <c r="JHB5">
        <v>1</v>
      </c>
      <c r="JHC5" t="s">
        <v>393</v>
      </c>
      <c r="JHD5">
        <v>87</v>
      </c>
      <c r="JHE5" t="s">
        <v>393</v>
      </c>
      <c r="JHG5" t="s">
        <v>246</v>
      </c>
      <c r="JHH5">
        <v>91170</v>
      </c>
      <c r="JHI5" s="4">
        <v>1</v>
      </c>
      <c r="JHJ5">
        <v>2288149889</v>
      </c>
      <c r="JHK5" t="s">
        <v>337</v>
      </c>
      <c r="JHL5" t="s">
        <v>126</v>
      </c>
      <c r="JHM5" t="s">
        <v>329</v>
      </c>
      <c r="JHN5">
        <v>295</v>
      </c>
      <c r="JHO5" s="14" t="s">
        <v>330</v>
      </c>
      <c r="JHP5" t="s">
        <v>146</v>
      </c>
      <c r="JHQ5" t="s">
        <v>392</v>
      </c>
      <c r="JHR5">
        <v>1</v>
      </c>
      <c r="JHS5" t="s">
        <v>393</v>
      </c>
      <c r="JHT5">
        <v>87</v>
      </c>
      <c r="JHU5" t="s">
        <v>393</v>
      </c>
      <c r="JHW5" t="s">
        <v>246</v>
      </c>
      <c r="JHX5">
        <v>91170</v>
      </c>
      <c r="JHY5" s="4">
        <v>1</v>
      </c>
      <c r="JHZ5">
        <v>2288149889</v>
      </c>
      <c r="JIA5" t="s">
        <v>337</v>
      </c>
      <c r="JIB5" t="s">
        <v>126</v>
      </c>
      <c r="JIC5" t="s">
        <v>329</v>
      </c>
      <c r="JID5">
        <v>295</v>
      </c>
      <c r="JIE5" s="14" t="s">
        <v>330</v>
      </c>
      <c r="JIF5" t="s">
        <v>146</v>
      </c>
      <c r="JIG5" t="s">
        <v>392</v>
      </c>
      <c r="JIH5">
        <v>1</v>
      </c>
      <c r="JII5" t="s">
        <v>393</v>
      </c>
      <c r="JIJ5">
        <v>87</v>
      </c>
      <c r="JIK5" t="s">
        <v>393</v>
      </c>
      <c r="JIM5" t="s">
        <v>246</v>
      </c>
      <c r="JIN5">
        <v>91170</v>
      </c>
      <c r="JIO5" s="4">
        <v>1</v>
      </c>
      <c r="JIP5">
        <v>2288149889</v>
      </c>
      <c r="JIQ5" t="s">
        <v>337</v>
      </c>
      <c r="JIR5" t="s">
        <v>126</v>
      </c>
      <c r="JIS5" t="s">
        <v>329</v>
      </c>
      <c r="JIT5">
        <v>295</v>
      </c>
      <c r="JIU5" s="14" t="s">
        <v>330</v>
      </c>
      <c r="JIV5" t="s">
        <v>146</v>
      </c>
      <c r="JIW5" t="s">
        <v>392</v>
      </c>
      <c r="JIX5">
        <v>1</v>
      </c>
      <c r="JIY5" t="s">
        <v>393</v>
      </c>
      <c r="JIZ5">
        <v>87</v>
      </c>
      <c r="JJA5" t="s">
        <v>393</v>
      </c>
      <c r="JJC5" t="s">
        <v>246</v>
      </c>
      <c r="JJD5">
        <v>91170</v>
      </c>
      <c r="JJE5" s="4">
        <v>1</v>
      </c>
      <c r="JJF5">
        <v>2288149889</v>
      </c>
      <c r="JJG5" t="s">
        <v>337</v>
      </c>
      <c r="JJH5" t="s">
        <v>126</v>
      </c>
      <c r="JJI5" t="s">
        <v>329</v>
      </c>
      <c r="JJJ5">
        <v>295</v>
      </c>
      <c r="JJK5" s="14" t="s">
        <v>330</v>
      </c>
      <c r="JJL5" t="s">
        <v>146</v>
      </c>
      <c r="JJM5" t="s">
        <v>392</v>
      </c>
      <c r="JJN5">
        <v>1</v>
      </c>
      <c r="JJO5" t="s">
        <v>393</v>
      </c>
      <c r="JJP5">
        <v>87</v>
      </c>
      <c r="JJQ5" t="s">
        <v>393</v>
      </c>
      <c r="JJS5" t="s">
        <v>246</v>
      </c>
      <c r="JJT5">
        <v>91170</v>
      </c>
      <c r="JJU5" s="4">
        <v>1</v>
      </c>
      <c r="JJV5">
        <v>2288149889</v>
      </c>
      <c r="JJW5" t="s">
        <v>337</v>
      </c>
      <c r="JJX5" t="s">
        <v>126</v>
      </c>
      <c r="JJY5" t="s">
        <v>329</v>
      </c>
      <c r="JJZ5">
        <v>295</v>
      </c>
      <c r="JKA5" s="14" t="s">
        <v>330</v>
      </c>
      <c r="JKB5" t="s">
        <v>146</v>
      </c>
      <c r="JKC5" t="s">
        <v>392</v>
      </c>
      <c r="JKD5">
        <v>1</v>
      </c>
      <c r="JKE5" t="s">
        <v>393</v>
      </c>
      <c r="JKF5">
        <v>87</v>
      </c>
      <c r="JKG5" t="s">
        <v>393</v>
      </c>
      <c r="JKI5" t="s">
        <v>246</v>
      </c>
      <c r="JKJ5">
        <v>91170</v>
      </c>
      <c r="JKK5" s="4">
        <v>1</v>
      </c>
      <c r="JKL5">
        <v>2288149889</v>
      </c>
      <c r="JKM5" t="s">
        <v>337</v>
      </c>
      <c r="JKN5" t="s">
        <v>126</v>
      </c>
      <c r="JKO5" t="s">
        <v>329</v>
      </c>
      <c r="JKP5">
        <v>295</v>
      </c>
      <c r="JKQ5" s="14" t="s">
        <v>330</v>
      </c>
      <c r="JKR5" t="s">
        <v>146</v>
      </c>
      <c r="JKS5" t="s">
        <v>392</v>
      </c>
      <c r="JKT5">
        <v>1</v>
      </c>
      <c r="JKU5" t="s">
        <v>393</v>
      </c>
      <c r="JKV5">
        <v>87</v>
      </c>
      <c r="JKW5" t="s">
        <v>393</v>
      </c>
      <c r="JKY5" t="s">
        <v>246</v>
      </c>
      <c r="JKZ5">
        <v>91170</v>
      </c>
      <c r="JLA5" s="4">
        <v>1</v>
      </c>
      <c r="JLB5">
        <v>2288149889</v>
      </c>
      <c r="JLC5" t="s">
        <v>337</v>
      </c>
      <c r="JLD5" t="s">
        <v>126</v>
      </c>
      <c r="JLE5" t="s">
        <v>329</v>
      </c>
      <c r="JLF5">
        <v>295</v>
      </c>
      <c r="JLG5" s="14" t="s">
        <v>330</v>
      </c>
      <c r="JLH5" t="s">
        <v>146</v>
      </c>
      <c r="JLI5" t="s">
        <v>392</v>
      </c>
      <c r="JLJ5">
        <v>1</v>
      </c>
      <c r="JLK5" t="s">
        <v>393</v>
      </c>
      <c r="JLL5">
        <v>87</v>
      </c>
      <c r="JLM5" t="s">
        <v>393</v>
      </c>
      <c r="JLO5" t="s">
        <v>246</v>
      </c>
      <c r="JLP5">
        <v>91170</v>
      </c>
      <c r="JLQ5" s="4">
        <v>1</v>
      </c>
      <c r="JLR5">
        <v>2288149889</v>
      </c>
      <c r="JLS5" t="s">
        <v>337</v>
      </c>
      <c r="JLT5" t="s">
        <v>126</v>
      </c>
      <c r="JLU5" t="s">
        <v>329</v>
      </c>
      <c r="JLV5">
        <v>295</v>
      </c>
      <c r="JLW5" s="14" t="s">
        <v>330</v>
      </c>
      <c r="JLX5" t="s">
        <v>146</v>
      </c>
      <c r="JLY5" t="s">
        <v>392</v>
      </c>
      <c r="JLZ5">
        <v>1</v>
      </c>
      <c r="JMA5" t="s">
        <v>393</v>
      </c>
      <c r="JMB5">
        <v>87</v>
      </c>
      <c r="JMC5" t="s">
        <v>393</v>
      </c>
      <c r="JME5" t="s">
        <v>246</v>
      </c>
      <c r="JMF5">
        <v>91170</v>
      </c>
      <c r="JMG5" s="4">
        <v>1</v>
      </c>
      <c r="JMH5">
        <v>2288149889</v>
      </c>
      <c r="JMI5" t="s">
        <v>337</v>
      </c>
      <c r="JMJ5" t="s">
        <v>126</v>
      </c>
      <c r="JMK5" t="s">
        <v>329</v>
      </c>
      <c r="JML5">
        <v>295</v>
      </c>
      <c r="JMM5" s="14" t="s">
        <v>330</v>
      </c>
      <c r="JMN5" t="s">
        <v>146</v>
      </c>
      <c r="JMO5" t="s">
        <v>392</v>
      </c>
      <c r="JMP5">
        <v>1</v>
      </c>
      <c r="JMQ5" t="s">
        <v>393</v>
      </c>
      <c r="JMR5">
        <v>87</v>
      </c>
      <c r="JMS5" t="s">
        <v>393</v>
      </c>
      <c r="JMU5" t="s">
        <v>246</v>
      </c>
      <c r="JMV5">
        <v>91170</v>
      </c>
      <c r="JMW5" s="4">
        <v>1</v>
      </c>
      <c r="JMX5">
        <v>2288149889</v>
      </c>
      <c r="JMY5" t="s">
        <v>337</v>
      </c>
      <c r="JMZ5" t="s">
        <v>126</v>
      </c>
      <c r="JNA5" t="s">
        <v>329</v>
      </c>
      <c r="JNB5">
        <v>295</v>
      </c>
      <c r="JNC5" s="14" t="s">
        <v>330</v>
      </c>
      <c r="JND5" t="s">
        <v>146</v>
      </c>
      <c r="JNE5" t="s">
        <v>392</v>
      </c>
      <c r="JNF5">
        <v>1</v>
      </c>
      <c r="JNG5" t="s">
        <v>393</v>
      </c>
      <c r="JNH5">
        <v>87</v>
      </c>
      <c r="JNI5" t="s">
        <v>393</v>
      </c>
      <c r="JNK5" t="s">
        <v>246</v>
      </c>
      <c r="JNL5">
        <v>91170</v>
      </c>
      <c r="JNM5" s="4">
        <v>1</v>
      </c>
      <c r="JNN5">
        <v>2288149889</v>
      </c>
      <c r="JNO5" t="s">
        <v>337</v>
      </c>
      <c r="JNP5" t="s">
        <v>126</v>
      </c>
      <c r="JNQ5" t="s">
        <v>329</v>
      </c>
      <c r="JNR5">
        <v>295</v>
      </c>
      <c r="JNS5" s="14" t="s">
        <v>330</v>
      </c>
      <c r="JNT5" t="s">
        <v>146</v>
      </c>
      <c r="JNU5" t="s">
        <v>392</v>
      </c>
      <c r="JNV5">
        <v>1</v>
      </c>
      <c r="JNW5" t="s">
        <v>393</v>
      </c>
      <c r="JNX5">
        <v>87</v>
      </c>
      <c r="JNY5" t="s">
        <v>393</v>
      </c>
      <c r="JOA5" t="s">
        <v>246</v>
      </c>
      <c r="JOB5">
        <v>91170</v>
      </c>
      <c r="JOC5" s="4">
        <v>1</v>
      </c>
      <c r="JOD5">
        <v>2288149889</v>
      </c>
      <c r="JOE5" t="s">
        <v>337</v>
      </c>
      <c r="JOF5" t="s">
        <v>126</v>
      </c>
      <c r="JOG5" t="s">
        <v>329</v>
      </c>
      <c r="JOH5">
        <v>295</v>
      </c>
      <c r="JOI5" s="14" t="s">
        <v>330</v>
      </c>
      <c r="JOJ5" t="s">
        <v>146</v>
      </c>
      <c r="JOK5" t="s">
        <v>392</v>
      </c>
      <c r="JOL5">
        <v>1</v>
      </c>
      <c r="JOM5" t="s">
        <v>393</v>
      </c>
      <c r="JON5">
        <v>87</v>
      </c>
      <c r="JOO5" t="s">
        <v>393</v>
      </c>
      <c r="JOQ5" t="s">
        <v>246</v>
      </c>
      <c r="JOR5">
        <v>91170</v>
      </c>
      <c r="JOS5" s="4">
        <v>1</v>
      </c>
      <c r="JOT5">
        <v>2288149889</v>
      </c>
      <c r="JOU5" t="s">
        <v>337</v>
      </c>
      <c r="JOV5" t="s">
        <v>126</v>
      </c>
      <c r="JOW5" t="s">
        <v>329</v>
      </c>
      <c r="JOX5">
        <v>295</v>
      </c>
      <c r="JOY5" s="14" t="s">
        <v>330</v>
      </c>
      <c r="JOZ5" t="s">
        <v>146</v>
      </c>
      <c r="JPA5" t="s">
        <v>392</v>
      </c>
      <c r="JPB5">
        <v>1</v>
      </c>
      <c r="JPC5" t="s">
        <v>393</v>
      </c>
      <c r="JPD5">
        <v>87</v>
      </c>
      <c r="JPE5" t="s">
        <v>393</v>
      </c>
      <c r="JPG5" t="s">
        <v>246</v>
      </c>
      <c r="JPH5">
        <v>91170</v>
      </c>
      <c r="JPI5" s="4">
        <v>1</v>
      </c>
      <c r="JPJ5">
        <v>2288149889</v>
      </c>
      <c r="JPK5" t="s">
        <v>337</v>
      </c>
      <c r="JPL5" t="s">
        <v>126</v>
      </c>
      <c r="JPM5" t="s">
        <v>329</v>
      </c>
      <c r="JPN5">
        <v>295</v>
      </c>
      <c r="JPO5" s="14" t="s">
        <v>330</v>
      </c>
      <c r="JPP5" t="s">
        <v>146</v>
      </c>
      <c r="JPQ5" t="s">
        <v>392</v>
      </c>
      <c r="JPR5">
        <v>1</v>
      </c>
      <c r="JPS5" t="s">
        <v>393</v>
      </c>
      <c r="JPT5">
        <v>87</v>
      </c>
      <c r="JPU5" t="s">
        <v>393</v>
      </c>
      <c r="JPW5" t="s">
        <v>246</v>
      </c>
      <c r="JPX5">
        <v>91170</v>
      </c>
      <c r="JPY5" s="4">
        <v>1</v>
      </c>
      <c r="JPZ5">
        <v>2288149889</v>
      </c>
      <c r="JQA5" t="s">
        <v>337</v>
      </c>
      <c r="JQB5" t="s">
        <v>126</v>
      </c>
      <c r="JQC5" t="s">
        <v>329</v>
      </c>
      <c r="JQD5">
        <v>295</v>
      </c>
      <c r="JQE5" s="14" t="s">
        <v>330</v>
      </c>
      <c r="JQF5" t="s">
        <v>146</v>
      </c>
      <c r="JQG5" t="s">
        <v>392</v>
      </c>
      <c r="JQH5">
        <v>1</v>
      </c>
      <c r="JQI5" t="s">
        <v>393</v>
      </c>
      <c r="JQJ5">
        <v>87</v>
      </c>
      <c r="JQK5" t="s">
        <v>393</v>
      </c>
      <c r="JQM5" t="s">
        <v>246</v>
      </c>
      <c r="JQN5">
        <v>91170</v>
      </c>
      <c r="JQO5" s="4">
        <v>1</v>
      </c>
      <c r="JQP5">
        <v>2288149889</v>
      </c>
      <c r="JQQ5" t="s">
        <v>337</v>
      </c>
      <c r="JQR5" t="s">
        <v>126</v>
      </c>
      <c r="JQS5" t="s">
        <v>329</v>
      </c>
      <c r="JQT5">
        <v>295</v>
      </c>
      <c r="JQU5" s="14" t="s">
        <v>330</v>
      </c>
      <c r="JQV5" t="s">
        <v>146</v>
      </c>
      <c r="JQW5" t="s">
        <v>392</v>
      </c>
      <c r="JQX5">
        <v>1</v>
      </c>
      <c r="JQY5" t="s">
        <v>393</v>
      </c>
      <c r="JQZ5">
        <v>87</v>
      </c>
      <c r="JRA5" t="s">
        <v>393</v>
      </c>
      <c r="JRC5" t="s">
        <v>246</v>
      </c>
      <c r="JRD5">
        <v>91170</v>
      </c>
      <c r="JRE5" s="4">
        <v>1</v>
      </c>
      <c r="JRF5">
        <v>2288149889</v>
      </c>
      <c r="JRG5" t="s">
        <v>337</v>
      </c>
      <c r="JRH5" t="s">
        <v>126</v>
      </c>
      <c r="JRI5" t="s">
        <v>329</v>
      </c>
      <c r="JRJ5">
        <v>295</v>
      </c>
      <c r="JRK5" s="14" t="s">
        <v>330</v>
      </c>
      <c r="JRL5" t="s">
        <v>146</v>
      </c>
      <c r="JRM5" t="s">
        <v>392</v>
      </c>
      <c r="JRN5">
        <v>1</v>
      </c>
      <c r="JRO5" t="s">
        <v>393</v>
      </c>
      <c r="JRP5">
        <v>87</v>
      </c>
      <c r="JRQ5" t="s">
        <v>393</v>
      </c>
      <c r="JRS5" t="s">
        <v>246</v>
      </c>
      <c r="JRT5">
        <v>91170</v>
      </c>
      <c r="JRU5" s="4">
        <v>1</v>
      </c>
      <c r="JRV5">
        <v>2288149889</v>
      </c>
      <c r="JRW5" t="s">
        <v>337</v>
      </c>
      <c r="JRX5" t="s">
        <v>126</v>
      </c>
      <c r="JRY5" t="s">
        <v>329</v>
      </c>
      <c r="JRZ5">
        <v>295</v>
      </c>
      <c r="JSA5" s="14" t="s">
        <v>330</v>
      </c>
      <c r="JSB5" t="s">
        <v>146</v>
      </c>
      <c r="JSC5" t="s">
        <v>392</v>
      </c>
      <c r="JSD5">
        <v>1</v>
      </c>
      <c r="JSE5" t="s">
        <v>393</v>
      </c>
      <c r="JSF5">
        <v>87</v>
      </c>
      <c r="JSG5" t="s">
        <v>393</v>
      </c>
      <c r="JSI5" t="s">
        <v>246</v>
      </c>
      <c r="JSJ5">
        <v>91170</v>
      </c>
      <c r="JSK5" s="4">
        <v>1</v>
      </c>
      <c r="JSL5">
        <v>2288149889</v>
      </c>
      <c r="JSM5" t="s">
        <v>337</v>
      </c>
      <c r="JSN5" t="s">
        <v>126</v>
      </c>
      <c r="JSO5" t="s">
        <v>329</v>
      </c>
      <c r="JSP5">
        <v>295</v>
      </c>
      <c r="JSQ5" s="14" t="s">
        <v>330</v>
      </c>
      <c r="JSR5" t="s">
        <v>146</v>
      </c>
      <c r="JSS5" t="s">
        <v>392</v>
      </c>
      <c r="JST5">
        <v>1</v>
      </c>
      <c r="JSU5" t="s">
        <v>393</v>
      </c>
      <c r="JSV5">
        <v>87</v>
      </c>
      <c r="JSW5" t="s">
        <v>393</v>
      </c>
      <c r="JSY5" t="s">
        <v>246</v>
      </c>
      <c r="JSZ5">
        <v>91170</v>
      </c>
      <c r="JTA5" s="4">
        <v>1</v>
      </c>
      <c r="JTB5">
        <v>2288149889</v>
      </c>
      <c r="JTC5" t="s">
        <v>337</v>
      </c>
      <c r="JTD5" t="s">
        <v>126</v>
      </c>
      <c r="JTE5" t="s">
        <v>329</v>
      </c>
      <c r="JTF5">
        <v>295</v>
      </c>
      <c r="JTG5" s="14" t="s">
        <v>330</v>
      </c>
      <c r="JTH5" t="s">
        <v>146</v>
      </c>
      <c r="JTI5" t="s">
        <v>392</v>
      </c>
      <c r="JTJ5">
        <v>1</v>
      </c>
      <c r="JTK5" t="s">
        <v>393</v>
      </c>
      <c r="JTL5">
        <v>87</v>
      </c>
      <c r="JTM5" t="s">
        <v>393</v>
      </c>
      <c r="JTO5" t="s">
        <v>246</v>
      </c>
      <c r="JTP5">
        <v>91170</v>
      </c>
      <c r="JTQ5" s="4">
        <v>1</v>
      </c>
      <c r="JTR5">
        <v>2288149889</v>
      </c>
      <c r="JTS5" t="s">
        <v>337</v>
      </c>
      <c r="JTT5" t="s">
        <v>126</v>
      </c>
      <c r="JTU5" t="s">
        <v>329</v>
      </c>
      <c r="JTV5">
        <v>295</v>
      </c>
      <c r="JTW5" s="14" t="s">
        <v>330</v>
      </c>
      <c r="JTX5" t="s">
        <v>146</v>
      </c>
      <c r="JTY5" t="s">
        <v>392</v>
      </c>
      <c r="JTZ5">
        <v>1</v>
      </c>
      <c r="JUA5" t="s">
        <v>393</v>
      </c>
      <c r="JUB5">
        <v>87</v>
      </c>
      <c r="JUC5" t="s">
        <v>393</v>
      </c>
      <c r="JUE5" t="s">
        <v>246</v>
      </c>
      <c r="JUF5">
        <v>91170</v>
      </c>
      <c r="JUG5" s="4">
        <v>1</v>
      </c>
      <c r="JUH5">
        <v>2288149889</v>
      </c>
      <c r="JUI5" t="s">
        <v>337</v>
      </c>
      <c r="JUJ5" t="s">
        <v>126</v>
      </c>
      <c r="JUK5" t="s">
        <v>329</v>
      </c>
      <c r="JUL5">
        <v>295</v>
      </c>
      <c r="JUM5" s="14" t="s">
        <v>330</v>
      </c>
      <c r="JUN5" t="s">
        <v>146</v>
      </c>
      <c r="JUO5" t="s">
        <v>392</v>
      </c>
      <c r="JUP5">
        <v>1</v>
      </c>
      <c r="JUQ5" t="s">
        <v>393</v>
      </c>
      <c r="JUR5">
        <v>87</v>
      </c>
      <c r="JUS5" t="s">
        <v>393</v>
      </c>
      <c r="JUU5" t="s">
        <v>246</v>
      </c>
      <c r="JUV5">
        <v>91170</v>
      </c>
      <c r="JUW5" s="4">
        <v>1</v>
      </c>
      <c r="JUX5">
        <v>2288149889</v>
      </c>
      <c r="JUY5" t="s">
        <v>337</v>
      </c>
      <c r="JUZ5" t="s">
        <v>126</v>
      </c>
      <c r="JVA5" t="s">
        <v>329</v>
      </c>
      <c r="JVB5">
        <v>295</v>
      </c>
      <c r="JVC5" s="14" t="s">
        <v>330</v>
      </c>
      <c r="JVD5" t="s">
        <v>146</v>
      </c>
      <c r="JVE5" t="s">
        <v>392</v>
      </c>
      <c r="JVF5">
        <v>1</v>
      </c>
      <c r="JVG5" t="s">
        <v>393</v>
      </c>
      <c r="JVH5">
        <v>87</v>
      </c>
      <c r="JVI5" t="s">
        <v>393</v>
      </c>
      <c r="JVK5" t="s">
        <v>246</v>
      </c>
      <c r="JVL5">
        <v>91170</v>
      </c>
      <c r="JVM5" s="4">
        <v>1</v>
      </c>
      <c r="JVN5">
        <v>2288149889</v>
      </c>
      <c r="JVO5" t="s">
        <v>337</v>
      </c>
      <c r="JVP5" t="s">
        <v>126</v>
      </c>
      <c r="JVQ5" t="s">
        <v>329</v>
      </c>
      <c r="JVR5">
        <v>295</v>
      </c>
      <c r="JVS5" s="14" t="s">
        <v>330</v>
      </c>
      <c r="JVT5" t="s">
        <v>146</v>
      </c>
      <c r="JVU5" t="s">
        <v>392</v>
      </c>
      <c r="JVV5">
        <v>1</v>
      </c>
      <c r="JVW5" t="s">
        <v>393</v>
      </c>
      <c r="JVX5">
        <v>87</v>
      </c>
      <c r="JVY5" t="s">
        <v>393</v>
      </c>
      <c r="JWA5" t="s">
        <v>246</v>
      </c>
      <c r="JWB5">
        <v>91170</v>
      </c>
      <c r="JWC5" s="4">
        <v>1</v>
      </c>
      <c r="JWD5">
        <v>2288149889</v>
      </c>
      <c r="JWE5" t="s">
        <v>337</v>
      </c>
      <c r="JWF5" t="s">
        <v>126</v>
      </c>
      <c r="JWG5" t="s">
        <v>329</v>
      </c>
      <c r="JWH5">
        <v>295</v>
      </c>
      <c r="JWI5" s="14" t="s">
        <v>330</v>
      </c>
      <c r="JWJ5" t="s">
        <v>146</v>
      </c>
      <c r="JWK5" t="s">
        <v>392</v>
      </c>
      <c r="JWL5">
        <v>1</v>
      </c>
      <c r="JWM5" t="s">
        <v>393</v>
      </c>
      <c r="JWN5">
        <v>87</v>
      </c>
      <c r="JWO5" t="s">
        <v>393</v>
      </c>
      <c r="JWQ5" t="s">
        <v>246</v>
      </c>
      <c r="JWR5">
        <v>91170</v>
      </c>
      <c r="JWS5" s="4">
        <v>1</v>
      </c>
      <c r="JWT5">
        <v>2288149889</v>
      </c>
      <c r="JWU5" t="s">
        <v>337</v>
      </c>
      <c r="JWV5" t="s">
        <v>126</v>
      </c>
      <c r="JWW5" t="s">
        <v>329</v>
      </c>
      <c r="JWX5">
        <v>295</v>
      </c>
      <c r="JWY5" s="14" t="s">
        <v>330</v>
      </c>
      <c r="JWZ5" t="s">
        <v>146</v>
      </c>
      <c r="JXA5" t="s">
        <v>392</v>
      </c>
      <c r="JXB5">
        <v>1</v>
      </c>
      <c r="JXC5" t="s">
        <v>393</v>
      </c>
      <c r="JXD5">
        <v>87</v>
      </c>
      <c r="JXE5" t="s">
        <v>393</v>
      </c>
      <c r="JXG5" t="s">
        <v>246</v>
      </c>
      <c r="JXH5">
        <v>91170</v>
      </c>
      <c r="JXI5" s="4">
        <v>1</v>
      </c>
      <c r="JXJ5">
        <v>2288149889</v>
      </c>
      <c r="JXK5" t="s">
        <v>337</v>
      </c>
      <c r="JXL5" t="s">
        <v>126</v>
      </c>
      <c r="JXM5" t="s">
        <v>329</v>
      </c>
      <c r="JXN5">
        <v>295</v>
      </c>
      <c r="JXO5" s="14" t="s">
        <v>330</v>
      </c>
      <c r="JXP5" t="s">
        <v>146</v>
      </c>
      <c r="JXQ5" t="s">
        <v>392</v>
      </c>
      <c r="JXR5">
        <v>1</v>
      </c>
      <c r="JXS5" t="s">
        <v>393</v>
      </c>
      <c r="JXT5">
        <v>87</v>
      </c>
      <c r="JXU5" t="s">
        <v>393</v>
      </c>
      <c r="JXW5" t="s">
        <v>246</v>
      </c>
      <c r="JXX5">
        <v>91170</v>
      </c>
      <c r="JXY5" s="4">
        <v>1</v>
      </c>
      <c r="JXZ5">
        <v>2288149889</v>
      </c>
      <c r="JYA5" t="s">
        <v>337</v>
      </c>
      <c r="JYB5" t="s">
        <v>126</v>
      </c>
      <c r="JYC5" t="s">
        <v>329</v>
      </c>
      <c r="JYD5">
        <v>295</v>
      </c>
      <c r="JYE5" s="14" t="s">
        <v>330</v>
      </c>
      <c r="JYF5" t="s">
        <v>146</v>
      </c>
      <c r="JYG5" t="s">
        <v>392</v>
      </c>
      <c r="JYH5">
        <v>1</v>
      </c>
      <c r="JYI5" t="s">
        <v>393</v>
      </c>
      <c r="JYJ5">
        <v>87</v>
      </c>
      <c r="JYK5" t="s">
        <v>393</v>
      </c>
      <c r="JYM5" t="s">
        <v>246</v>
      </c>
      <c r="JYN5">
        <v>91170</v>
      </c>
      <c r="JYO5" s="4">
        <v>1</v>
      </c>
      <c r="JYP5">
        <v>2288149889</v>
      </c>
      <c r="JYQ5" t="s">
        <v>337</v>
      </c>
      <c r="JYR5" t="s">
        <v>126</v>
      </c>
      <c r="JYS5" t="s">
        <v>329</v>
      </c>
      <c r="JYT5">
        <v>295</v>
      </c>
      <c r="JYU5" s="14" t="s">
        <v>330</v>
      </c>
      <c r="JYV5" t="s">
        <v>146</v>
      </c>
      <c r="JYW5" t="s">
        <v>392</v>
      </c>
      <c r="JYX5">
        <v>1</v>
      </c>
      <c r="JYY5" t="s">
        <v>393</v>
      </c>
      <c r="JYZ5">
        <v>87</v>
      </c>
      <c r="JZA5" t="s">
        <v>393</v>
      </c>
      <c r="JZC5" t="s">
        <v>246</v>
      </c>
      <c r="JZD5">
        <v>91170</v>
      </c>
      <c r="JZE5" s="4">
        <v>1</v>
      </c>
      <c r="JZF5">
        <v>2288149889</v>
      </c>
      <c r="JZG5" t="s">
        <v>337</v>
      </c>
      <c r="JZH5" t="s">
        <v>126</v>
      </c>
      <c r="JZI5" t="s">
        <v>329</v>
      </c>
      <c r="JZJ5">
        <v>295</v>
      </c>
      <c r="JZK5" s="14" t="s">
        <v>330</v>
      </c>
      <c r="JZL5" t="s">
        <v>146</v>
      </c>
      <c r="JZM5" t="s">
        <v>392</v>
      </c>
      <c r="JZN5">
        <v>1</v>
      </c>
      <c r="JZO5" t="s">
        <v>393</v>
      </c>
      <c r="JZP5">
        <v>87</v>
      </c>
      <c r="JZQ5" t="s">
        <v>393</v>
      </c>
      <c r="JZS5" t="s">
        <v>246</v>
      </c>
      <c r="JZT5">
        <v>91170</v>
      </c>
      <c r="JZU5" s="4">
        <v>1</v>
      </c>
      <c r="JZV5">
        <v>2288149889</v>
      </c>
      <c r="JZW5" t="s">
        <v>337</v>
      </c>
      <c r="JZX5" t="s">
        <v>126</v>
      </c>
      <c r="JZY5" t="s">
        <v>329</v>
      </c>
      <c r="JZZ5">
        <v>295</v>
      </c>
      <c r="KAA5" s="14" t="s">
        <v>330</v>
      </c>
      <c r="KAB5" t="s">
        <v>146</v>
      </c>
      <c r="KAC5" t="s">
        <v>392</v>
      </c>
      <c r="KAD5">
        <v>1</v>
      </c>
      <c r="KAE5" t="s">
        <v>393</v>
      </c>
      <c r="KAF5">
        <v>87</v>
      </c>
      <c r="KAG5" t="s">
        <v>393</v>
      </c>
      <c r="KAI5" t="s">
        <v>246</v>
      </c>
      <c r="KAJ5">
        <v>91170</v>
      </c>
      <c r="KAK5" s="4">
        <v>1</v>
      </c>
      <c r="KAL5">
        <v>2288149889</v>
      </c>
      <c r="KAM5" t="s">
        <v>337</v>
      </c>
      <c r="KAN5" t="s">
        <v>126</v>
      </c>
      <c r="KAO5" t="s">
        <v>329</v>
      </c>
      <c r="KAP5">
        <v>295</v>
      </c>
      <c r="KAQ5" s="14" t="s">
        <v>330</v>
      </c>
      <c r="KAR5" t="s">
        <v>146</v>
      </c>
      <c r="KAS5" t="s">
        <v>392</v>
      </c>
      <c r="KAT5">
        <v>1</v>
      </c>
      <c r="KAU5" t="s">
        <v>393</v>
      </c>
      <c r="KAV5">
        <v>87</v>
      </c>
      <c r="KAW5" t="s">
        <v>393</v>
      </c>
      <c r="KAY5" t="s">
        <v>246</v>
      </c>
      <c r="KAZ5">
        <v>91170</v>
      </c>
      <c r="KBA5" s="4">
        <v>1</v>
      </c>
      <c r="KBB5">
        <v>2288149889</v>
      </c>
      <c r="KBC5" t="s">
        <v>337</v>
      </c>
      <c r="KBD5" t="s">
        <v>126</v>
      </c>
      <c r="KBE5" t="s">
        <v>329</v>
      </c>
      <c r="KBF5">
        <v>295</v>
      </c>
      <c r="KBG5" s="14" t="s">
        <v>330</v>
      </c>
      <c r="KBH5" t="s">
        <v>146</v>
      </c>
      <c r="KBI5" t="s">
        <v>392</v>
      </c>
      <c r="KBJ5">
        <v>1</v>
      </c>
      <c r="KBK5" t="s">
        <v>393</v>
      </c>
      <c r="KBL5">
        <v>87</v>
      </c>
      <c r="KBM5" t="s">
        <v>393</v>
      </c>
      <c r="KBO5" t="s">
        <v>246</v>
      </c>
      <c r="KBP5">
        <v>91170</v>
      </c>
      <c r="KBQ5" s="4">
        <v>1</v>
      </c>
      <c r="KBR5">
        <v>2288149889</v>
      </c>
      <c r="KBS5" t="s">
        <v>337</v>
      </c>
      <c r="KBT5" t="s">
        <v>126</v>
      </c>
      <c r="KBU5" t="s">
        <v>329</v>
      </c>
      <c r="KBV5">
        <v>295</v>
      </c>
      <c r="KBW5" s="14" t="s">
        <v>330</v>
      </c>
      <c r="KBX5" t="s">
        <v>146</v>
      </c>
      <c r="KBY5" t="s">
        <v>392</v>
      </c>
      <c r="KBZ5">
        <v>1</v>
      </c>
      <c r="KCA5" t="s">
        <v>393</v>
      </c>
      <c r="KCB5">
        <v>87</v>
      </c>
      <c r="KCC5" t="s">
        <v>393</v>
      </c>
      <c r="KCE5" t="s">
        <v>246</v>
      </c>
      <c r="KCF5">
        <v>91170</v>
      </c>
      <c r="KCG5" s="4">
        <v>1</v>
      </c>
      <c r="KCH5">
        <v>2288149889</v>
      </c>
      <c r="KCI5" t="s">
        <v>337</v>
      </c>
      <c r="KCJ5" t="s">
        <v>126</v>
      </c>
      <c r="KCK5" t="s">
        <v>329</v>
      </c>
      <c r="KCL5">
        <v>295</v>
      </c>
      <c r="KCM5" s="14" t="s">
        <v>330</v>
      </c>
      <c r="KCN5" t="s">
        <v>146</v>
      </c>
      <c r="KCO5" t="s">
        <v>392</v>
      </c>
      <c r="KCP5">
        <v>1</v>
      </c>
      <c r="KCQ5" t="s">
        <v>393</v>
      </c>
      <c r="KCR5">
        <v>87</v>
      </c>
      <c r="KCS5" t="s">
        <v>393</v>
      </c>
      <c r="KCU5" t="s">
        <v>246</v>
      </c>
      <c r="KCV5">
        <v>91170</v>
      </c>
      <c r="KCW5" s="4">
        <v>1</v>
      </c>
      <c r="KCX5">
        <v>2288149889</v>
      </c>
      <c r="KCY5" t="s">
        <v>337</v>
      </c>
      <c r="KCZ5" t="s">
        <v>126</v>
      </c>
      <c r="KDA5" t="s">
        <v>329</v>
      </c>
      <c r="KDB5">
        <v>295</v>
      </c>
      <c r="KDC5" s="14" t="s">
        <v>330</v>
      </c>
      <c r="KDD5" t="s">
        <v>146</v>
      </c>
      <c r="KDE5" t="s">
        <v>392</v>
      </c>
      <c r="KDF5">
        <v>1</v>
      </c>
      <c r="KDG5" t="s">
        <v>393</v>
      </c>
      <c r="KDH5">
        <v>87</v>
      </c>
      <c r="KDI5" t="s">
        <v>393</v>
      </c>
      <c r="KDK5" t="s">
        <v>246</v>
      </c>
      <c r="KDL5">
        <v>91170</v>
      </c>
      <c r="KDM5" s="4">
        <v>1</v>
      </c>
      <c r="KDN5">
        <v>2288149889</v>
      </c>
      <c r="KDO5" t="s">
        <v>337</v>
      </c>
      <c r="KDP5" t="s">
        <v>126</v>
      </c>
      <c r="KDQ5" t="s">
        <v>329</v>
      </c>
      <c r="KDR5">
        <v>295</v>
      </c>
      <c r="KDS5" s="14" t="s">
        <v>330</v>
      </c>
      <c r="KDT5" t="s">
        <v>146</v>
      </c>
      <c r="KDU5" t="s">
        <v>392</v>
      </c>
      <c r="KDV5">
        <v>1</v>
      </c>
      <c r="KDW5" t="s">
        <v>393</v>
      </c>
      <c r="KDX5">
        <v>87</v>
      </c>
      <c r="KDY5" t="s">
        <v>393</v>
      </c>
      <c r="KEA5" t="s">
        <v>246</v>
      </c>
      <c r="KEB5">
        <v>91170</v>
      </c>
      <c r="KEC5" s="4">
        <v>1</v>
      </c>
      <c r="KED5">
        <v>2288149889</v>
      </c>
      <c r="KEE5" t="s">
        <v>337</v>
      </c>
      <c r="KEF5" t="s">
        <v>126</v>
      </c>
      <c r="KEG5" t="s">
        <v>329</v>
      </c>
      <c r="KEH5">
        <v>295</v>
      </c>
      <c r="KEI5" s="14" t="s">
        <v>330</v>
      </c>
      <c r="KEJ5" t="s">
        <v>146</v>
      </c>
      <c r="KEK5" t="s">
        <v>392</v>
      </c>
      <c r="KEL5">
        <v>1</v>
      </c>
      <c r="KEM5" t="s">
        <v>393</v>
      </c>
      <c r="KEN5">
        <v>87</v>
      </c>
      <c r="KEO5" t="s">
        <v>393</v>
      </c>
      <c r="KEQ5" t="s">
        <v>246</v>
      </c>
      <c r="KER5">
        <v>91170</v>
      </c>
      <c r="KES5" s="4">
        <v>1</v>
      </c>
      <c r="KET5">
        <v>2288149889</v>
      </c>
      <c r="KEU5" t="s">
        <v>337</v>
      </c>
      <c r="KEV5" t="s">
        <v>126</v>
      </c>
      <c r="KEW5" t="s">
        <v>329</v>
      </c>
      <c r="KEX5">
        <v>295</v>
      </c>
      <c r="KEY5" s="14" t="s">
        <v>330</v>
      </c>
      <c r="KEZ5" t="s">
        <v>146</v>
      </c>
      <c r="KFA5" t="s">
        <v>392</v>
      </c>
      <c r="KFB5">
        <v>1</v>
      </c>
      <c r="KFC5" t="s">
        <v>393</v>
      </c>
      <c r="KFD5">
        <v>87</v>
      </c>
      <c r="KFE5" t="s">
        <v>393</v>
      </c>
      <c r="KFG5" t="s">
        <v>246</v>
      </c>
      <c r="KFH5">
        <v>91170</v>
      </c>
      <c r="KFI5" s="4">
        <v>1</v>
      </c>
      <c r="KFJ5">
        <v>2288149889</v>
      </c>
      <c r="KFK5" t="s">
        <v>337</v>
      </c>
      <c r="KFL5" t="s">
        <v>126</v>
      </c>
      <c r="KFM5" t="s">
        <v>329</v>
      </c>
      <c r="KFN5">
        <v>295</v>
      </c>
      <c r="KFO5" s="14" t="s">
        <v>330</v>
      </c>
      <c r="KFP5" t="s">
        <v>146</v>
      </c>
      <c r="KFQ5" t="s">
        <v>392</v>
      </c>
      <c r="KFR5">
        <v>1</v>
      </c>
      <c r="KFS5" t="s">
        <v>393</v>
      </c>
      <c r="KFT5">
        <v>87</v>
      </c>
      <c r="KFU5" t="s">
        <v>393</v>
      </c>
      <c r="KFW5" t="s">
        <v>246</v>
      </c>
      <c r="KFX5">
        <v>91170</v>
      </c>
      <c r="KFY5" s="4">
        <v>1</v>
      </c>
      <c r="KFZ5">
        <v>2288149889</v>
      </c>
      <c r="KGA5" t="s">
        <v>337</v>
      </c>
      <c r="KGB5" t="s">
        <v>126</v>
      </c>
      <c r="KGC5" t="s">
        <v>329</v>
      </c>
      <c r="KGD5">
        <v>295</v>
      </c>
      <c r="KGE5" s="14" t="s">
        <v>330</v>
      </c>
      <c r="KGF5" t="s">
        <v>146</v>
      </c>
      <c r="KGG5" t="s">
        <v>392</v>
      </c>
      <c r="KGH5">
        <v>1</v>
      </c>
      <c r="KGI5" t="s">
        <v>393</v>
      </c>
      <c r="KGJ5">
        <v>87</v>
      </c>
      <c r="KGK5" t="s">
        <v>393</v>
      </c>
      <c r="KGM5" t="s">
        <v>246</v>
      </c>
      <c r="KGN5">
        <v>91170</v>
      </c>
      <c r="KGO5" s="4">
        <v>1</v>
      </c>
      <c r="KGP5">
        <v>2288149889</v>
      </c>
      <c r="KGQ5" t="s">
        <v>337</v>
      </c>
      <c r="KGR5" t="s">
        <v>126</v>
      </c>
      <c r="KGS5" t="s">
        <v>329</v>
      </c>
      <c r="KGT5">
        <v>295</v>
      </c>
      <c r="KGU5" s="14" t="s">
        <v>330</v>
      </c>
      <c r="KGV5" t="s">
        <v>146</v>
      </c>
      <c r="KGW5" t="s">
        <v>392</v>
      </c>
      <c r="KGX5">
        <v>1</v>
      </c>
      <c r="KGY5" t="s">
        <v>393</v>
      </c>
      <c r="KGZ5">
        <v>87</v>
      </c>
      <c r="KHA5" t="s">
        <v>393</v>
      </c>
      <c r="KHC5" t="s">
        <v>246</v>
      </c>
      <c r="KHD5">
        <v>91170</v>
      </c>
      <c r="KHE5" s="4">
        <v>1</v>
      </c>
      <c r="KHF5">
        <v>2288149889</v>
      </c>
      <c r="KHG5" t="s">
        <v>337</v>
      </c>
      <c r="KHH5" t="s">
        <v>126</v>
      </c>
      <c r="KHI5" t="s">
        <v>329</v>
      </c>
      <c r="KHJ5">
        <v>295</v>
      </c>
      <c r="KHK5" s="14" t="s">
        <v>330</v>
      </c>
      <c r="KHL5" t="s">
        <v>146</v>
      </c>
      <c r="KHM5" t="s">
        <v>392</v>
      </c>
      <c r="KHN5">
        <v>1</v>
      </c>
      <c r="KHO5" t="s">
        <v>393</v>
      </c>
      <c r="KHP5">
        <v>87</v>
      </c>
      <c r="KHQ5" t="s">
        <v>393</v>
      </c>
      <c r="KHS5" t="s">
        <v>246</v>
      </c>
      <c r="KHT5">
        <v>91170</v>
      </c>
      <c r="KHU5" s="4">
        <v>1</v>
      </c>
      <c r="KHV5">
        <v>2288149889</v>
      </c>
      <c r="KHW5" t="s">
        <v>337</v>
      </c>
      <c r="KHX5" t="s">
        <v>126</v>
      </c>
      <c r="KHY5" t="s">
        <v>329</v>
      </c>
      <c r="KHZ5">
        <v>295</v>
      </c>
      <c r="KIA5" s="14" t="s">
        <v>330</v>
      </c>
      <c r="KIB5" t="s">
        <v>146</v>
      </c>
      <c r="KIC5" t="s">
        <v>392</v>
      </c>
      <c r="KID5">
        <v>1</v>
      </c>
      <c r="KIE5" t="s">
        <v>393</v>
      </c>
      <c r="KIF5">
        <v>87</v>
      </c>
      <c r="KIG5" t="s">
        <v>393</v>
      </c>
      <c r="KII5" t="s">
        <v>246</v>
      </c>
      <c r="KIJ5">
        <v>91170</v>
      </c>
      <c r="KIK5" s="4">
        <v>1</v>
      </c>
      <c r="KIL5">
        <v>2288149889</v>
      </c>
      <c r="KIM5" t="s">
        <v>337</v>
      </c>
      <c r="KIN5" t="s">
        <v>126</v>
      </c>
      <c r="KIO5" t="s">
        <v>329</v>
      </c>
      <c r="KIP5">
        <v>295</v>
      </c>
      <c r="KIQ5" s="14" t="s">
        <v>330</v>
      </c>
      <c r="KIR5" t="s">
        <v>146</v>
      </c>
      <c r="KIS5" t="s">
        <v>392</v>
      </c>
      <c r="KIT5">
        <v>1</v>
      </c>
      <c r="KIU5" t="s">
        <v>393</v>
      </c>
      <c r="KIV5">
        <v>87</v>
      </c>
      <c r="KIW5" t="s">
        <v>393</v>
      </c>
      <c r="KIY5" t="s">
        <v>246</v>
      </c>
      <c r="KIZ5">
        <v>91170</v>
      </c>
      <c r="KJA5" s="4">
        <v>1</v>
      </c>
      <c r="KJB5">
        <v>2288149889</v>
      </c>
      <c r="KJC5" t="s">
        <v>337</v>
      </c>
      <c r="KJD5" t="s">
        <v>126</v>
      </c>
      <c r="KJE5" t="s">
        <v>329</v>
      </c>
      <c r="KJF5">
        <v>295</v>
      </c>
      <c r="KJG5" s="14" t="s">
        <v>330</v>
      </c>
      <c r="KJH5" t="s">
        <v>146</v>
      </c>
      <c r="KJI5" t="s">
        <v>392</v>
      </c>
      <c r="KJJ5">
        <v>1</v>
      </c>
      <c r="KJK5" t="s">
        <v>393</v>
      </c>
      <c r="KJL5">
        <v>87</v>
      </c>
      <c r="KJM5" t="s">
        <v>393</v>
      </c>
      <c r="KJO5" t="s">
        <v>246</v>
      </c>
      <c r="KJP5">
        <v>91170</v>
      </c>
      <c r="KJQ5" s="4">
        <v>1</v>
      </c>
      <c r="KJR5">
        <v>2288149889</v>
      </c>
      <c r="KJS5" t="s">
        <v>337</v>
      </c>
      <c r="KJT5" t="s">
        <v>126</v>
      </c>
      <c r="KJU5" t="s">
        <v>329</v>
      </c>
      <c r="KJV5">
        <v>295</v>
      </c>
      <c r="KJW5" s="14" t="s">
        <v>330</v>
      </c>
      <c r="KJX5" t="s">
        <v>146</v>
      </c>
      <c r="KJY5" t="s">
        <v>392</v>
      </c>
      <c r="KJZ5">
        <v>1</v>
      </c>
      <c r="KKA5" t="s">
        <v>393</v>
      </c>
      <c r="KKB5">
        <v>87</v>
      </c>
      <c r="KKC5" t="s">
        <v>393</v>
      </c>
      <c r="KKE5" t="s">
        <v>246</v>
      </c>
      <c r="KKF5">
        <v>91170</v>
      </c>
      <c r="KKG5" s="4">
        <v>1</v>
      </c>
      <c r="KKH5">
        <v>2288149889</v>
      </c>
      <c r="KKI5" t="s">
        <v>337</v>
      </c>
      <c r="KKJ5" t="s">
        <v>126</v>
      </c>
      <c r="KKK5" t="s">
        <v>329</v>
      </c>
      <c r="KKL5">
        <v>295</v>
      </c>
      <c r="KKM5" s="14" t="s">
        <v>330</v>
      </c>
      <c r="KKN5" t="s">
        <v>146</v>
      </c>
      <c r="KKO5" t="s">
        <v>392</v>
      </c>
      <c r="KKP5">
        <v>1</v>
      </c>
      <c r="KKQ5" t="s">
        <v>393</v>
      </c>
      <c r="KKR5">
        <v>87</v>
      </c>
      <c r="KKS5" t="s">
        <v>393</v>
      </c>
      <c r="KKU5" t="s">
        <v>246</v>
      </c>
      <c r="KKV5">
        <v>91170</v>
      </c>
      <c r="KKW5" s="4">
        <v>1</v>
      </c>
      <c r="KKX5">
        <v>2288149889</v>
      </c>
      <c r="KKY5" t="s">
        <v>337</v>
      </c>
      <c r="KKZ5" t="s">
        <v>126</v>
      </c>
      <c r="KLA5" t="s">
        <v>329</v>
      </c>
      <c r="KLB5">
        <v>295</v>
      </c>
      <c r="KLC5" s="14" t="s">
        <v>330</v>
      </c>
      <c r="KLD5" t="s">
        <v>146</v>
      </c>
      <c r="KLE5" t="s">
        <v>392</v>
      </c>
      <c r="KLF5">
        <v>1</v>
      </c>
      <c r="KLG5" t="s">
        <v>393</v>
      </c>
      <c r="KLH5">
        <v>87</v>
      </c>
      <c r="KLI5" t="s">
        <v>393</v>
      </c>
      <c r="KLK5" t="s">
        <v>246</v>
      </c>
      <c r="KLL5">
        <v>91170</v>
      </c>
      <c r="KLM5" s="4">
        <v>1</v>
      </c>
      <c r="KLN5">
        <v>2288149889</v>
      </c>
      <c r="KLO5" t="s">
        <v>337</v>
      </c>
      <c r="KLP5" t="s">
        <v>126</v>
      </c>
      <c r="KLQ5" t="s">
        <v>329</v>
      </c>
      <c r="KLR5">
        <v>295</v>
      </c>
      <c r="KLS5" s="14" t="s">
        <v>330</v>
      </c>
      <c r="KLT5" t="s">
        <v>146</v>
      </c>
      <c r="KLU5" t="s">
        <v>392</v>
      </c>
      <c r="KLV5">
        <v>1</v>
      </c>
      <c r="KLW5" t="s">
        <v>393</v>
      </c>
      <c r="KLX5">
        <v>87</v>
      </c>
      <c r="KLY5" t="s">
        <v>393</v>
      </c>
      <c r="KMA5" t="s">
        <v>246</v>
      </c>
      <c r="KMB5">
        <v>91170</v>
      </c>
      <c r="KMC5" s="4">
        <v>1</v>
      </c>
      <c r="KMD5">
        <v>2288149889</v>
      </c>
      <c r="KME5" t="s">
        <v>337</v>
      </c>
      <c r="KMF5" t="s">
        <v>126</v>
      </c>
      <c r="KMG5" t="s">
        <v>329</v>
      </c>
      <c r="KMH5">
        <v>295</v>
      </c>
      <c r="KMI5" s="14" t="s">
        <v>330</v>
      </c>
      <c r="KMJ5" t="s">
        <v>146</v>
      </c>
      <c r="KMK5" t="s">
        <v>392</v>
      </c>
      <c r="KML5">
        <v>1</v>
      </c>
      <c r="KMM5" t="s">
        <v>393</v>
      </c>
      <c r="KMN5">
        <v>87</v>
      </c>
      <c r="KMO5" t="s">
        <v>393</v>
      </c>
      <c r="KMQ5" t="s">
        <v>246</v>
      </c>
      <c r="KMR5">
        <v>91170</v>
      </c>
      <c r="KMS5" s="4">
        <v>1</v>
      </c>
      <c r="KMT5">
        <v>2288149889</v>
      </c>
      <c r="KMU5" t="s">
        <v>337</v>
      </c>
      <c r="KMV5" t="s">
        <v>126</v>
      </c>
      <c r="KMW5" t="s">
        <v>329</v>
      </c>
      <c r="KMX5">
        <v>295</v>
      </c>
      <c r="KMY5" s="14" t="s">
        <v>330</v>
      </c>
      <c r="KMZ5" t="s">
        <v>146</v>
      </c>
      <c r="KNA5" t="s">
        <v>392</v>
      </c>
      <c r="KNB5">
        <v>1</v>
      </c>
      <c r="KNC5" t="s">
        <v>393</v>
      </c>
      <c r="KND5">
        <v>87</v>
      </c>
      <c r="KNE5" t="s">
        <v>393</v>
      </c>
      <c r="KNG5" t="s">
        <v>246</v>
      </c>
      <c r="KNH5">
        <v>91170</v>
      </c>
      <c r="KNI5" s="4">
        <v>1</v>
      </c>
      <c r="KNJ5">
        <v>2288149889</v>
      </c>
      <c r="KNK5" t="s">
        <v>337</v>
      </c>
      <c r="KNL5" t="s">
        <v>126</v>
      </c>
      <c r="KNM5" t="s">
        <v>329</v>
      </c>
      <c r="KNN5">
        <v>295</v>
      </c>
      <c r="KNO5" s="14" t="s">
        <v>330</v>
      </c>
      <c r="KNP5" t="s">
        <v>146</v>
      </c>
      <c r="KNQ5" t="s">
        <v>392</v>
      </c>
      <c r="KNR5">
        <v>1</v>
      </c>
      <c r="KNS5" t="s">
        <v>393</v>
      </c>
      <c r="KNT5">
        <v>87</v>
      </c>
      <c r="KNU5" t="s">
        <v>393</v>
      </c>
      <c r="KNW5" t="s">
        <v>246</v>
      </c>
      <c r="KNX5">
        <v>91170</v>
      </c>
      <c r="KNY5" s="4">
        <v>1</v>
      </c>
      <c r="KNZ5">
        <v>2288149889</v>
      </c>
      <c r="KOA5" t="s">
        <v>337</v>
      </c>
      <c r="KOB5" t="s">
        <v>126</v>
      </c>
      <c r="KOC5" t="s">
        <v>329</v>
      </c>
      <c r="KOD5">
        <v>295</v>
      </c>
      <c r="KOE5" s="14" t="s">
        <v>330</v>
      </c>
      <c r="KOF5" t="s">
        <v>146</v>
      </c>
      <c r="KOG5" t="s">
        <v>392</v>
      </c>
      <c r="KOH5">
        <v>1</v>
      </c>
      <c r="KOI5" t="s">
        <v>393</v>
      </c>
      <c r="KOJ5">
        <v>87</v>
      </c>
      <c r="KOK5" t="s">
        <v>393</v>
      </c>
      <c r="KOM5" t="s">
        <v>246</v>
      </c>
      <c r="KON5">
        <v>91170</v>
      </c>
      <c r="KOO5" s="4">
        <v>1</v>
      </c>
      <c r="KOP5">
        <v>2288149889</v>
      </c>
      <c r="KOQ5" t="s">
        <v>337</v>
      </c>
      <c r="KOR5" t="s">
        <v>126</v>
      </c>
      <c r="KOS5" t="s">
        <v>329</v>
      </c>
      <c r="KOT5">
        <v>295</v>
      </c>
      <c r="KOU5" s="14" t="s">
        <v>330</v>
      </c>
      <c r="KOV5" t="s">
        <v>146</v>
      </c>
      <c r="KOW5" t="s">
        <v>392</v>
      </c>
      <c r="KOX5">
        <v>1</v>
      </c>
      <c r="KOY5" t="s">
        <v>393</v>
      </c>
      <c r="KOZ5">
        <v>87</v>
      </c>
      <c r="KPA5" t="s">
        <v>393</v>
      </c>
      <c r="KPC5" t="s">
        <v>246</v>
      </c>
      <c r="KPD5">
        <v>91170</v>
      </c>
      <c r="KPE5" s="4">
        <v>1</v>
      </c>
      <c r="KPF5">
        <v>2288149889</v>
      </c>
      <c r="KPG5" t="s">
        <v>337</v>
      </c>
      <c r="KPH5" t="s">
        <v>126</v>
      </c>
      <c r="KPI5" t="s">
        <v>329</v>
      </c>
      <c r="KPJ5">
        <v>295</v>
      </c>
      <c r="KPK5" s="14" t="s">
        <v>330</v>
      </c>
      <c r="KPL5" t="s">
        <v>146</v>
      </c>
      <c r="KPM5" t="s">
        <v>392</v>
      </c>
      <c r="KPN5">
        <v>1</v>
      </c>
      <c r="KPO5" t="s">
        <v>393</v>
      </c>
      <c r="KPP5">
        <v>87</v>
      </c>
      <c r="KPQ5" t="s">
        <v>393</v>
      </c>
      <c r="KPS5" t="s">
        <v>246</v>
      </c>
      <c r="KPT5">
        <v>91170</v>
      </c>
      <c r="KPU5" s="4">
        <v>1</v>
      </c>
      <c r="KPV5">
        <v>2288149889</v>
      </c>
      <c r="KPW5" t="s">
        <v>337</v>
      </c>
      <c r="KPX5" t="s">
        <v>126</v>
      </c>
      <c r="KPY5" t="s">
        <v>329</v>
      </c>
      <c r="KPZ5">
        <v>295</v>
      </c>
      <c r="KQA5" s="14" t="s">
        <v>330</v>
      </c>
      <c r="KQB5" t="s">
        <v>146</v>
      </c>
      <c r="KQC5" t="s">
        <v>392</v>
      </c>
      <c r="KQD5">
        <v>1</v>
      </c>
      <c r="KQE5" t="s">
        <v>393</v>
      </c>
      <c r="KQF5">
        <v>87</v>
      </c>
      <c r="KQG5" t="s">
        <v>393</v>
      </c>
      <c r="KQI5" t="s">
        <v>246</v>
      </c>
      <c r="KQJ5">
        <v>91170</v>
      </c>
      <c r="KQK5" s="4">
        <v>1</v>
      </c>
      <c r="KQL5">
        <v>2288149889</v>
      </c>
      <c r="KQM5" t="s">
        <v>337</v>
      </c>
      <c r="KQN5" t="s">
        <v>126</v>
      </c>
      <c r="KQO5" t="s">
        <v>329</v>
      </c>
      <c r="KQP5">
        <v>295</v>
      </c>
      <c r="KQQ5" s="14" t="s">
        <v>330</v>
      </c>
      <c r="KQR5" t="s">
        <v>146</v>
      </c>
      <c r="KQS5" t="s">
        <v>392</v>
      </c>
      <c r="KQT5">
        <v>1</v>
      </c>
      <c r="KQU5" t="s">
        <v>393</v>
      </c>
      <c r="KQV5">
        <v>87</v>
      </c>
      <c r="KQW5" t="s">
        <v>393</v>
      </c>
      <c r="KQY5" t="s">
        <v>246</v>
      </c>
      <c r="KQZ5">
        <v>91170</v>
      </c>
      <c r="KRA5" s="4">
        <v>1</v>
      </c>
      <c r="KRB5">
        <v>2288149889</v>
      </c>
      <c r="KRC5" t="s">
        <v>337</v>
      </c>
      <c r="KRD5" t="s">
        <v>126</v>
      </c>
      <c r="KRE5" t="s">
        <v>329</v>
      </c>
      <c r="KRF5">
        <v>295</v>
      </c>
      <c r="KRG5" s="14" t="s">
        <v>330</v>
      </c>
      <c r="KRH5" t="s">
        <v>146</v>
      </c>
      <c r="KRI5" t="s">
        <v>392</v>
      </c>
      <c r="KRJ5">
        <v>1</v>
      </c>
      <c r="KRK5" t="s">
        <v>393</v>
      </c>
      <c r="KRL5">
        <v>87</v>
      </c>
      <c r="KRM5" t="s">
        <v>393</v>
      </c>
      <c r="KRO5" t="s">
        <v>246</v>
      </c>
      <c r="KRP5">
        <v>91170</v>
      </c>
      <c r="KRQ5" s="4">
        <v>1</v>
      </c>
      <c r="KRR5">
        <v>2288149889</v>
      </c>
      <c r="KRS5" t="s">
        <v>337</v>
      </c>
      <c r="KRT5" t="s">
        <v>126</v>
      </c>
      <c r="KRU5" t="s">
        <v>329</v>
      </c>
      <c r="KRV5">
        <v>295</v>
      </c>
      <c r="KRW5" s="14" t="s">
        <v>330</v>
      </c>
      <c r="KRX5" t="s">
        <v>146</v>
      </c>
      <c r="KRY5" t="s">
        <v>392</v>
      </c>
      <c r="KRZ5">
        <v>1</v>
      </c>
      <c r="KSA5" t="s">
        <v>393</v>
      </c>
      <c r="KSB5">
        <v>87</v>
      </c>
      <c r="KSC5" t="s">
        <v>393</v>
      </c>
      <c r="KSE5" t="s">
        <v>246</v>
      </c>
      <c r="KSF5">
        <v>91170</v>
      </c>
      <c r="KSG5" s="4">
        <v>1</v>
      </c>
      <c r="KSH5">
        <v>2288149889</v>
      </c>
      <c r="KSI5" t="s">
        <v>337</v>
      </c>
      <c r="KSJ5" t="s">
        <v>126</v>
      </c>
      <c r="KSK5" t="s">
        <v>329</v>
      </c>
      <c r="KSL5">
        <v>295</v>
      </c>
      <c r="KSM5" s="14" t="s">
        <v>330</v>
      </c>
      <c r="KSN5" t="s">
        <v>146</v>
      </c>
      <c r="KSO5" t="s">
        <v>392</v>
      </c>
      <c r="KSP5">
        <v>1</v>
      </c>
      <c r="KSQ5" t="s">
        <v>393</v>
      </c>
      <c r="KSR5">
        <v>87</v>
      </c>
      <c r="KSS5" t="s">
        <v>393</v>
      </c>
      <c r="KSU5" t="s">
        <v>246</v>
      </c>
      <c r="KSV5">
        <v>91170</v>
      </c>
      <c r="KSW5" s="4">
        <v>1</v>
      </c>
      <c r="KSX5">
        <v>2288149889</v>
      </c>
      <c r="KSY5" t="s">
        <v>337</v>
      </c>
      <c r="KSZ5" t="s">
        <v>126</v>
      </c>
      <c r="KTA5" t="s">
        <v>329</v>
      </c>
      <c r="KTB5">
        <v>295</v>
      </c>
      <c r="KTC5" s="14" t="s">
        <v>330</v>
      </c>
      <c r="KTD5" t="s">
        <v>146</v>
      </c>
      <c r="KTE5" t="s">
        <v>392</v>
      </c>
      <c r="KTF5">
        <v>1</v>
      </c>
      <c r="KTG5" t="s">
        <v>393</v>
      </c>
      <c r="KTH5">
        <v>87</v>
      </c>
      <c r="KTI5" t="s">
        <v>393</v>
      </c>
      <c r="KTK5" t="s">
        <v>246</v>
      </c>
      <c r="KTL5">
        <v>91170</v>
      </c>
      <c r="KTM5" s="4">
        <v>1</v>
      </c>
      <c r="KTN5">
        <v>2288149889</v>
      </c>
      <c r="KTO5" t="s">
        <v>337</v>
      </c>
      <c r="KTP5" t="s">
        <v>126</v>
      </c>
      <c r="KTQ5" t="s">
        <v>329</v>
      </c>
      <c r="KTR5">
        <v>295</v>
      </c>
      <c r="KTS5" s="14" t="s">
        <v>330</v>
      </c>
      <c r="KTT5" t="s">
        <v>146</v>
      </c>
      <c r="KTU5" t="s">
        <v>392</v>
      </c>
      <c r="KTV5">
        <v>1</v>
      </c>
      <c r="KTW5" t="s">
        <v>393</v>
      </c>
      <c r="KTX5">
        <v>87</v>
      </c>
      <c r="KTY5" t="s">
        <v>393</v>
      </c>
      <c r="KUA5" t="s">
        <v>246</v>
      </c>
      <c r="KUB5">
        <v>91170</v>
      </c>
      <c r="KUC5" s="4">
        <v>1</v>
      </c>
      <c r="KUD5">
        <v>2288149889</v>
      </c>
      <c r="KUE5" t="s">
        <v>337</v>
      </c>
      <c r="KUF5" t="s">
        <v>126</v>
      </c>
      <c r="KUG5" t="s">
        <v>329</v>
      </c>
      <c r="KUH5">
        <v>295</v>
      </c>
      <c r="KUI5" s="14" t="s">
        <v>330</v>
      </c>
      <c r="KUJ5" t="s">
        <v>146</v>
      </c>
      <c r="KUK5" t="s">
        <v>392</v>
      </c>
      <c r="KUL5">
        <v>1</v>
      </c>
      <c r="KUM5" t="s">
        <v>393</v>
      </c>
      <c r="KUN5">
        <v>87</v>
      </c>
      <c r="KUO5" t="s">
        <v>393</v>
      </c>
      <c r="KUQ5" t="s">
        <v>246</v>
      </c>
      <c r="KUR5">
        <v>91170</v>
      </c>
      <c r="KUS5" s="4">
        <v>1</v>
      </c>
      <c r="KUT5">
        <v>2288149889</v>
      </c>
      <c r="KUU5" t="s">
        <v>337</v>
      </c>
      <c r="KUV5" t="s">
        <v>126</v>
      </c>
      <c r="KUW5" t="s">
        <v>329</v>
      </c>
      <c r="KUX5">
        <v>295</v>
      </c>
      <c r="KUY5" s="14" t="s">
        <v>330</v>
      </c>
      <c r="KUZ5" t="s">
        <v>146</v>
      </c>
      <c r="KVA5" t="s">
        <v>392</v>
      </c>
      <c r="KVB5">
        <v>1</v>
      </c>
      <c r="KVC5" t="s">
        <v>393</v>
      </c>
      <c r="KVD5">
        <v>87</v>
      </c>
      <c r="KVE5" t="s">
        <v>393</v>
      </c>
      <c r="KVG5" t="s">
        <v>246</v>
      </c>
      <c r="KVH5">
        <v>91170</v>
      </c>
      <c r="KVI5" s="4">
        <v>1</v>
      </c>
      <c r="KVJ5">
        <v>2288149889</v>
      </c>
      <c r="KVK5" t="s">
        <v>337</v>
      </c>
      <c r="KVL5" t="s">
        <v>126</v>
      </c>
      <c r="KVM5" t="s">
        <v>329</v>
      </c>
      <c r="KVN5">
        <v>295</v>
      </c>
      <c r="KVO5" s="14" t="s">
        <v>330</v>
      </c>
      <c r="KVP5" t="s">
        <v>146</v>
      </c>
      <c r="KVQ5" t="s">
        <v>392</v>
      </c>
      <c r="KVR5">
        <v>1</v>
      </c>
      <c r="KVS5" t="s">
        <v>393</v>
      </c>
      <c r="KVT5">
        <v>87</v>
      </c>
      <c r="KVU5" t="s">
        <v>393</v>
      </c>
      <c r="KVW5" t="s">
        <v>246</v>
      </c>
      <c r="KVX5">
        <v>91170</v>
      </c>
      <c r="KVY5" s="4">
        <v>1</v>
      </c>
      <c r="KVZ5">
        <v>2288149889</v>
      </c>
      <c r="KWA5" t="s">
        <v>337</v>
      </c>
      <c r="KWB5" t="s">
        <v>126</v>
      </c>
      <c r="KWC5" t="s">
        <v>329</v>
      </c>
      <c r="KWD5">
        <v>295</v>
      </c>
      <c r="KWE5" s="14" t="s">
        <v>330</v>
      </c>
      <c r="KWF5" t="s">
        <v>146</v>
      </c>
      <c r="KWG5" t="s">
        <v>392</v>
      </c>
      <c r="KWH5">
        <v>1</v>
      </c>
      <c r="KWI5" t="s">
        <v>393</v>
      </c>
      <c r="KWJ5">
        <v>87</v>
      </c>
      <c r="KWK5" t="s">
        <v>393</v>
      </c>
      <c r="KWM5" t="s">
        <v>246</v>
      </c>
      <c r="KWN5">
        <v>91170</v>
      </c>
      <c r="KWO5" s="4">
        <v>1</v>
      </c>
      <c r="KWP5">
        <v>2288149889</v>
      </c>
      <c r="KWQ5" t="s">
        <v>337</v>
      </c>
      <c r="KWR5" t="s">
        <v>126</v>
      </c>
      <c r="KWS5" t="s">
        <v>329</v>
      </c>
      <c r="KWT5">
        <v>295</v>
      </c>
      <c r="KWU5" s="14" t="s">
        <v>330</v>
      </c>
      <c r="KWV5" t="s">
        <v>146</v>
      </c>
      <c r="KWW5" t="s">
        <v>392</v>
      </c>
      <c r="KWX5">
        <v>1</v>
      </c>
      <c r="KWY5" t="s">
        <v>393</v>
      </c>
      <c r="KWZ5">
        <v>87</v>
      </c>
      <c r="KXA5" t="s">
        <v>393</v>
      </c>
      <c r="KXC5" t="s">
        <v>246</v>
      </c>
      <c r="KXD5">
        <v>91170</v>
      </c>
      <c r="KXE5" s="4">
        <v>1</v>
      </c>
      <c r="KXF5">
        <v>2288149889</v>
      </c>
      <c r="KXG5" t="s">
        <v>337</v>
      </c>
      <c r="KXH5" t="s">
        <v>126</v>
      </c>
      <c r="KXI5" t="s">
        <v>329</v>
      </c>
      <c r="KXJ5">
        <v>295</v>
      </c>
      <c r="KXK5" s="14" t="s">
        <v>330</v>
      </c>
      <c r="KXL5" t="s">
        <v>146</v>
      </c>
      <c r="KXM5" t="s">
        <v>392</v>
      </c>
      <c r="KXN5">
        <v>1</v>
      </c>
      <c r="KXO5" t="s">
        <v>393</v>
      </c>
      <c r="KXP5">
        <v>87</v>
      </c>
      <c r="KXQ5" t="s">
        <v>393</v>
      </c>
      <c r="KXS5" t="s">
        <v>246</v>
      </c>
      <c r="KXT5">
        <v>91170</v>
      </c>
      <c r="KXU5" s="4">
        <v>1</v>
      </c>
      <c r="KXV5">
        <v>2288149889</v>
      </c>
      <c r="KXW5" t="s">
        <v>337</v>
      </c>
      <c r="KXX5" t="s">
        <v>126</v>
      </c>
      <c r="KXY5" t="s">
        <v>329</v>
      </c>
      <c r="KXZ5">
        <v>295</v>
      </c>
      <c r="KYA5" s="14" t="s">
        <v>330</v>
      </c>
      <c r="KYB5" t="s">
        <v>146</v>
      </c>
      <c r="KYC5" t="s">
        <v>392</v>
      </c>
      <c r="KYD5">
        <v>1</v>
      </c>
      <c r="KYE5" t="s">
        <v>393</v>
      </c>
      <c r="KYF5">
        <v>87</v>
      </c>
      <c r="KYG5" t="s">
        <v>393</v>
      </c>
      <c r="KYI5" t="s">
        <v>246</v>
      </c>
      <c r="KYJ5">
        <v>91170</v>
      </c>
      <c r="KYK5" s="4">
        <v>1</v>
      </c>
      <c r="KYL5">
        <v>2288149889</v>
      </c>
      <c r="KYM5" t="s">
        <v>337</v>
      </c>
      <c r="KYN5" t="s">
        <v>126</v>
      </c>
      <c r="KYO5" t="s">
        <v>329</v>
      </c>
      <c r="KYP5">
        <v>295</v>
      </c>
      <c r="KYQ5" s="14" t="s">
        <v>330</v>
      </c>
      <c r="KYR5" t="s">
        <v>146</v>
      </c>
      <c r="KYS5" t="s">
        <v>392</v>
      </c>
      <c r="KYT5">
        <v>1</v>
      </c>
      <c r="KYU5" t="s">
        <v>393</v>
      </c>
      <c r="KYV5">
        <v>87</v>
      </c>
      <c r="KYW5" t="s">
        <v>393</v>
      </c>
      <c r="KYY5" t="s">
        <v>246</v>
      </c>
      <c r="KYZ5">
        <v>91170</v>
      </c>
      <c r="KZA5" s="4">
        <v>1</v>
      </c>
      <c r="KZB5">
        <v>2288149889</v>
      </c>
      <c r="KZC5" t="s">
        <v>337</v>
      </c>
      <c r="KZD5" t="s">
        <v>126</v>
      </c>
      <c r="KZE5" t="s">
        <v>329</v>
      </c>
      <c r="KZF5">
        <v>295</v>
      </c>
      <c r="KZG5" s="14" t="s">
        <v>330</v>
      </c>
      <c r="KZH5" t="s">
        <v>146</v>
      </c>
      <c r="KZI5" t="s">
        <v>392</v>
      </c>
      <c r="KZJ5">
        <v>1</v>
      </c>
      <c r="KZK5" t="s">
        <v>393</v>
      </c>
      <c r="KZL5">
        <v>87</v>
      </c>
      <c r="KZM5" t="s">
        <v>393</v>
      </c>
      <c r="KZO5" t="s">
        <v>246</v>
      </c>
      <c r="KZP5">
        <v>91170</v>
      </c>
      <c r="KZQ5" s="4">
        <v>1</v>
      </c>
      <c r="KZR5">
        <v>2288149889</v>
      </c>
      <c r="KZS5" t="s">
        <v>337</v>
      </c>
      <c r="KZT5" t="s">
        <v>126</v>
      </c>
      <c r="KZU5" t="s">
        <v>329</v>
      </c>
      <c r="KZV5">
        <v>295</v>
      </c>
      <c r="KZW5" s="14" t="s">
        <v>330</v>
      </c>
      <c r="KZX5" t="s">
        <v>146</v>
      </c>
      <c r="KZY5" t="s">
        <v>392</v>
      </c>
      <c r="KZZ5">
        <v>1</v>
      </c>
      <c r="LAA5" t="s">
        <v>393</v>
      </c>
      <c r="LAB5">
        <v>87</v>
      </c>
      <c r="LAC5" t="s">
        <v>393</v>
      </c>
      <c r="LAE5" t="s">
        <v>246</v>
      </c>
      <c r="LAF5">
        <v>91170</v>
      </c>
      <c r="LAG5" s="4">
        <v>1</v>
      </c>
      <c r="LAH5">
        <v>2288149889</v>
      </c>
      <c r="LAI5" t="s">
        <v>337</v>
      </c>
      <c r="LAJ5" t="s">
        <v>126</v>
      </c>
      <c r="LAK5" t="s">
        <v>329</v>
      </c>
      <c r="LAL5">
        <v>295</v>
      </c>
      <c r="LAM5" s="14" t="s">
        <v>330</v>
      </c>
      <c r="LAN5" t="s">
        <v>146</v>
      </c>
      <c r="LAO5" t="s">
        <v>392</v>
      </c>
      <c r="LAP5">
        <v>1</v>
      </c>
      <c r="LAQ5" t="s">
        <v>393</v>
      </c>
      <c r="LAR5">
        <v>87</v>
      </c>
      <c r="LAS5" t="s">
        <v>393</v>
      </c>
      <c r="LAU5" t="s">
        <v>246</v>
      </c>
      <c r="LAV5">
        <v>91170</v>
      </c>
      <c r="LAW5" s="4">
        <v>1</v>
      </c>
      <c r="LAX5">
        <v>2288149889</v>
      </c>
      <c r="LAY5" t="s">
        <v>337</v>
      </c>
      <c r="LAZ5" t="s">
        <v>126</v>
      </c>
      <c r="LBA5" t="s">
        <v>329</v>
      </c>
      <c r="LBB5">
        <v>295</v>
      </c>
      <c r="LBC5" s="14" t="s">
        <v>330</v>
      </c>
      <c r="LBD5" t="s">
        <v>146</v>
      </c>
      <c r="LBE5" t="s">
        <v>392</v>
      </c>
      <c r="LBF5">
        <v>1</v>
      </c>
      <c r="LBG5" t="s">
        <v>393</v>
      </c>
      <c r="LBH5">
        <v>87</v>
      </c>
      <c r="LBI5" t="s">
        <v>393</v>
      </c>
      <c r="LBK5" t="s">
        <v>246</v>
      </c>
      <c r="LBL5">
        <v>91170</v>
      </c>
      <c r="LBM5" s="4">
        <v>1</v>
      </c>
      <c r="LBN5">
        <v>2288149889</v>
      </c>
      <c r="LBO5" t="s">
        <v>337</v>
      </c>
      <c r="LBP5" t="s">
        <v>126</v>
      </c>
      <c r="LBQ5" t="s">
        <v>329</v>
      </c>
      <c r="LBR5">
        <v>295</v>
      </c>
      <c r="LBS5" s="14" t="s">
        <v>330</v>
      </c>
      <c r="LBT5" t="s">
        <v>146</v>
      </c>
      <c r="LBU5" t="s">
        <v>392</v>
      </c>
      <c r="LBV5">
        <v>1</v>
      </c>
      <c r="LBW5" t="s">
        <v>393</v>
      </c>
      <c r="LBX5">
        <v>87</v>
      </c>
      <c r="LBY5" t="s">
        <v>393</v>
      </c>
      <c r="LCA5" t="s">
        <v>246</v>
      </c>
      <c r="LCB5">
        <v>91170</v>
      </c>
      <c r="LCC5" s="4">
        <v>1</v>
      </c>
      <c r="LCD5">
        <v>2288149889</v>
      </c>
      <c r="LCE5" t="s">
        <v>337</v>
      </c>
      <c r="LCF5" t="s">
        <v>126</v>
      </c>
      <c r="LCG5" t="s">
        <v>329</v>
      </c>
      <c r="LCH5">
        <v>295</v>
      </c>
      <c r="LCI5" s="14" t="s">
        <v>330</v>
      </c>
      <c r="LCJ5" t="s">
        <v>146</v>
      </c>
      <c r="LCK5" t="s">
        <v>392</v>
      </c>
      <c r="LCL5">
        <v>1</v>
      </c>
      <c r="LCM5" t="s">
        <v>393</v>
      </c>
      <c r="LCN5">
        <v>87</v>
      </c>
      <c r="LCO5" t="s">
        <v>393</v>
      </c>
      <c r="LCQ5" t="s">
        <v>246</v>
      </c>
      <c r="LCR5">
        <v>91170</v>
      </c>
      <c r="LCS5" s="4">
        <v>1</v>
      </c>
      <c r="LCT5">
        <v>2288149889</v>
      </c>
      <c r="LCU5" t="s">
        <v>337</v>
      </c>
      <c r="LCV5" t="s">
        <v>126</v>
      </c>
      <c r="LCW5" t="s">
        <v>329</v>
      </c>
      <c r="LCX5">
        <v>295</v>
      </c>
      <c r="LCY5" s="14" t="s">
        <v>330</v>
      </c>
      <c r="LCZ5" t="s">
        <v>146</v>
      </c>
      <c r="LDA5" t="s">
        <v>392</v>
      </c>
      <c r="LDB5">
        <v>1</v>
      </c>
      <c r="LDC5" t="s">
        <v>393</v>
      </c>
      <c r="LDD5">
        <v>87</v>
      </c>
      <c r="LDE5" t="s">
        <v>393</v>
      </c>
      <c r="LDG5" t="s">
        <v>246</v>
      </c>
      <c r="LDH5">
        <v>91170</v>
      </c>
      <c r="LDI5" s="4">
        <v>1</v>
      </c>
      <c r="LDJ5">
        <v>2288149889</v>
      </c>
      <c r="LDK5" t="s">
        <v>337</v>
      </c>
      <c r="LDL5" t="s">
        <v>126</v>
      </c>
      <c r="LDM5" t="s">
        <v>329</v>
      </c>
      <c r="LDN5">
        <v>295</v>
      </c>
      <c r="LDO5" s="14" t="s">
        <v>330</v>
      </c>
      <c r="LDP5" t="s">
        <v>146</v>
      </c>
      <c r="LDQ5" t="s">
        <v>392</v>
      </c>
      <c r="LDR5">
        <v>1</v>
      </c>
      <c r="LDS5" t="s">
        <v>393</v>
      </c>
      <c r="LDT5">
        <v>87</v>
      </c>
      <c r="LDU5" t="s">
        <v>393</v>
      </c>
      <c r="LDW5" t="s">
        <v>246</v>
      </c>
      <c r="LDX5">
        <v>91170</v>
      </c>
      <c r="LDY5" s="4">
        <v>1</v>
      </c>
      <c r="LDZ5">
        <v>2288149889</v>
      </c>
      <c r="LEA5" t="s">
        <v>337</v>
      </c>
      <c r="LEB5" t="s">
        <v>126</v>
      </c>
      <c r="LEC5" t="s">
        <v>329</v>
      </c>
      <c r="LED5">
        <v>295</v>
      </c>
      <c r="LEE5" s="14" t="s">
        <v>330</v>
      </c>
      <c r="LEF5" t="s">
        <v>146</v>
      </c>
      <c r="LEG5" t="s">
        <v>392</v>
      </c>
      <c r="LEH5">
        <v>1</v>
      </c>
      <c r="LEI5" t="s">
        <v>393</v>
      </c>
      <c r="LEJ5">
        <v>87</v>
      </c>
      <c r="LEK5" t="s">
        <v>393</v>
      </c>
      <c r="LEM5" t="s">
        <v>246</v>
      </c>
      <c r="LEN5">
        <v>91170</v>
      </c>
      <c r="LEO5" s="4">
        <v>1</v>
      </c>
      <c r="LEP5">
        <v>2288149889</v>
      </c>
      <c r="LEQ5" t="s">
        <v>337</v>
      </c>
      <c r="LER5" t="s">
        <v>126</v>
      </c>
      <c r="LES5" t="s">
        <v>329</v>
      </c>
      <c r="LET5">
        <v>295</v>
      </c>
      <c r="LEU5" s="14" t="s">
        <v>330</v>
      </c>
      <c r="LEV5" t="s">
        <v>146</v>
      </c>
      <c r="LEW5" t="s">
        <v>392</v>
      </c>
      <c r="LEX5">
        <v>1</v>
      </c>
      <c r="LEY5" t="s">
        <v>393</v>
      </c>
      <c r="LEZ5">
        <v>87</v>
      </c>
      <c r="LFA5" t="s">
        <v>393</v>
      </c>
      <c r="LFC5" t="s">
        <v>246</v>
      </c>
      <c r="LFD5">
        <v>91170</v>
      </c>
      <c r="LFE5" s="4">
        <v>1</v>
      </c>
      <c r="LFF5">
        <v>2288149889</v>
      </c>
      <c r="LFG5" t="s">
        <v>337</v>
      </c>
      <c r="LFH5" t="s">
        <v>126</v>
      </c>
      <c r="LFI5" t="s">
        <v>329</v>
      </c>
      <c r="LFJ5">
        <v>295</v>
      </c>
      <c r="LFK5" s="14" t="s">
        <v>330</v>
      </c>
      <c r="LFL5" t="s">
        <v>146</v>
      </c>
      <c r="LFM5" t="s">
        <v>392</v>
      </c>
      <c r="LFN5">
        <v>1</v>
      </c>
      <c r="LFO5" t="s">
        <v>393</v>
      </c>
      <c r="LFP5">
        <v>87</v>
      </c>
      <c r="LFQ5" t="s">
        <v>393</v>
      </c>
      <c r="LFS5" t="s">
        <v>246</v>
      </c>
      <c r="LFT5">
        <v>91170</v>
      </c>
      <c r="LFU5" s="4">
        <v>1</v>
      </c>
      <c r="LFV5">
        <v>2288149889</v>
      </c>
      <c r="LFW5" t="s">
        <v>337</v>
      </c>
      <c r="LFX5" t="s">
        <v>126</v>
      </c>
      <c r="LFY5" t="s">
        <v>329</v>
      </c>
      <c r="LFZ5">
        <v>295</v>
      </c>
      <c r="LGA5" s="14" t="s">
        <v>330</v>
      </c>
      <c r="LGB5" t="s">
        <v>146</v>
      </c>
      <c r="LGC5" t="s">
        <v>392</v>
      </c>
      <c r="LGD5">
        <v>1</v>
      </c>
      <c r="LGE5" t="s">
        <v>393</v>
      </c>
      <c r="LGF5">
        <v>87</v>
      </c>
      <c r="LGG5" t="s">
        <v>393</v>
      </c>
      <c r="LGI5" t="s">
        <v>246</v>
      </c>
      <c r="LGJ5">
        <v>91170</v>
      </c>
      <c r="LGK5" s="4">
        <v>1</v>
      </c>
      <c r="LGL5">
        <v>2288149889</v>
      </c>
      <c r="LGM5" t="s">
        <v>337</v>
      </c>
      <c r="LGN5" t="s">
        <v>126</v>
      </c>
      <c r="LGO5" t="s">
        <v>329</v>
      </c>
      <c r="LGP5">
        <v>295</v>
      </c>
      <c r="LGQ5" s="14" t="s">
        <v>330</v>
      </c>
      <c r="LGR5" t="s">
        <v>146</v>
      </c>
      <c r="LGS5" t="s">
        <v>392</v>
      </c>
      <c r="LGT5">
        <v>1</v>
      </c>
      <c r="LGU5" t="s">
        <v>393</v>
      </c>
      <c r="LGV5">
        <v>87</v>
      </c>
      <c r="LGW5" t="s">
        <v>393</v>
      </c>
      <c r="LGY5" t="s">
        <v>246</v>
      </c>
      <c r="LGZ5">
        <v>91170</v>
      </c>
      <c r="LHA5" s="4">
        <v>1</v>
      </c>
      <c r="LHB5">
        <v>2288149889</v>
      </c>
      <c r="LHC5" t="s">
        <v>337</v>
      </c>
      <c r="LHD5" t="s">
        <v>126</v>
      </c>
      <c r="LHE5" t="s">
        <v>329</v>
      </c>
      <c r="LHF5">
        <v>295</v>
      </c>
      <c r="LHG5" s="14" t="s">
        <v>330</v>
      </c>
      <c r="LHH5" t="s">
        <v>146</v>
      </c>
      <c r="LHI5" t="s">
        <v>392</v>
      </c>
      <c r="LHJ5">
        <v>1</v>
      </c>
      <c r="LHK5" t="s">
        <v>393</v>
      </c>
      <c r="LHL5">
        <v>87</v>
      </c>
      <c r="LHM5" t="s">
        <v>393</v>
      </c>
      <c r="LHO5" t="s">
        <v>246</v>
      </c>
      <c r="LHP5">
        <v>91170</v>
      </c>
      <c r="LHQ5" s="4">
        <v>1</v>
      </c>
      <c r="LHR5">
        <v>2288149889</v>
      </c>
      <c r="LHS5" t="s">
        <v>337</v>
      </c>
      <c r="LHT5" t="s">
        <v>126</v>
      </c>
      <c r="LHU5" t="s">
        <v>329</v>
      </c>
      <c r="LHV5">
        <v>295</v>
      </c>
      <c r="LHW5" s="14" t="s">
        <v>330</v>
      </c>
      <c r="LHX5" t="s">
        <v>146</v>
      </c>
      <c r="LHY5" t="s">
        <v>392</v>
      </c>
      <c r="LHZ5">
        <v>1</v>
      </c>
      <c r="LIA5" t="s">
        <v>393</v>
      </c>
      <c r="LIB5">
        <v>87</v>
      </c>
      <c r="LIC5" t="s">
        <v>393</v>
      </c>
      <c r="LIE5" t="s">
        <v>246</v>
      </c>
      <c r="LIF5">
        <v>91170</v>
      </c>
      <c r="LIG5" s="4">
        <v>1</v>
      </c>
      <c r="LIH5">
        <v>2288149889</v>
      </c>
      <c r="LII5" t="s">
        <v>337</v>
      </c>
      <c r="LIJ5" t="s">
        <v>126</v>
      </c>
      <c r="LIK5" t="s">
        <v>329</v>
      </c>
      <c r="LIL5">
        <v>295</v>
      </c>
      <c r="LIM5" s="14" t="s">
        <v>330</v>
      </c>
      <c r="LIN5" t="s">
        <v>146</v>
      </c>
      <c r="LIO5" t="s">
        <v>392</v>
      </c>
      <c r="LIP5">
        <v>1</v>
      </c>
      <c r="LIQ5" t="s">
        <v>393</v>
      </c>
      <c r="LIR5">
        <v>87</v>
      </c>
      <c r="LIS5" t="s">
        <v>393</v>
      </c>
      <c r="LIU5" t="s">
        <v>246</v>
      </c>
      <c r="LIV5">
        <v>91170</v>
      </c>
      <c r="LIW5" s="4">
        <v>1</v>
      </c>
      <c r="LIX5">
        <v>2288149889</v>
      </c>
      <c r="LIY5" t="s">
        <v>337</v>
      </c>
      <c r="LIZ5" t="s">
        <v>126</v>
      </c>
      <c r="LJA5" t="s">
        <v>329</v>
      </c>
      <c r="LJB5">
        <v>295</v>
      </c>
      <c r="LJC5" s="14" t="s">
        <v>330</v>
      </c>
      <c r="LJD5" t="s">
        <v>146</v>
      </c>
      <c r="LJE5" t="s">
        <v>392</v>
      </c>
      <c r="LJF5">
        <v>1</v>
      </c>
      <c r="LJG5" t="s">
        <v>393</v>
      </c>
      <c r="LJH5">
        <v>87</v>
      </c>
      <c r="LJI5" t="s">
        <v>393</v>
      </c>
      <c r="LJK5" t="s">
        <v>246</v>
      </c>
      <c r="LJL5">
        <v>91170</v>
      </c>
      <c r="LJM5" s="4">
        <v>1</v>
      </c>
      <c r="LJN5">
        <v>2288149889</v>
      </c>
      <c r="LJO5" t="s">
        <v>337</v>
      </c>
      <c r="LJP5" t="s">
        <v>126</v>
      </c>
      <c r="LJQ5" t="s">
        <v>329</v>
      </c>
      <c r="LJR5">
        <v>295</v>
      </c>
      <c r="LJS5" s="14" t="s">
        <v>330</v>
      </c>
      <c r="LJT5" t="s">
        <v>146</v>
      </c>
      <c r="LJU5" t="s">
        <v>392</v>
      </c>
      <c r="LJV5">
        <v>1</v>
      </c>
      <c r="LJW5" t="s">
        <v>393</v>
      </c>
      <c r="LJX5">
        <v>87</v>
      </c>
      <c r="LJY5" t="s">
        <v>393</v>
      </c>
      <c r="LKA5" t="s">
        <v>246</v>
      </c>
      <c r="LKB5">
        <v>91170</v>
      </c>
      <c r="LKC5" s="4">
        <v>1</v>
      </c>
      <c r="LKD5">
        <v>2288149889</v>
      </c>
      <c r="LKE5" t="s">
        <v>337</v>
      </c>
      <c r="LKF5" t="s">
        <v>126</v>
      </c>
      <c r="LKG5" t="s">
        <v>329</v>
      </c>
      <c r="LKH5">
        <v>295</v>
      </c>
      <c r="LKI5" s="14" t="s">
        <v>330</v>
      </c>
      <c r="LKJ5" t="s">
        <v>146</v>
      </c>
      <c r="LKK5" t="s">
        <v>392</v>
      </c>
      <c r="LKL5">
        <v>1</v>
      </c>
      <c r="LKM5" t="s">
        <v>393</v>
      </c>
      <c r="LKN5">
        <v>87</v>
      </c>
      <c r="LKO5" t="s">
        <v>393</v>
      </c>
      <c r="LKQ5" t="s">
        <v>246</v>
      </c>
      <c r="LKR5">
        <v>91170</v>
      </c>
      <c r="LKS5" s="4">
        <v>1</v>
      </c>
      <c r="LKT5">
        <v>2288149889</v>
      </c>
      <c r="LKU5" t="s">
        <v>337</v>
      </c>
      <c r="LKV5" t="s">
        <v>126</v>
      </c>
      <c r="LKW5" t="s">
        <v>329</v>
      </c>
      <c r="LKX5">
        <v>295</v>
      </c>
      <c r="LKY5" s="14" t="s">
        <v>330</v>
      </c>
      <c r="LKZ5" t="s">
        <v>146</v>
      </c>
      <c r="LLA5" t="s">
        <v>392</v>
      </c>
      <c r="LLB5">
        <v>1</v>
      </c>
      <c r="LLC5" t="s">
        <v>393</v>
      </c>
      <c r="LLD5">
        <v>87</v>
      </c>
      <c r="LLE5" t="s">
        <v>393</v>
      </c>
      <c r="LLG5" t="s">
        <v>246</v>
      </c>
      <c r="LLH5">
        <v>91170</v>
      </c>
      <c r="LLI5" s="4">
        <v>1</v>
      </c>
      <c r="LLJ5">
        <v>2288149889</v>
      </c>
      <c r="LLK5" t="s">
        <v>337</v>
      </c>
      <c r="LLL5" t="s">
        <v>126</v>
      </c>
      <c r="LLM5" t="s">
        <v>329</v>
      </c>
      <c r="LLN5">
        <v>295</v>
      </c>
      <c r="LLO5" s="14" t="s">
        <v>330</v>
      </c>
      <c r="LLP5" t="s">
        <v>146</v>
      </c>
      <c r="LLQ5" t="s">
        <v>392</v>
      </c>
      <c r="LLR5">
        <v>1</v>
      </c>
      <c r="LLS5" t="s">
        <v>393</v>
      </c>
      <c r="LLT5">
        <v>87</v>
      </c>
      <c r="LLU5" t="s">
        <v>393</v>
      </c>
      <c r="LLW5" t="s">
        <v>246</v>
      </c>
      <c r="LLX5">
        <v>91170</v>
      </c>
      <c r="LLY5" s="4">
        <v>1</v>
      </c>
      <c r="LLZ5">
        <v>2288149889</v>
      </c>
      <c r="LMA5" t="s">
        <v>337</v>
      </c>
      <c r="LMB5" t="s">
        <v>126</v>
      </c>
      <c r="LMC5" t="s">
        <v>329</v>
      </c>
      <c r="LMD5">
        <v>295</v>
      </c>
      <c r="LME5" s="14" t="s">
        <v>330</v>
      </c>
      <c r="LMF5" t="s">
        <v>146</v>
      </c>
      <c r="LMG5" t="s">
        <v>392</v>
      </c>
      <c r="LMH5">
        <v>1</v>
      </c>
      <c r="LMI5" t="s">
        <v>393</v>
      </c>
      <c r="LMJ5">
        <v>87</v>
      </c>
      <c r="LMK5" t="s">
        <v>393</v>
      </c>
      <c r="LMM5" t="s">
        <v>246</v>
      </c>
      <c r="LMN5">
        <v>91170</v>
      </c>
      <c r="LMO5" s="4">
        <v>1</v>
      </c>
      <c r="LMP5">
        <v>2288149889</v>
      </c>
      <c r="LMQ5" t="s">
        <v>337</v>
      </c>
      <c r="LMR5" t="s">
        <v>126</v>
      </c>
      <c r="LMS5" t="s">
        <v>329</v>
      </c>
      <c r="LMT5">
        <v>295</v>
      </c>
      <c r="LMU5" s="14" t="s">
        <v>330</v>
      </c>
      <c r="LMV5" t="s">
        <v>146</v>
      </c>
      <c r="LMW5" t="s">
        <v>392</v>
      </c>
      <c r="LMX5">
        <v>1</v>
      </c>
      <c r="LMY5" t="s">
        <v>393</v>
      </c>
      <c r="LMZ5">
        <v>87</v>
      </c>
      <c r="LNA5" t="s">
        <v>393</v>
      </c>
      <c r="LNC5" t="s">
        <v>246</v>
      </c>
      <c r="LND5">
        <v>91170</v>
      </c>
      <c r="LNE5" s="4">
        <v>1</v>
      </c>
      <c r="LNF5">
        <v>2288149889</v>
      </c>
      <c r="LNG5" t="s">
        <v>337</v>
      </c>
      <c r="LNH5" t="s">
        <v>126</v>
      </c>
      <c r="LNI5" t="s">
        <v>329</v>
      </c>
      <c r="LNJ5">
        <v>295</v>
      </c>
      <c r="LNK5" s="14" t="s">
        <v>330</v>
      </c>
      <c r="LNL5" t="s">
        <v>146</v>
      </c>
      <c r="LNM5" t="s">
        <v>392</v>
      </c>
      <c r="LNN5">
        <v>1</v>
      </c>
      <c r="LNO5" t="s">
        <v>393</v>
      </c>
      <c r="LNP5">
        <v>87</v>
      </c>
      <c r="LNQ5" t="s">
        <v>393</v>
      </c>
      <c r="LNS5" t="s">
        <v>246</v>
      </c>
      <c r="LNT5">
        <v>91170</v>
      </c>
      <c r="LNU5" s="4">
        <v>1</v>
      </c>
      <c r="LNV5">
        <v>2288149889</v>
      </c>
      <c r="LNW5" t="s">
        <v>337</v>
      </c>
      <c r="LNX5" t="s">
        <v>126</v>
      </c>
      <c r="LNY5" t="s">
        <v>329</v>
      </c>
      <c r="LNZ5">
        <v>295</v>
      </c>
      <c r="LOA5" s="14" t="s">
        <v>330</v>
      </c>
      <c r="LOB5" t="s">
        <v>146</v>
      </c>
      <c r="LOC5" t="s">
        <v>392</v>
      </c>
      <c r="LOD5">
        <v>1</v>
      </c>
      <c r="LOE5" t="s">
        <v>393</v>
      </c>
      <c r="LOF5">
        <v>87</v>
      </c>
      <c r="LOG5" t="s">
        <v>393</v>
      </c>
      <c r="LOI5" t="s">
        <v>246</v>
      </c>
      <c r="LOJ5">
        <v>91170</v>
      </c>
      <c r="LOK5" s="4">
        <v>1</v>
      </c>
      <c r="LOL5">
        <v>2288149889</v>
      </c>
      <c r="LOM5" t="s">
        <v>337</v>
      </c>
      <c r="LON5" t="s">
        <v>126</v>
      </c>
      <c r="LOO5" t="s">
        <v>329</v>
      </c>
      <c r="LOP5">
        <v>295</v>
      </c>
      <c r="LOQ5" s="14" t="s">
        <v>330</v>
      </c>
      <c r="LOR5" t="s">
        <v>146</v>
      </c>
      <c r="LOS5" t="s">
        <v>392</v>
      </c>
      <c r="LOT5">
        <v>1</v>
      </c>
      <c r="LOU5" t="s">
        <v>393</v>
      </c>
      <c r="LOV5">
        <v>87</v>
      </c>
      <c r="LOW5" t="s">
        <v>393</v>
      </c>
      <c r="LOY5" t="s">
        <v>246</v>
      </c>
      <c r="LOZ5">
        <v>91170</v>
      </c>
      <c r="LPA5" s="4">
        <v>1</v>
      </c>
      <c r="LPB5">
        <v>2288149889</v>
      </c>
      <c r="LPC5" t="s">
        <v>337</v>
      </c>
      <c r="LPD5" t="s">
        <v>126</v>
      </c>
      <c r="LPE5" t="s">
        <v>329</v>
      </c>
      <c r="LPF5">
        <v>295</v>
      </c>
      <c r="LPG5" s="14" t="s">
        <v>330</v>
      </c>
      <c r="LPH5" t="s">
        <v>146</v>
      </c>
      <c r="LPI5" t="s">
        <v>392</v>
      </c>
      <c r="LPJ5">
        <v>1</v>
      </c>
      <c r="LPK5" t="s">
        <v>393</v>
      </c>
      <c r="LPL5">
        <v>87</v>
      </c>
      <c r="LPM5" t="s">
        <v>393</v>
      </c>
      <c r="LPO5" t="s">
        <v>246</v>
      </c>
      <c r="LPP5">
        <v>91170</v>
      </c>
      <c r="LPQ5" s="4">
        <v>1</v>
      </c>
      <c r="LPR5">
        <v>2288149889</v>
      </c>
      <c r="LPS5" t="s">
        <v>337</v>
      </c>
      <c r="LPT5" t="s">
        <v>126</v>
      </c>
      <c r="LPU5" t="s">
        <v>329</v>
      </c>
      <c r="LPV5">
        <v>295</v>
      </c>
      <c r="LPW5" s="14" t="s">
        <v>330</v>
      </c>
      <c r="LPX5" t="s">
        <v>146</v>
      </c>
      <c r="LPY5" t="s">
        <v>392</v>
      </c>
      <c r="LPZ5">
        <v>1</v>
      </c>
      <c r="LQA5" t="s">
        <v>393</v>
      </c>
      <c r="LQB5">
        <v>87</v>
      </c>
      <c r="LQC5" t="s">
        <v>393</v>
      </c>
      <c r="LQE5" t="s">
        <v>246</v>
      </c>
      <c r="LQF5">
        <v>91170</v>
      </c>
      <c r="LQG5" s="4">
        <v>1</v>
      </c>
      <c r="LQH5">
        <v>2288149889</v>
      </c>
      <c r="LQI5" t="s">
        <v>337</v>
      </c>
      <c r="LQJ5" t="s">
        <v>126</v>
      </c>
      <c r="LQK5" t="s">
        <v>329</v>
      </c>
      <c r="LQL5">
        <v>295</v>
      </c>
      <c r="LQM5" s="14" t="s">
        <v>330</v>
      </c>
      <c r="LQN5" t="s">
        <v>146</v>
      </c>
      <c r="LQO5" t="s">
        <v>392</v>
      </c>
      <c r="LQP5">
        <v>1</v>
      </c>
      <c r="LQQ5" t="s">
        <v>393</v>
      </c>
      <c r="LQR5">
        <v>87</v>
      </c>
      <c r="LQS5" t="s">
        <v>393</v>
      </c>
      <c r="LQU5" t="s">
        <v>246</v>
      </c>
      <c r="LQV5">
        <v>91170</v>
      </c>
      <c r="LQW5" s="4">
        <v>1</v>
      </c>
      <c r="LQX5">
        <v>2288149889</v>
      </c>
      <c r="LQY5" t="s">
        <v>337</v>
      </c>
      <c r="LQZ5" t="s">
        <v>126</v>
      </c>
      <c r="LRA5" t="s">
        <v>329</v>
      </c>
      <c r="LRB5">
        <v>295</v>
      </c>
      <c r="LRC5" s="14" t="s">
        <v>330</v>
      </c>
      <c r="LRD5" t="s">
        <v>146</v>
      </c>
      <c r="LRE5" t="s">
        <v>392</v>
      </c>
      <c r="LRF5">
        <v>1</v>
      </c>
      <c r="LRG5" t="s">
        <v>393</v>
      </c>
      <c r="LRH5">
        <v>87</v>
      </c>
      <c r="LRI5" t="s">
        <v>393</v>
      </c>
      <c r="LRK5" t="s">
        <v>246</v>
      </c>
      <c r="LRL5">
        <v>91170</v>
      </c>
      <c r="LRM5" s="4">
        <v>1</v>
      </c>
      <c r="LRN5">
        <v>2288149889</v>
      </c>
      <c r="LRO5" t="s">
        <v>337</v>
      </c>
      <c r="LRP5" t="s">
        <v>126</v>
      </c>
      <c r="LRQ5" t="s">
        <v>329</v>
      </c>
      <c r="LRR5">
        <v>295</v>
      </c>
      <c r="LRS5" s="14" t="s">
        <v>330</v>
      </c>
      <c r="LRT5" t="s">
        <v>146</v>
      </c>
      <c r="LRU5" t="s">
        <v>392</v>
      </c>
      <c r="LRV5">
        <v>1</v>
      </c>
      <c r="LRW5" t="s">
        <v>393</v>
      </c>
      <c r="LRX5">
        <v>87</v>
      </c>
      <c r="LRY5" t="s">
        <v>393</v>
      </c>
      <c r="LSA5" t="s">
        <v>246</v>
      </c>
      <c r="LSB5">
        <v>91170</v>
      </c>
      <c r="LSC5" s="4">
        <v>1</v>
      </c>
      <c r="LSD5">
        <v>2288149889</v>
      </c>
      <c r="LSE5" t="s">
        <v>337</v>
      </c>
      <c r="LSF5" t="s">
        <v>126</v>
      </c>
      <c r="LSG5" t="s">
        <v>329</v>
      </c>
      <c r="LSH5">
        <v>295</v>
      </c>
      <c r="LSI5" s="14" t="s">
        <v>330</v>
      </c>
      <c r="LSJ5" t="s">
        <v>146</v>
      </c>
      <c r="LSK5" t="s">
        <v>392</v>
      </c>
      <c r="LSL5">
        <v>1</v>
      </c>
      <c r="LSM5" t="s">
        <v>393</v>
      </c>
      <c r="LSN5">
        <v>87</v>
      </c>
      <c r="LSO5" t="s">
        <v>393</v>
      </c>
      <c r="LSQ5" t="s">
        <v>246</v>
      </c>
      <c r="LSR5">
        <v>91170</v>
      </c>
      <c r="LSS5" s="4">
        <v>1</v>
      </c>
      <c r="LST5">
        <v>2288149889</v>
      </c>
      <c r="LSU5" t="s">
        <v>337</v>
      </c>
      <c r="LSV5" t="s">
        <v>126</v>
      </c>
      <c r="LSW5" t="s">
        <v>329</v>
      </c>
      <c r="LSX5">
        <v>295</v>
      </c>
      <c r="LSY5" s="14" t="s">
        <v>330</v>
      </c>
      <c r="LSZ5" t="s">
        <v>146</v>
      </c>
      <c r="LTA5" t="s">
        <v>392</v>
      </c>
      <c r="LTB5">
        <v>1</v>
      </c>
      <c r="LTC5" t="s">
        <v>393</v>
      </c>
      <c r="LTD5">
        <v>87</v>
      </c>
      <c r="LTE5" t="s">
        <v>393</v>
      </c>
      <c r="LTG5" t="s">
        <v>246</v>
      </c>
      <c r="LTH5">
        <v>91170</v>
      </c>
      <c r="LTI5" s="4">
        <v>1</v>
      </c>
      <c r="LTJ5">
        <v>2288149889</v>
      </c>
      <c r="LTK5" t="s">
        <v>337</v>
      </c>
      <c r="LTL5" t="s">
        <v>126</v>
      </c>
      <c r="LTM5" t="s">
        <v>329</v>
      </c>
      <c r="LTN5">
        <v>295</v>
      </c>
      <c r="LTO5" s="14" t="s">
        <v>330</v>
      </c>
      <c r="LTP5" t="s">
        <v>146</v>
      </c>
      <c r="LTQ5" t="s">
        <v>392</v>
      </c>
      <c r="LTR5">
        <v>1</v>
      </c>
      <c r="LTS5" t="s">
        <v>393</v>
      </c>
      <c r="LTT5">
        <v>87</v>
      </c>
      <c r="LTU5" t="s">
        <v>393</v>
      </c>
      <c r="LTW5" t="s">
        <v>246</v>
      </c>
      <c r="LTX5">
        <v>91170</v>
      </c>
      <c r="LTY5" s="4">
        <v>1</v>
      </c>
      <c r="LTZ5">
        <v>2288149889</v>
      </c>
      <c r="LUA5" t="s">
        <v>337</v>
      </c>
      <c r="LUB5" t="s">
        <v>126</v>
      </c>
      <c r="LUC5" t="s">
        <v>329</v>
      </c>
      <c r="LUD5">
        <v>295</v>
      </c>
      <c r="LUE5" s="14" t="s">
        <v>330</v>
      </c>
      <c r="LUF5" t="s">
        <v>146</v>
      </c>
      <c r="LUG5" t="s">
        <v>392</v>
      </c>
      <c r="LUH5">
        <v>1</v>
      </c>
      <c r="LUI5" t="s">
        <v>393</v>
      </c>
      <c r="LUJ5">
        <v>87</v>
      </c>
      <c r="LUK5" t="s">
        <v>393</v>
      </c>
      <c r="LUM5" t="s">
        <v>246</v>
      </c>
      <c r="LUN5">
        <v>91170</v>
      </c>
      <c r="LUO5" s="4">
        <v>1</v>
      </c>
      <c r="LUP5">
        <v>2288149889</v>
      </c>
      <c r="LUQ5" t="s">
        <v>337</v>
      </c>
      <c r="LUR5" t="s">
        <v>126</v>
      </c>
      <c r="LUS5" t="s">
        <v>329</v>
      </c>
      <c r="LUT5">
        <v>295</v>
      </c>
      <c r="LUU5" s="14" t="s">
        <v>330</v>
      </c>
      <c r="LUV5" t="s">
        <v>146</v>
      </c>
      <c r="LUW5" t="s">
        <v>392</v>
      </c>
      <c r="LUX5">
        <v>1</v>
      </c>
      <c r="LUY5" t="s">
        <v>393</v>
      </c>
      <c r="LUZ5">
        <v>87</v>
      </c>
      <c r="LVA5" t="s">
        <v>393</v>
      </c>
      <c r="LVC5" t="s">
        <v>246</v>
      </c>
      <c r="LVD5">
        <v>91170</v>
      </c>
      <c r="LVE5" s="4">
        <v>1</v>
      </c>
      <c r="LVF5">
        <v>2288149889</v>
      </c>
      <c r="LVG5" t="s">
        <v>337</v>
      </c>
      <c r="LVH5" t="s">
        <v>126</v>
      </c>
      <c r="LVI5" t="s">
        <v>329</v>
      </c>
      <c r="LVJ5">
        <v>295</v>
      </c>
      <c r="LVK5" s="14" t="s">
        <v>330</v>
      </c>
      <c r="LVL5" t="s">
        <v>146</v>
      </c>
      <c r="LVM5" t="s">
        <v>392</v>
      </c>
      <c r="LVN5">
        <v>1</v>
      </c>
      <c r="LVO5" t="s">
        <v>393</v>
      </c>
      <c r="LVP5">
        <v>87</v>
      </c>
      <c r="LVQ5" t="s">
        <v>393</v>
      </c>
      <c r="LVS5" t="s">
        <v>246</v>
      </c>
      <c r="LVT5">
        <v>91170</v>
      </c>
      <c r="LVU5" s="4">
        <v>1</v>
      </c>
      <c r="LVV5">
        <v>2288149889</v>
      </c>
      <c r="LVW5" t="s">
        <v>337</v>
      </c>
      <c r="LVX5" t="s">
        <v>126</v>
      </c>
      <c r="LVY5" t="s">
        <v>329</v>
      </c>
      <c r="LVZ5">
        <v>295</v>
      </c>
      <c r="LWA5" s="14" t="s">
        <v>330</v>
      </c>
      <c r="LWB5" t="s">
        <v>146</v>
      </c>
      <c r="LWC5" t="s">
        <v>392</v>
      </c>
      <c r="LWD5">
        <v>1</v>
      </c>
      <c r="LWE5" t="s">
        <v>393</v>
      </c>
      <c r="LWF5">
        <v>87</v>
      </c>
      <c r="LWG5" t="s">
        <v>393</v>
      </c>
      <c r="LWI5" t="s">
        <v>246</v>
      </c>
      <c r="LWJ5">
        <v>91170</v>
      </c>
      <c r="LWK5" s="4">
        <v>1</v>
      </c>
      <c r="LWL5">
        <v>2288149889</v>
      </c>
      <c r="LWM5" t="s">
        <v>337</v>
      </c>
      <c r="LWN5" t="s">
        <v>126</v>
      </c>
      <c r="LWO5" t="s">
        <v>329</v>
      </c>
      <c r="LWP5">
        <v>295</v>
      </c>
      <c r="LWQ5" s="14" t="s">
        <v>330</v>
      </c>
      <c r="LWR5" t="s">
        <v>146</v>
      </c>
      <c r="LWS5" t="s">
        <v>392</v>
      </c>
      <c r="LWT5">
        <v>1</v>
      </c>
      <c r="LWU5" t="s">
        <v>393</v>
      </c>
      <c r="LWV5">
        <v>87</v>
      </c>
      <c r="LWW5" t="s">
        <v>393</v>
      </c>
      <c r="LWY5" t="s">
        <v>246</v>
      </c>
      <c r="LWZ5">
        <v>91170</v>
      </c>
      <c r="LXA5" s="4">
        <v>1</v>
      </c>
      <c r="LXB5">
        <v>2288149889</v>
      </c>
      <c r="LXC5" t="s">
        <v>337</v>
      </c>
      <c r="LXD5" t="s">
        <v>126</v>
      </c>
      <c r="LXE5" t="s">
        <v>329</v>
      </c>
      <c r="LXF5">
        <v>295</v>
      </c>
      <c r="LXG5" s="14" t="s">
        <v>330</v>
      </c>
      <c r="LXH5" t="s">
        <v>146</v>
      </c>
      <c r="LXI5" t="s">
        <v>392</v>
      </c>
      <c r="LXJ5">
        <v>1</v>
      </c>
      <c r="LXK5" t="s">
        <v>393</v>
      </c>
      <c r="LXL5">
        <v>87</v>
      </c>
      <c r="LXM5" t="s">
        <v>393</v>
      </c>
      <c r="LXO5" t="s">
        <v>246</v>
      </c>
      <c r="LXP5">
        <v>91170</v>
      </c>
      <c r="LXQ5" s="4">
        <v>1</v>
      </c>
      <c r="LXR5">
        <v>2288149889</v>
      </c>
      <c r="LXS5" t="s">
        <v>337</v>
      </c>
      <c r="LXT5" t="s">
        <v>126</v>
      </c>
      <c r="LXU5" t="s">
        <v>329</v>
      </c>
      <c r="LXV5">
        <v>295</v>
      </c>
      <c r="LXW5" s="14" t="s">
        <v>330</v>
      </c>
      <c r="LXX5" t="s">
        <v>146</v>
      </c>
      <c r="LXY5" t="s">
        <v>392</v>
      </c>
      <c r="LXZ5">
        <v>1</v>
      </c>
      <c r="LYA5" t="s">
        <v>393</v>
      </c>
      <c r="LYB5">
        <v>87</v>
      </c>
      <c r="LYC5" t="s">
        <v>393</v>
      </c>
      <c r="LYE5" t="s">
        <v>246</v>
      </c>
      <c r="LYF5">
        <v>91170</v>
      </c>
      <c r="LYG5" s="4">
        <v>1</v>
      </c>
      <c r="LYH5">
        <v>2288149889</v>
      </c>
      <c r="LYI5" t="s">
        <v>337</v>
      </c>
      <c r="LYJ5" t="s">
        <v>126</v>
      </c>
      <c r="LYK5" t="s">
        <v>329</v>
      </c>
      <c r="LYL5">
        <v>295</v>
      </c>
      <c r="LYM5" s="14" t="s">
        <v>330</v>
      </c>
      <c r="LYN5" t="s">
        <v>146</v>
      </c>
      <c r="LYO5" t="s">
        <v>392</v>
      </c>
      <c r="LYP5">
        <v>1</v>
      </c>
      <c r="LYQ5" t="s">
        <v>393</v>
      </c>
      <c r="LYR5">
        <v>87</v>
      </c>
      <c r="LYS5" t="s">
        <v>393</v>
      </c>
      <c r="LYU5" t="s">
        <v>246</v>
      </c>
      <c r="LYV5">
        <v>91170</v>
      </c>
      <c r="LYW5" s="4">
        <v>1</v>
      </c>
      <c r="LYX5">
        <v>2288149889</v>
      </c>
      <c r="LYY5" t="s">
        <v>337</v>
      </c>
      <c r="LYZ5" t="s">
        <v>126</v>
      </c>
      <c r="LZA5" t="s">
        <v>329</v>
      </c>
      <c r="LZB5">
        <v>295</v>
      </c>
      <c r="LZC5" s="14" t="s">
        <v>330</v>
      </c>
      <c r="LZD5" t="s">
        <v>146</v>
      </c>
      <c r="LZE5" t="s">
        <v>392</v>
      </c>
      <c r="LZF5">
        <v>1</v>
      </c>
      <c r="LZG5" t="s">
        <v>393</v>
      </c>
      <c r="LZH5">
        <v>87</v>
      </c>
      <c r="LZI5" t="s">
        <v>393</v>
      </c>
      <c r="LZK5" t="s">
        <v>246</v>
      </c>
      <c r="LZL5">
        <v>91170</v>
      </c>
      <c r="LZM5" s="4">
        <v>1</v>
      </c>
      <c r="LZN5">
        <v>2288149889</v>
      </c>
      <c r="LZO5" t="s">
        <v>337</v>
      </c>
      <c r="LZP5" t="s">
        <v>126</v>
      </c>
      <c r="LZQ5" t="s">
        <v>329</v>
      </c>
      <c r="LZR5">
        <v>295</v>
      </c>
      <c r="LZS5" s="14" t="s">
        <v>330</v>
      </c>
      <c r="LZT5" t="s">
        <v>146</v>
      </c>
      <c r="LZU5" t="s">
        <v>392</v>
      </c>
      <c r="LZV5">
        <v>1</v>
      </c>
      <c r="LZW5" t="s">
        <v>393</v>
      </c>
      <c r="LZX5">
        <v>87</v>
      </c>
      <c r="LZY5" t="s">
        <v>393</v>
      </c>
      <c r="MAA5" t="s">
        <v>246</v>
      </c>
      <c r="MAB5">
        <v>91170</v>
      </c>
      <c r="MAC5" s="4">
        <v>1</v>
      </c>
      <c r="MAD5">
        <v>2288149889</v>
      </c>
      <c r="MAE5" t="s">
        <v>337</v>
      </c>
      <c r="MAF5" t="s">
        <v>126</v>
      </c>
      <c r="MAG5" t="s">
        <v>329</v>
      </c>
      <c r="MAH5">
        <v>295</v>
      </c>
      <c r="MAI5" s="14" t="s">
        <v>330</v>
      </c>
      <c r="MAJ5" t="s">
        <v>146</v>
      </c>
      <c r="MAK5" t="s">
        <v>392</v>
      </c>
      <c r="MAL5">
        <v>1</v>
      </c>
      <c r="MAM5" t="s">
        <v>393</v>
      </c>
      <c r="MAN5">
        <v>87</v>
      </c>
      <c r="MAO5" t="s">
        <v>393</v>
      </c>
      <c r="MAQ5" t="s">
        <v>246</v>
      </c>
      <c r="MAR5">
        <v>91170</v>
      </c>
      <c r="MAS5" s="4">
        <v>1</v>
      </c>
      <c r="MAT5">
        <v>2288149889</v>
      </c>
      <c r="MAU5" t="s">
        <v>337</v>
      </c>
      <c r="MAV5" t="s">
        <v>126</v>
      </c>
      <c r="MAW5" t="s">
        <v>329</v>
      </c>
      <c r="MAX5">
        <v>295</v>
      </c>
      <c r="MAY5" s="14" t="s">
        <v>330</v>
      </c>
      <c r="MAZ5" t="s">
        <v>146</v>
      </c>
      <c r="MBA5" t="s">
        <v>392</v>
      </c>
      <c r="MBB5">
        <v>1</v>
      </c>
      <c r="MBC5" t="s">
        <v>393</v>
      </c>
      <c r="MBD5">
        <v>87</v>
      </c>
      <c r="MBE5" t="s">
        <v>393</v>
      </c>
      <c r="MBG5" t="s">
        <v>246</v>
      </c>
      <c r="MBH5">
        <v>91170</v>
      </c>
      <c r="MBI5" s="4">
        <v>1</v>
      </c>
      <c r="MBJ5">
        <v>2288149889</v>
      </c>
      <c r="MBK5" t="s">
        <v>337</v>
      </c>
      <c r="MBL5" t="s">
        <v>126</v>
      </c>
      <c r="MBM5" t="s">
        <v>329</v>
      </c>
      <c r="MBN5">
        <v>295</v>
      </c>
      <c r="MBO5" s="14" t="s">
        <v>330</v>
      </c>
      <c r="MBP5" t="s">
        <v>146</v>
      </c>
      <c r="MBQ5" t="s">
        <v>392</v>
      </c>
      <c r="MBR5">
        <v>1</v>
      </c>
      <c r="MBS5" t="s">
        <v>393</v>
      </c>
      <c r="MBT5">
        <v>87</v>
      </c>
      <c r="MBU5" t="s">
        <v>393</v>
      </c>
      <c r="MBW5" t="s">
        <v>246</v>
      </c>
      <c r="MBX5">
        <v>91170</v>
      </c>
      <c r="MBY5" s="4">
        <v>1</v>
      </c>
      <c r="MBZ5">
        <v>2288149889</v>
      </c>
      <c r="MCA5" t="s">
        <v>337</v>
      </c>
      <c r="MCB5" t="s">
        <v>126</v>
      </c>
      <c r="MCC5" t="s">
        <v>329</v>
      </c>
      <c r="MCD5">
        <v>295</v>
      </c>
      <c r="MCE5" s="14" t="s">
        <v>330</v>
      </c>
      <c r="MCF5" t="s">
        <v>146</v>
      </c>
      <c r="MCG5" t="s">
        <v>392</v>
      </c>
      <c r="MCH5">
        <v>1</v>
      </c>
      <c r="MCI5" t="s">
        <v>393</v>
      </c>
      <c r="MCJ5">
        <v>87</v>
      </c>
      <c r="MCK5" t="s">
        <v>393</v>
      </c>
      <c r="MCM5" t="s">
        <v>246</v>
      </c>
      <c r="MCN5">
        <v>91170</v>
      </c>
      <c r="MCO5" s="4">
        <v>1</v>
      </c>
      <c r="MCP5">
        <v>2288149889</v>
      </c>
      <c r="MCQ5" t="s">
        <v>337</v>
      </c>
      <c r="MCR5" t="s">
        <v>126</v>
      </c>
      <c r="MCS5" t="s">
        <v>329</v>
      </c>
      <c r="MCT5">
        <v>295</v>
      </c>
      <c r="MCU5" s="14" t="s">
        <v>330</v>
      </c>
      <c r="MCV5" t="s">
        <v>146</v>
      </c>
      <c r="MCW5" t="s">
        <v>392</v>
      </c>
      <c r="MCX5">
        <v>1</v>
      </c>
      <c r="MCY5" t="s">
        <v>393</v>
      </c>
      <c r="MCZ5">
        <v>87</v>
      </c>
      <c r="MDA5" t="s">
        <v>393</v>
      </c>
      <c r="MDC5" t="s">
        <v>246</v>
      </c>
      <c r="MDD5">
        <v>91170</v>
      </c>
      <c r="MDE5" s="4">
        <v>1</v>
      </c>
      <c r="MDF5">
        <v>2288149889</v>
      </c>
      <c r="MDG5" t="s">
        <v>337</v>
      </c>
      <c r="MDH5" t="s">
        <v>126</v>
      </c>
      <c r="MDI5" t="s">
        <v>329</v>
      </c>
      <c r="MDJ5">
        <v>295</v>
      </c>
      <c r="MDK5" s="14" t="s">
        <v>330</v>
      </c>
      <c r="MDL5" t="s">
        <v>146</v>
      </c>
      <c r="MDM5" t="s">
        <v>392</v>
      </c>
      <c r="MDN5">
        <v>1</v>
      </c>
      <c r="MDO5" t="s">
        <v>393</v>
      </c>
      <c r="MDP5">
        <v>87</v>
      </c>
      <c r="MDQ5" t="s">
        <v>393</v>
      </c>
      <c r="MDS5" t="s">
        <v>246</v>
      </c>
      <c r="MDT5">
        <v>91170</v>
      </c>
      <c r="MDU5" s="4">
        <v>1</v>
      </c>
      <c r="MDV5">
        <v>2288149889</v>
      </c>
      <c r="MDW5" t="s">
        <v>337</v>
      </c>
      <c r="MDX5" t="s">
        <v>126</v>
      </c>
      <c r="MDY5" t="s">
        <v>329</v>
      </c>
      <c r="MDZ5">
        <v>295</v>
      </c>
      <c r="MEA5" s="14" t="s">
        <v>330</v>
      </c>
      <c r="MEB5" t="s">
        <v>146</v>
      </c>
      <c r="MEC5" t="s">
        <v>392</v>
      </c>
      <c r="MED5">
        <v>1</v>
      </c>
      <c r="MEE5" t="s">
        <v>393</v>
      </c>
      <c r="MEF5">
        <v>87</v>
      </c>
      <c r="MEG5" t="s">
        <v>393</v>
      </c>
      <c r="MEI5" t="s">
        <v>246</v>
      </c>
      <c r="MEJ5">
        <v>91170</v>
      </c>
      <c r="MEK5" s="4">
        <v>1</v>
      </c>
      <c r="MEL5">
        <v>2288149889</v>
      </c>
      <c r="MEM5" t="s">
        <v>337</v>
      </c>
      <c r="MEN5" t="s">
        <v>126</v>
      </c>
      <c r="MEO5" t="s">
        <v>329</v>
      </c>
      <c r="MEP5">
        <v>295</v>
      </c>
      <c r="MEQ5" s="14" t="s">
        <v>330</v>
      </c>
      <c r="MER5" t="s">
        <v>146</v>
      </c>
      <c r="MES5" t="s">
        <v>392</v>
      </c>
      <c r="MET5">
        <v>1</v>
      </c>
      <c r="MEU5" t="s">
        <v>393</v>
      </c>
      <c r="MEV5">
        <v>87</v>
      </c>
      <c r="MEW5" t="s">
        <v>393</v>
      </c>
      <c r="MEY5" t="s">
        <v>246</v>
      </c>
      <c r="MEZ5">
        <v>91170</v>
      </c>
      <c r="MFA5" s="4">
        <v>1</v>
      </c>
      <c r="MFB5">
        <v>2288149889</v>
      </c>
      <c r="MFC5" t="s">
        <v>337</v>
      </c>
      <c r="MFD5" t="s">
        <v>126</v>
      </c>
      <c r="MFE5" t="s">
        <v>329</v>
      </c>
      <c r="MFF5">
        <v>295</v>
      </c>
      <c r="MFG5" s="14" t="s">
        <v>330</v>
      </c>
      <c r="MFH5" t="s">
        <v>146</v>
      </c>
      <c r="MFI5" t="s">
        <v>392</v>
      </c>
      <c r="MFJ5">
        <v>1</v>
      </c>
      <c r="MFK5" t="s">
        <v>393</v>
      </c>
      <c r="MFL5">
        <v>87</v>
      </c>
      <c r="MFM5" t="s">
        <v>393</v>
      </c>
      <c r="MFO5" t="s">
        <v>246</v>
      </c>
      <c r="MFP5">
        <v>91170</v>
      </c>
      <c r="MFQ5" s="4">
        <v>1</v>
      </c>
      <c r="MFR5">
        <v>2288149889</v>
      </c>
      <c r="MFS5" t="s">
        <v>337</v>
      </c>
      <c r="MFT5" t="s">
        <v>126</v>
      </c>
      <c r="MFU5" t="s">
        <v>329</v>
      </c>
      <c r="MFV5">
        <v>295</v>
      </c>
      <c r="MFW5" s="14" t="s">
        <v>330</v>
      </c>
      <c r="MFX5" t="s">
        <v>146</v>
      </c>
      <c r="MFY5" t="s">
        <v>392</v>
      </c>
      <c r="MFZ5">
        <v>1</v>
      </c>
      <c r="MGA5" t="s">
        <v>393</v>
      </c>
      <c r="MGB5">
        <v>87</v>
      </c>
      <c r="MGC5" t="s">
        <v>393</v>
      </c>
      <c r="MGE5" t="s">
        <v>246</v>
      </c>
      <c r="MGF5">
        <v>91170</v>
      </c>
      <c r="MGG5" s="4">
        <v>1</v>
      </c>
      <c r="MGH5">
        <v>2288149889</v>
      </c>
      <c r="MGI5" t="s">
        <v>337</v>
      </c>
      <c r="MGJ5" t="s">
        <v>126</v>
      </c>
      <c r="MGK5" t="s">
        <v>329</v>
      </c>
      <c r="MGL5">
        <v>295</v>
      </c>
      <c r="MGM5" s="14" t="s">
        <v>330</v>
      </c>
      <c r="MGN5" t="s">
        <v>146</v>
      </c>
      <c r="MGO5" t="s">
        <v>392</v>
      </c>
      <c r="MGP5">
        <v>1</v>
      </c>
      <c r="MGQ5" t="s">
        <v>393</v>
      </c>
      <c r="MGR5">
        <v>87</v>
      </c>
      <c r="MGS5" t="s">
        <v>393</v>
      </c>
      <c r="MGU5" t="s">
        <v>246</v>
      </c>
      <c r="MGV5">
        <v>91170</v>
      </c>
      <c r="MGW5" s="4">
        <v>1</v>
      </c>
      <c r="MGX5">
        <v>2288149889</v>
      </c>
      <c r="MGY5" t="s">
        <v>337</v>
      </c>
      <c r="MGZ5" t="s">
        <v>126</v>
      </c>
      <c r="MHA5" t="s">
        <v>329</v>
      </c>
      <c r="MHB5">
        <v>295</v>
      </c>
      <c r="MHC5" s="14" t="s">
        <v>330</v>
      </c>
      <c r="MHD5" t="s">
        <v>146</v>
      </c>
      <c r="MHE5" t="s">
        <v>392</v>
      </c>
      <c r="MHF5">
        <v>1</v>
      </c>
      <c r="MHG5" t="s">
        <v>393</v>
      </c>
      <c r="MHH5">
        <v>87</v>
      </c>
      <c r="MHI5" t="s">
        <v>393</v>
      </c>
      <c r="MHK5" t="s">
        <v>246</v>
      </c>
      <c r="MHL5">
        <v>91170</v>
      </c>
      <c r="MHM5" s="4">
        <v>1</v>
      </c>
      <c r="MHN5">
        <v>2288149889</v>
      </c>
      <c r="MHO5" t="s">
        <v>337</v>
      </c>
      <c r="MHP5" t="s">
        <v>126</v>
      </c>
      <c r="MHQ5" t="s">
        <v>329</v>
      </c>
      <c r="MHR5">
        <v>295</v>
      </c>
      <c r="MHS5" s="14" t="s">
        <v>330</v>
      </c>
      <c r="MHT5" t="s">
        <v>146</v>
      </c>
      <c r="MHU5" t="s">
        <v>392</v>
      </c>
      <c r="MHV5">
        <v>1</v>
      </c>
      <c r="MHW5" t="s">
        <v>393</v>
      </c>
      <c r="MHX5">
        <v>87</v>
      </c>
      <c r="MHY5" t="s">
        <v>393</v>
      </c>
      <c r="MIA5" t="s">
        <v>246</v>
      </c>
      <c r="MIB5">
        <v>91170</v>
      </c>
      <c r="MIC5" s="4">
        <v>1</v>
      </c>
      <c r="MID5">
        <v>2288149889</v>
      </c>
      <c r="MIE5" t="s">
        <v>337</v>
      </c>
      <c r="MIF5" t="s">
        <v>126</v>
      </c>
      <c r="MIG5" t="s">
        <v>329</v>
      </c>
      <c r="MIH5">
        <v>295</v>
      </c>
      <c r="MII5" s="14" t="s">
        <v>330</v>
      </c>
      <c r="MIJ5" t="s">
        <v>146</v>
      </c>
      <c r="MIK5" t="s">
        <v>392</v>
      </c>
      <c r="MIL5">
        <v>1</v>
      </c>
      <c r="MIM5" t="s">
        <v>393</v>
      </c>
      <c r="MIN5">
        <v>87</v>
      </c>
      <c r="MIO5" t="s">
        <v>393</v>
      </c>
      <c r="MIQ5" t="s">
        <v>246</v>
      </c>
      <c r="MIR5">
        <v>91170</v>
      </c>
      <c r="MIS5" s="4">
        <v>1</v>
      </c>
      <c r="MIT5">
        <v>2288149889</v>
      </c>
      <c r="MIU5" t="s">
        <v>337</v>
      </c>
      <c r="MIV5" t="s">
        <v>126</v>
      </c>
      <c r="MIW5" t="s">
        <v>329</v>
      </c>
      <c r="MIX5">
        <v>295</v>
      </c>
      <c r="MIY5" s="14" t="s">
        <v>330</v>
      </c>
      <c r="MIZ5" t="s">
        <v>146</v>
      </c>
      <c r="MJA5" t="s">
        <v>392</v>
      </c>
      <c r="MJB5">
        <v>1</v>
      </c>
      <c r="MJC5" t="s">
        <v>393</v>
      </c>
      <c r="MJD5">
        <v>87</v>
      </c>
      <c r="MJE5" t="s">
        <v>393</v>
      </c>
      <c r="MJG5" t="s">
        <v>246</v>
      </c>
      <c r="MJH5">
        <v>91170</v>
      </c>
      <c r="MJI5" s="4">
        <v>1</v>
      </c>
      <c r="MJJ5">
        <v>2288149889</v>
      </c>
      <c r="MJK5" t="s">
        <v>337</v>
      </c>
      <c r="MJL5" t="s">
        <v>126</v>
      </c>
      <c r="MJM5" t="s">
        <v>329</v>
      </c>
      <c r="MJN5">
        <v>295</v>
      </c>
      <c r="MJO5" s="14" t="s">
        <v>330</v>
      </c>
      <c r="MJP5" t="s">
        <v>146</v>
      </c>
      <c r="MJQ5" t="s">
        <v>392</v>
      </c>
      <c r="MJR5">
        <v>1</v>
      </c>
      <c r="MJS5" t="s">
        <v>393</v>
      </c>
      <c r="MJT5">
        <v>87</v>
      </c>
      <c r="MJU5" t="s">
        <v>393</v>
      </c>
      <c r="MJW5" t="s">
        <v>246</v>
      </c>
      <c r="MJX5">
        <v>91170</v>
      </c>
      <c r="MJY5" s="4">
        <v>1</v>
      </c>
      <c r="MJZ5">
        <v>2288149889</v>
      </c>
      <c r="MKA5" t="s">
        <v>337</v>
      </c>
      <c r="MKB5" t="s">
        <v>126</v>
      </c>
      <c r="MKC5" t="s">
        <v>329</v>
      </c>
      <c r="MKD5">
        <v>295</v>
      </c>
      <c r="MKE5" s="14" t="s">
        <v>330</v>
      </c>
      <c r="MKF5" t="s">
        <v>146</v>
      </c>
      <c r="MKG5" t="s">
        <v>392</v>
      </c>
      <c r="MKH5">
        <v>1</v>
      </c>
      <c r="MKI5" t="s">
        <v>393</v>
      </c>
      <c r="MKJ5">
        <v>87</v>
      </c>
      <c r="MKK5" t="s">
        <v>393</v>
      </c>
      <c r="MKM5" t="s">
        <v>246</v>
      </c>
      <c r="MKN5">
        <v>91170</v>
      </c>
      <c r="MKO5" s="4">
        <v>1</v>
      </c>
      <c r="MKP5">
        <v>2288149889</v>
      </c>
      <c r="MKQ5" t="s">
        <v>337</v>
      </c>
      <c r="MKR5" t="s">
        <v>126</v>
      </c>
      <c r="MKS5" t="s">
        <v>329</v>
      </c>
      <c r="MKT5">
        <v>295</v>
      </c>
      <c r="MKU5" s="14" t="s">
        <v>330</v>
      </c>
      <c r="MKV5" t="s">
        <v>146</v>
      </c>
      <c r="MKW5" t="s">
        <v>392</v>
      </c>
      <c r="MKX5">
        <v>1</v>
      </c>
      <c r="MKY5" t="s">
        <v>393</v>
      </c>
      <c r="MKZ5">
        <v>87</v>
      </c>
      <c r="MLA5" t="s">
        <v>393</v>
      </c>
      <c r="MLC5" t="s">
        <v>246</v>
      </c>
      <c r="MLD5">
        <v>91170</v>
      </c>
      <c r="MLE5" s="4">
        <v>1</v>
      </c>
      <c r="MLF5">
        <v>2288149889</v>
      </c>
      <c r="MLG5" t="s">
        <v>337</v>
      </c>
      <c r="MLH5" t="s">
        <v>126</v>
      </c>
      <c r="MLI5" t="s">
        <v>329</v>
      </c>
      <c r="MLJ5">
        <v>295</v>
      </c>
      <c r="MLK5" s="14" t="s">
        <v>330</v>
      </c>
      <c r="MLL5" t="s">
        <v>146</v>
      </c>
      <c r="MLM5" t="s">
        <v>392</v>
      </c>
      <c r="MLN5">
        <v>1</v>
      </c>
      <c r="MLO5" t="s">
        <v>393</v>
      </c>
      <c r="MLP5">
        <v>87</v>
      </c>
      <c r="MLQ5" t="s">
        <v>393</v>
      </c>
      <c r="MLS5" t="s">
        <v>246</v>
      </c>
      <c r="MLT5">
        <v>91170</v>
      </c>
      <c r="MLU5" s="4">
        <v>1</v>
      </c>
      <c r="MLV5">
        <v>2288149889</v>
      </c>
      <c r="MLW5" t="s">
        <v>337</v>
      </c>
      <c r="MLX5" t="s">
        <v>126</v>
      </c>
      <c r="MLY5" t="s">
        <v>329</v>
      </c>
      <c r="MLZ5">
        <v>295</v>
      </c>
      <c r="MMA5" s="14" t="s">
        <v>330</v>
      </c>
      <c r="MMB5" t="s">
        <v>146</v>
      </c>
      <c r="MMC5" t="s">
        <v>392</v>
      </c>
      <c r="MMD5">
        <v>1</v>
      </c>
      <c r="MME5" t="s">
        <v>393</v>
      </c>
      <c r="MMF5">
        <v>87</v>
      </c>
      <c r="MMG5" t="s">
        <v>393</v>
      </c>
      <c r="MMI5" t="s">
        <v>246</v>
      </c>
      <c r="MMJ5">
        <v>91170</v>
      </c>
      <c r="MMK5" s="4">
        <v>1</v>
      </c>
      <c r="MML5">
        <v>2288149889</v>
      </c>
      <c r="MMM5" t="s">
        <v>337</v>
      </c>
      <c r="MMN5" t="s">
        <v>126</v>
      </c>
      <c r="MMO5" t="s">
        <v>329</v>
      </c>
      <c r="MMP5">
        <v>295</v>
      </c>
      <c r="MMQ5" s="14" t="s">
        <v>330</v>
      </c>
      <c r="MMR5" t="s">
        <v>146</v>
      </c>
      <c r="MMS5" t="s">
        <v>392</v>
      </c>
      <c r="MMT5">
        <v>1</v>
      </c>
      <c r="MMU5" t="s">
        <v>393</v>
      </c>
      <c r="MMV5">
        <v>87</v>
      </c>
      <c r="MMW5" t="s">
        <v>393</v>
      </c>
      <c r="MMY5" t="s">
        <v>246</v>
      </c>
      <c r="MMZ5">
        <v>91170</v>
      </c>
      <c r="MNA5" s="4">
        <v>1</v>
      </c>
      <c r="MNB5">
        <v>2288149889</v>
      </c>
      <c r="MNC5" t="s">
        <v>337</v>
      </c>
      <c r="MND5" t="s">
        <v>126</v>
      </c>
      <c r="MNE5" t="s">
        <v>329</v>
      </c>
      <c r="MNF5">
        <v>295</v>
      </c>
      <c r="MNG5" s="14" t="s">
        <v>330</v>
      </c>
      <c r="MNH5" t="s">
        <v>146</v>
      </c>
      <c r="MNI5" t="s">
        <v>392</v>
      </c>
      <c r="MNJ5">
        <v>1</v>
      </c>
      <c r="MNK5" t="s">
        <v>393</v>
      </c>
      <c r="MNL5">
        <v>87</v>
      </c>
      <c r="MNM5" t="s">
        <v>393</v>
      </c>
      <c r="MNO5" t="s">
        <v>246</v>
      </c>
      <c r="MNP5">
        <v>91170</v>
      </c>
      <c r="MNQ5" s="4">
        <v>1</v>
      </c>
      <c r="MNR5">
        <v>2288149889</v>
      </c>
      <c r="MNS5" t="s">
        <v>337</v>
      </c>
      <c r="MNT5" t="s">
        <v>126</v>
      </c>
      <c r="MNU5" t="s">
        <v>329</v>
      </c>
      <c r="MNV5">
        <v>295</v>
      </c>
      <c r="MNW5" s="14" t="s">
        <v>330</v>
      </c>
      <c r="MNX5" t="s">
        <v>146</v>
      </c>
      <c r="MNY5" t="s">
        <v>392</v>
      </c>
      <c r="MNZ5">
        <v>1</v>
      </c>
      <c r="MOA5" t="s">
        <v>393</v>
      </c>
      <c r="MOB5">
        <v>87</v>
      </c>
      <c r="MOC5" t="s">
        <v>393</v>
      </c>
      <c r="MOE5" t="s">
        <v>246</v>
      </c>
      <c r="MOF5">
        <v>91170</v>
      </c>
      <c r="MOG5" s="4">
        <v>1</v>
      </c>
      <c r="MOH5">
        <v>2288149889</v>
      </c>
      <c r="MOI5" t="s">
        <v>337</v>
      </c>
      <c r="MOJ5" t="s">
        <v>126</v>
      </c>
      <c r="MOK5" t="s">
        <v>329</v>
      </c>
      <c r="MOL5">
        <v>295</v>
      </c>
      <c r="MOM5" s="14" t="s">
        <v>330</v>
      </c>
      <c r="MON5" t="s">
        <v>146</v>
      </c>
      <c r="MOO5" t="s">
        <v>392</v>
      </c>
      <c r="MOP5">
        <v>1</v>
      </c>
      <c r="MOQ5" t="s">
        <v>393</v>
      </c>
      <c r="MOR5">
        <v>87</v>
      </c>
      <c r="MOS5" t="s">
        <v>393</v>
      </c>
      <c r="MOU5" t="s">
        <v>246</v>
      </c>
      <c r="MOV5">
        <v>91170</v>
      </c>
      <c r="MOW5" s="4">
        <v>1</v>
      </c>
      <c r="MOX5">
        <v>2288149889</v>
      </c>
      <c r="MOY5" t="s">
        <v>337</v>
      </c>
      <c r="MOZ5" t="s">
        <v>126</v>
      </c>
      <c r="MPA5" t="s">
        <v>329</v>
      </c>
      <c r="MPB5">
        <v>295</v>
      </c>
      <c r="MPC5" s="14" t="s">
        <v>330</v>
      </c>
      <c r="MPD5" t="s">
        <v>146</v>
      </c>
      <c r="MPE5" t="s">
        <v>392</v>
      </c>
      <c r="MPF5">
        <v>1</v>
      </c>
      <c r="MPG5" t="s">
        <v>393</v>
      </c>
      <c r="MPH5">
        <v>87</v>
      </c>
      <c r="MPI5" t="s">
        <v>393</v>
      </c>
      <c r="MPK5" t="s">
        <v>246</v>
      </c>
      <c r="MPL5">
        <v>91170</v>
      </c>
      <c r="MPM5" s="4">
        <v>1</v>
      </c>
      <c r="MPN5">
        <v>2288149889</v>
      </c>
      <c r="MPO5" t="s">
        <v>337</v>
      </c>
      <c r="MPP5" t="s">
        <v>126</v>
      </c>
      <c r="MPQ5" t="s">
        <v>329</v>
      </c>
      <c r="MPR5">
        <v>295</v>
      </c>
      <c r="MPS5" s="14" t="s">
        <v>330</v>
      </c>
      <c r="MPT5" t="s">
        <v>146</v>
      </c>
      <c r="MPU5" t="s">
        <v>392</v>
      </c>
      <c r="MPV5">
        <v>1</v>
      </c>
      <c r="MPW5" t="s">
        <v>393</v>
      </c>
      <c r="MPX5">
        <v>87</v>
      </c>
      <c r="MPY5" t="s">
        <v>393</v>
      </c>
      <c r="MQA5" t="s">
        <v>246</v>
      </c>
      <c r="MQB5">
        <v>91170</v>
      </c>
      <c r="MQC5" s="4">
        <v>1</v>
      </c>
      <c r="MQD5">
        <v>2288149889</v>
      </c>
      <c r="MQE5" t="s">
        <v>337</v>
      </c>
      <c r="MQF5" t="s">
        <v>126</v>
      </c>
      <c r="MQG5" t="s">
        <v>329</v>
      </c>
      <c r="MQH5">
        <v>295</v>
      </c>
      <c r="MQI5" s="14" t="s">
        <v>330</v>
      </c>
      <c r="MQJ5" t="s">
        <v>146</v>
      </c>
      <c r="MQK5" t="s">
        <v>392</v>
      </c>
      <c r="MQL5">
        <v>1</v>
      </c>
      <c r="MQM5" t="s">
        <v>393</v>
      </c>
      <c r="MQN5">
        <v>87</v>
      </c>
      <c r="MQO5" t="s">
        <v>393</v>
      </c>
      <c r="MQQ5" t="s">
        <v>246</v>
      </c>
      <c r="MQR5">
        <v>91170</v>
      </c>
      <c r="MQS5" s="4">
        <v>1</v>
      </c>
      <c r="MQT5">
        <v>2288149889</v>
      </c>
      <c r="MQU5" t="s">
        <v>337</v>
      </c>
      <c r="MQV5" t="s">
        <v>126</v>
      </c>
      <c r="MQW5" t="s">
        <v>329</v>
      </c>
      <c r="MQX5">
        <v>295</v>
      </c>
      <c r="MQY5" s="14" t="s">
        <v>330</v>
      </c>
      <c r="MQZ5" t="s">
        <v>146</v>
      </c>
      <c r="MRA5" t="s">
        <v>392</v>
      </c>
      <c r="MRB5">
        <v>1</v>
      </c>
      <c r="MRC5" t="s">
        <v>393</v>
      </c>
      <c r="MRD5">
        <v>87</v>
      </c>
      <c r="MRE5" t="s">
        <v>393</v>
      </c>
      <c r="MRG5" t="s">
        <v>246</v>
      </c>
      <c r="MRH5">
        <v>91170</v>
      </c>
      <c r="MRI5" s="4">
        <v>1</v>
      </c>
      <c r="MRJ5">
        <v>2288149889</v>
      </c>
      <c r="MRK5" t="s">
        <v>337</v>
      </c>
      <c r="MRL5" t="s">
        <v>126</v>
      </c>
      <c r="MRM5" t="s">
        <v>329</v>
      </c>
      <c r="MRN5">
        <v>295</v>
      </c>
      <c r="MRO5" s="14" t="s">
        <v>330</v>
      </c>
      <c r="MRP5" t="s">
        <v>146</v>
      </c>
      <c r="MRQ5" t="s">
        <v>392</v>
      </c>
      <c r="MRR5">
        <v>1</v>
      </c>
      <c r="MRS5" t="s">
        <v>393</v>
      </c>
      <c r="MRT5">
        <v>87</v>
      </c>
      <c r="MRU5" t="s">
        <v>393</v>
      </c>
      <c r="MRW5" t="s">
        <v>246</v>
      </c>
      <c r="MRX5">
        <v>91170</v>
      </c>
      <c r="MRY5" s="4">
        <v>1</v>
      </c>
      <c r="MRZ5">
        <v>2288149889</v>
      </c>
      <c r="MSA5" t="s">
        <v>337</v>
      </c>
      <c r="MSB5" t="s">
        <v>126</v>
      </c>
      <c r="MSC5" t="s">
        <v>329</v>
      </c>
      <c r="MSD5">
        <v>295</v>
      </c>
      <c r="MSE5" s="14" t="s">
        <v>330</v>
      </c>
      <c r="MSF5" t="s">
        <v>146</v>
      </c>
      <c r="MSG5" t="s">
        <v>392</v>
      </c>
      <c r="MSH5">
        <v>1</v>
      </c>
      <c r="MSI5" t="s">
        <v>393</v>
      </c>
      <c r="MSJ5">
        <v>87</v>
      </c>
      <c r="MSK5" t="s">
        <v>393</v>
      </c>
      <c r="MSM5" t="s">
        <v>246</v>
      </c>
      <c r="MSN5">
        <v>91170</v>
      </c>
      <c r="MSO5" s="4">
        <v>1</v>
      </c>
      <c r="MSP5">
        <v>2288149889</v>
      </c>
      <c r="MSQ5" t="s">
        <v>337</v>
      </c>
      <c r="MSR5" t="s">
        <v>126</v>
      </c>
      <c r="MSS5" t="s">
        <v>329</v>
      </c>
      <c r="MST5">
        <v>295</v>
      </c>
      <c r="MSU5" s="14" t="s">
        <v>330</v>
      </c>
      <c r="MSV5" t="s">
        <v>146</v>
      </c>
      <c r="MSW5" t="s">
        <v>392</v>
      </c>
      <c r="MSX5">
        <v>1</v>
      </c>
      <c r="MSY5" t="s">
        <v>393</v>
      </c>
      <c r="MSZ5">
        <v>87</v>
      </c>
      <c r="MTA5" t="s">
        <v>393</v>
      </c>
      <c r="MTC5" t="s">
        <v>246</v>
      </c>
      <c r="MTD5">
        <v>91170</v>
      </c>
      <c r="MTE5" s="4">
        <v>1</v>
      </c>
      <c r="MTF5">
        <v>2288149889</v>
      </c>
      <c r="MTG5" t="s">
        <v>337</v>
      </c>
      <c r="MTH5" t="s">
        <v>126</v>
      </c>
      <c r="MTI5" t="s">
        <v>329</v>
      </c>
      <c r="MTJ5">
        <v>295</v>
      </c>
      <c r="MTK5" s="14" t="s">
        <v>330</v>
      </c>
      <c r="MTL5" t="s">
        <v>146</v>
      </c>
      <c r="MTM5" t="s">
        <v>392</v>
      </c>
      <c r="MTN5">
        <v>1</v>
      </c>
      <c r="MTO5" t="s">
        <v>393</v>
      </c>
      <c r="MTP5">
        <v>87</v>
      </c>
      <c r="MTQ5" t="s">
        <v>393</v>
      </c>
      <c r="MTS5" t="s">
        <v>246</v>
      </c>
      <c r="MTT5">
        <v>91170</v>
      </c>
      <c r="MTU5" s="4">
        <v>1</v>
      </c>
      <c r="MTV5">
        <v>2288149889</v>
      </c>
      <c r="MTW5" t="s">
        <v>337</v>
      </c>
      <c r="MTX5" t="s">
        <v>126</v>
      </c>
      <c r="MTY5" t="s">
        <v>329</v>
      </c>
      <c r="MTZ5">
        <v>295</v>
      </c>
      <c r="MUA5" s="14" t="s">
        <v>330</v>
      </c>
      <c r="MUB5" t="s">
        <v>146</v>
      </c>
      <c r="MUC5" t="s">
        <v>392</v>
      </c>
      <c r="MUD5">
        <v>1</v>
      </c>
      <c r="MUE5" t="s">
        <v>393</v>
      </c>
      <c r="MUF5">
        <v>87</v>
      </c>
      <c r="MUG5" t="s">
        <v>393</v>
      </c>
      <c r="MUI5" t="s">
        <v>246</v>
      </c>
      <c r="MUJ5">
        <v>91170</v>
      </c>
      <c r="MUK5" s="4">
        <v>1</v>
      </c>
      <c r="MUL5">
        <v>2288149889</v>
      </c>
      <c r="MUM5" t="s">
        <v>337</v>
      </c>
      <c r="MUN5" t="s">
        <v>126</v>
      </c>
      <c r="MUO5" t="s">
        <v>329</v>
      </c>
      <c r="MUP5">
        <v>295</v>
      </c>
      <c r="MUQ5" s="14" t="s">
        <v>330</v>
      </c>
      <c r="MUR5" t="s">
        <v>146</v>
      </c>
      <c r="MUS5" t="s">
        <v>392</v>
      </c>
      <c r="MUT5">
        <v>1</v>
      </c>
      <c r="MUU5" t="s">
        <v>393</v>
      </c>
      <c r="MUV5">
        <v>87</v>
      </c>
      <c r="MUW5" t="s">
        <v>393</v>
      </c>
      <c r="MUY5" t="s">
        <v>246</v>
      </c>
      <c r="MUZ5">
        <v>91170</v>
      </c>
      <c r="MVA5" s="4">
        <v>1</v>
      </c>
      <c r="MVB5">
        <v>2288149889</v>
      </c>
      <c r="MVC5" t="s">
        <v>337</v>
      </c>
      <c r="MVD5" t="s">
        <v>126</v>
      </c>
      <c r="MVE5" t="s">
        <v>329</v>
      </c>
      <c r="MVF5">
        <v>295</v>
      </c>
      <c r="MVG5" s="14" t="s">
        <v>330</v>
      </c>
      <c r="MVH5" t="s">
        <v>146</v>
      </c>
      <c r="MVI5" t="s">
        <v>392</v>
      </c>
      <c r="MVJ5">
        <v>1</v>
      </c>
      <c r="MVK5" t="s">
        <v>393</v>
      </c>
      <c r="MVL5">
        <v>87</v>
      </c>
      <c r="MVM5" t="s">
        <v>393</v>
      </c>
      <c r="MVO5" t="s">
        <v>246</v>
      </c>
      <c r="MVP5">
        <v>91170</v>
      </c>
      <c r="MVQ5" s="4">
        <v>1</v>
      </c>
      <c r="MVR5">
        <v>2288149889</v>
      </c>
      <c r="MVS5" t="s">
        <v>337</v>
      </c>
      <c r="MVT5" t="s">
        <v>126</v>
      </c>
      <c r="MVU5" t="s">
        <v>329</v>
      </c>
      <c r="MVV5">
        <v>295</v>
      </c>
      <c r="MVW5" s="14" t="s">
        <v>330</v>
      </c>
      <c r="MVX5" t="s">
        <v>146</v>
      </c>
      <c r="MVY5" t="s">
        <v>392</v>
      </c>
      <c r="MVZ5">
        <v>1</v>
      </c>
      <c r="MWA5" t="s">
        <v>393</v>
      </c>
      <c r="MWB5">
        <v>87</v>
      </c>
      <c r="MWC5" t="s">
        <v>393</v>
      </c>
      <c r="MWE5" t="s">
        <v>246</v>
      </c>
      <c r="MWF5">
        <v>91170</v>
      </c>
      <c r="MWG5" s="4">
        <v>1</v>
      </c>
      <c r="MWH5">
        <v>2288149889</v>
      </c>
      <c r="MWI5" t="s">
        <v>337</v>
      </c>
      <c r="MWJ5" t="s">
        <v>126</v>
      </c>
      <c r="MWK5" t="s">
        <v>329</v>
      </c>
      <c r="MWL5">
        <v>295</v>
      </c>
      <c r="MWM5" s="14" t="s">
        <v>330</v>
      </c>
      <c r="MWN5" t="s">
        <v>146</v>
      </c>
      <c r="MWO5" t="s">
        <v>392</v>
      </c>
      <c r="MWP5">
        <v>1</v>
      </c>
      <c r="MWQ5" t="s">
        <v>393</v>
      </c>
      <c r="MWR5">
        <v>87</v>
      </c>
      <c r="MWS5" t="s">
        <v>393</v>
      </c>
      <c r="MWU5" t="s">
        <v>246</v>
      </c>
      <c r="MWV5">
        <v>91170</v>
      </c>
      <c r="MWW5" s="4">
        <v>1</v>
      </c>
      <c r="MWX5">
        <v>2288149889</v>
      </c>
      <c r="MWY5" t="s">
        <v>337</v>
      </c>
      <c r="MWZ5" t="s">
        <v>126</v>
      </c>
      <c r="MXA5" t="s">
        <v>329</v>
      </c>
      <c r="MXB5">
        <v>295</v>
      </c>
      <c r="MXC5" s="14" t="s">
        <v>330</v>
      </c>
      <c r="MXD5" t="s">
        <v>146</v>
      </c>
      <c r="MXE5" t="s">
        <v>392</v>
      </c>
      <c r="MXF5">
        <v>1</v>
      </c>
      <c r="MXG5" t="s">
        <v>393</v>
      </c>
      <c r="MXH5">
        <v>87</v>
      </c>
      <c r="MXI5" t="s">
        <v>393</v>
      </c>
      <c r="MXK5" t="s">
        <v>246</v>
      </c>
      <c r="MXL5">
        <v>91170</v>
      </c>
      <c r="MXM5" s="4">
        <v>1</v>
      </c>
      <c r="MXN5">
        <v>2288149889</v>
      </c>
      <c r="MXO5" t="s">
        <v>337</v>
      </c>
      <c r="MXP5" t="s">
        <v>126</v>
      </c>
      <c r="MXQ5" t="s">
        <v>329</v>
      </c>
      <c r="MXR5">
        <v>295</v>
      </c>
      <c r="MXS5" s="14" t="s">
        <v>330</v>
      </c>
      <c r="MXT5" t="s">
        <v>146</v>
      </c>
      <c r="MXU5" t="s">
        <v>392</v>
      </c>
      <c r="MXV5">
        <v>1</v>
      </c>
      <c r="MXW5" t="s">
        <v>393</v>
      </c>
      <c r="MXX5">
        <v>87</v>
      </c>
      <c r="MXY5" t="s">
        <v>393</v>
      </c>
      <c r="MYA5" t="s">
        <v>246</v>
      </c>
      <c r="MYB5">
        <v>91170</v>
      </c>
      <c r="MYC5" s="4">
        <v>1</v>
      </c>
      <c r="MYD5">
        <v>2288149889</v>
      </c>
      <c r="MYE5" t="s">
        <v>337</v>
      </c>
      <c r="MYF5" t="s">
        <v>126</v>
      </c>
      <c r="MYG5" t="s">
        <v>329</v>
      </c>
      <c r="MYH5">
        <v>295</v>
      </c>
      <c r="MYI5" s="14" t="s">
        <v>330</v>
      </c>
      <c r="MYJ5" t="s">
        <v>146</v>
      </c>
      <c r="MYK5" t="s">
        <v>392</v>
      </c>
      <c r="MYL5">
        <v>1</v>
      </c>
      <c r="MYM5" t="s">
        <v>393</v>
      </c>
      <c r="MYN5">
        <v>87</v>
      </c>
      <c r="MYO5" t="s">
        <v>393</v>
      </c>
      <c r="MYQ5" t="s">
        <v>246</v>
      </c>
      <c r="MYR5">
        <v>91170</v>
      </c>
      <c r="MYS5" s="4">
        <v>1</v>
      </c>
      <c r="MYT5">
        <v>2288149889</v>
      </c>
      <c r="MYU5" t="s">
        <v>337</v>
      </c>
      <c r="MYV5" t="s">
        <v>126</v>
      </c>
      <c r="MYW5" t="s">
        <v>329</v>
      </c>
      <c r="MYX5">
        <v>295</v>
      </c>
      <c r="MYY5" s="14" t="s">
        <v>330</v>
      </c>
      <c r="MYZ5" t="s">
        <v>146</v>
      </c>
      <c r="MZA5" t="s">
        <v>392</v>
      </c>
      <c r="MZB5">
        <v>1</v>
      </c>
      <c r="MZC5" t="s">
        <v>393</v>
      </c>
      <c r="MZD5">
        <v>87</v>
      </c>
      <c r="MZE5" t="s">
        <v>393</v>
      </c>
      <c r="MZG5" t="s">
        <v>246</v>
      </c>
      <c r="MZH5">
        <v>91170</v>
      </c>
      <c r="MZI5" s="4">
        <v>1</v>
      </c>
      <c r="MZJ5">
        <v>2288149889</v>
      </c>
      <c r="MZK5" t="s">
        <v>337</v>
      </c>
      <c r="MZL5" t="s">
        <v>126</v>
      </c>
      <c r="MZM5" t="s">
        <v>329</v>
      </c>
      <c r="MZN5">
        <v>295</v>
      </c>
      <c r="MZO5" s="14" t="s">
        <v>330</v>
      </c>
      <c r="MZP5" t="s">
        <v>146</v>
      </c>
      <c r="MZQ5" t="s">
        <v>392</v>
      </c>
      <c r="MZR5">
        <v>1</v>
      </c>
      <c r="MZS5" t="s">
        <v>393</v>
      </c>
      <c r="MZT5">
        <v>87</v>
      </c>
      <c r="MZU5" t="s">
        <v>393</v>
      </c>
      <c r="MZW5" t="s">
        <v>246</v>
      </c>
      <c r="MZX5">
        <v>91170</v>
      </c>
      <c r="MZY5" s="4">
        <v>1</v>
      </c>
      <c r="MZZ5">
        <v>2288149889</v>
      </c>
      <c r="NAA5" t="s">
        <v>337</v>
      </c>
      <c r="NAB5" t="s">
        <v>126</v>
      </c>
      <c r="NAC5" t="s">
        <v>329</v>
      </c>
      <c r="NAD5">
        <v>295</v>
      </c>
      <c r="NAE5" s="14" t="s">
        <v>330</v>
      </c>
      <c r="NAF5" t="s">
        <v>146</v>
      </c>
      <c r="NAG5" t="s">
        <v>392</v>
      </c>
      <c r="NAH5">
        <v>1</v>
      </c>
      <c r="NAI5" t="s">
        <v>393</v>
      </c>
      <c r="NAJ5">
        <v>87</v>
      </c>
      <c r="NAK5" t="s">
        <v>393</v>
      </c>
      <c r="NAM5" t="s">
        <v>246</v>
      </c>
      <c r="NAN5">
        <v>91170</v>
      </c>
      <c r="NAO5" s="4">
        <v>1</v>
      </c>
      <c r="NAP5">
        <v>2288149889</v>
      </c>
      <c r="NAQ5" t="s">
        <v>337</v>
      </c>
      <c r="NAR5" t="s">
        <v>126</v>
      </c>
      <c r="NAS5" t="s">
        <v>329</v>
      </c>
      <c r="NAT5">
        <v>295</v>
      </c>
      <c r="NAU5" s="14" t="s">
        <v>330</v>
      </c>
      <c r="NAV5" t="s">
        <v>146</v>
      </c>
      <c r="NAW5" t="s">
        <v>392</v>
      </c>
      <c r="NAX5">
        <v>1</v>
      </c>
      <c r="NAY5" t="s">
        <v>393</v>
      </c>
      <c r="NAZ5">
        <v>87</v>
      </c>
      <c r="NBA5" t="s">
        <v>393</v>
      </c>
      <c r="NBC5" t="s">
        <v>246</v>
      </c>
      <c r="NBD5">
        <v>91170</v>
      </c>
      <c r="NBE5" s="4">
        <v>1</v>
      </c>
      <c r="NBF5">
        <v>2288149889</v>
      </c>
      <c r="NBG5" t="s">
        <v>337</v>
      </c>
      <c r="NBH5" t="s">
        <v>126</v>
      </c>
      <c r="NBI5" t="s">
        <v>329</v>
      </c>
      <c r="NBJ5">
        <v>295</v>
      </c>
      <c r="NBK5" s="14" t="s">
        <v>330</v>
      </c>
      <c r="NBL5" t="s">
        <v>146</v>
      </c>
      <c r="NBM5" t="s">
        <v>392</v>
      </c>
      <c r="NBN5">
        <v>1</v>
      </c>
      <c r="NBO5" t="s">
        <v>393</v>
      </c>
      <c r="NBP5">
        <v>87</v>
      </c>
      <c r="NBQ5" t="s">
        <v>393</v>
      </c>
      <c r="NBS5" t="s">
        <v>246</v>
      </c>
      <c r="NBT5">
        <v>91170</v>
      </c>
      <c r="NBU5" s="4">
        <v>1</v>
      </c>
      <c r="NBV5">
        <v>2288149889</v>
      </c>
      <c r="NBW5" t="s">
        <v>337</v>
      </c>
      <c r="NBX5" t="s">
        <v>126</v>
      </c>
      <c r="NBY5" t="s">
        <v>329</v>
      </c>
      <c r="NBZ5">
        <v>295</v>
      </c>
      <c r="NCA5" s="14" t="s">
        <v>330</v>
      </c>
      <c r="NCB5" t="s">
        <v>146</v>
      </c>
      <c r="NCC5" t="s">
        <v>392</v>
      </c>
      <c r="NCD5">
        <v>1</v>
      </c>
      <c r="NCE5" t="s">
        <v>393</v>
      </c>
      <c r="NCF5">
        <v>87</v>
      </c>
      <c r="NCG5" t="s">
        <v>393</v>
      </c>
      <c r="NCI5" t="s">
        <v>246</v>
      </c>
      <c r="NCJ5">
        <v>91170</v>
      </c>
      <c r="NCK5" s="4">
        <v>1</v>
      </c>
      <c r="NCL5">
        <v>2288149889</v>
      </c>
      <c r="NCM5" t="s">
        <v>337</v>
      </c>
      <c r="NCN5" t="s">
        <v>126</v>
      </c>
      <c r="NCO5" t="s">
        <v>329</v>
      </c>
      <c r="NCP5">
        <v>295</v>
      </c>
      <c r="NCQ5" s="14" t="s">
        <v>330</v>
      </c>
      <c r="NCR5" t="s">
        <v>146</v>
      </c>
      <c r="NCS5" t="s">
        <v>392</v>
      </c>
      <c r="NCT5">
        <v>1</v>
      </c>
      <c r="NCU5" t="s">
        <v>393</v>
      </c>
      <c r="NCV5">
        <v>87</v>
      </c>
      <c r="NCW5" t="s">
        <v>393</v>
      </c>
      <c r="NCY5" t="s">
        <v>246</v>
      </c>
      <c r="NCZ5">
        <v>91170</v>
      </c>
      <c r="NDA5" s="4">
        <v>1</v>
      </c>
      <c r="NDB5">
        <v>2288149889</v>
      </c>
      <c r="NDC5" t="s">
        <v>337</v>
      </c>
      <c r="NDD5" t="s">
        <v>126</v>
      </c>
      <c r="NDE5" t="s">
        <v>329</v>
      </c>
      <c r="NDF5">
        <v>295</v>
      </c>
      <c r="NDG5" s="14" t="s">
        <v>330</v>
      </c>
      <c r="NDH5" t="s">
        <v>146</v>
      </c>
      <c r="NDI5" t="s">
        <v>392</v>
      </c>
      <c r="NDJ5">
        <v>1</v>
      </c>
      <c r="NDK5" t="s">
        <v>393</v>
      </c>
      <c r="NDL5">
        <v>87</v>
      </c>
      <c r="NDM5" t="s">
        <v>393</v>
      </c>
      <c r="NDO5" t="s">
        <v>246</v>
      </c>
      <c r="NDP5">
        <v>91170</v>
      </c>
      <c r="NDQ5" s="4">
        <v>1</v>
      </c>
      <c r="NDR5">
        <v>2288149889</v>
      </c>
      <c r="NDS5" t="s">
        <v>337</v>
      </c>
      <c r="NDT5" t="s">
        <v>126</v>
      </c>
      <c r="NDU5" t="s">
        <v>329</v>
      </c>
      <c r="NDV5">
        <v>295</v>
      </c>
      <c r="NDW5" s="14" t="s">
        <v>330</v>
      </c>
      <c r="NDX5" t="s">
        <v>146</v>
      </c>
      <c r="NDY5" t="s">
        <v>392</v>
      </c>
      <c r="NDZ5">
        <v>1</v>
      </c>
      <c r="NEA5" t="s">
        <v>393</v>
      </c>
      <c r="NEB5">
        <v>87</v>
      </c>
      <c r="NEC5" t="s">
        <v>393</v>
      </c>
      <c r="NEE5" t="s">
        <v>246</v>
      </c>
      <c r="NEF5">
        <v>91170</v>
      </c>
      <c r="NEG5" s="4">
        <v>1</v>
      </c>
      <c r="NEH5">
        <v>2288149889</v>
      </c>
      <c r="NEI5" t="s">
        <v>337</v>
      </c>
      <c r="NEJ5" t="s">
        <v>126</v>
      </c>
      <c r="NEK5" t="s">
        <v>329</v>
      </c>
      <c r="NEL5">
        <v>295</v>
      </c>
      <c r="NEM5" s="14" t="s">
        <v>330</v>
      </c>
      <c r="NEN5" t="s">
        <v>146</v>
      </c>
      <c r="NEO5" t="s">
        <v>392</v>
      </c>
      <c r="NEP5">
        <v>1</v>
      </c>
      <c r="NEQ5" t="s">
        <v>393</v>
      </c>
      <c r="NER5">
        <v>87</v>
      </c>
      <c r="NES5" t="s">
        <v>393</v>
      </c>
      <c r="NEU5" t="s">
        <v>246</v>
      </c>
      <c r="NEV5">
        <v>91170</v>
      </c>
      <c r="NEW5" s="4">
        <v>1</v>
      </c>
      <c r="NEX5">
        <v>2288149889</v>
      </c>
      <c r="NEY5" t="s">
        <v>337</v>
      </c>
      <c r="NEZ5" t="s">
        <v>126</v>
      </c>
      <c r="NFA5" t="s">
        <v>329</v>
      </c>
      <c r="NFB5">
        <v>295</v>
      </c>
      <c r="NFC5" s="14" t="s">
        <v>330</v>
      </c>
      <c r="NFD5" t="s">
        <v>146</v>
      </c>
      <c r="NFE5" t="s">
        <v>392</v>
      </c>
      <c r="NFF5">
        <v>1</v>
      </c>
      <c r="NFG5" t="s">
        <v>393</v>
      </c>
      <c r="NFH5">
        <v>87</v>
      </c>
      <c r="NFI5" t="s">
        <v>393</v>
      </c>
      <c r="NFK5" t="s">
        <v>246</v>
      </c>
      <c r="NFL5">
        <v>91170</v>
      </c>
      <c r="NFM5" s="4">
        <v>1</v>
      </c>
      <c r="NFN5">
        <v>2288149889</v>
      </c>
      <c r="NFO5" t="s">
        <v>337</v>
      </c>
      <c r="NFP5" t="s">
        <v>126</v>
      </c>
      <c r="NFQ5" t="s">
        <v>329</v>
      </c>
      <c r="NFR5">
        <v>295</v>
      </c>
      <c r="NFS5" s="14" t="s">
        <v>330</v>
      </c>
      <c r="NFT5" t="s">
        <v>146</v>
      </c>
      <c r="NFU5" t="s">
        <v>392</v>
      </c>
      <c r="NFV5">
        <v>1</v>
      </c>
      <c r="NFW5" t="s">
        <v>393</v>
      </c>
      <c r="NFX5">
        <v>87</v>
      </c>
      <c r="NFY5" t="s">
        <v>393</v>
      </c>
      <c r="NGA5" t="s">
        <v>246</v>
      </c>
      <c r="NGB5">
        <v>91170</v>
      </c>
      <c r="NGC5" s="4">
        <v>1</v>
      </c>
      <c r="NGD5">
        <v>2288149889</v>
      </c>
      <c r="NGE5" t="s">
        <v>337</v>
      </c>
      <c r="NGF5" t="s">
        <v>126</v>
      </c>
      <c r="NGG5" t="s">
        <v>329</v>
      </c>
      <c r="NGH5">
        <v>295</v>
      </c>
      <c r="NGI5" s="14" t="s">
        <v>330</v>
      </c>
      <c r="NGJ5" t="s">
        <v>146</v>
      </c>
      <c r="NGK5" t="s">
        <v>392</v>
      </c>
      <c r="NGL5">
        <v>1</v>
      </c>
      <c r="NGM5" t="s">
        <v>393</v>
      </c>
      <c r="NGN5">
        <v>87</v>
      </c>
      <c r="NGO5" t="s">
        <v>393</v>
      </c>
      <c r="NGQ5" t="s">
        <v>246</v>
      </c>
      <c r="NGR5">
        <v>91170</v>
      </c>
      <c r="NGS5" s="4">
        <v>1</v>
      </c>
      <c r="NGT5">
        <v>2288149889</v>
      </c>
      <c r="NGU5" t="s">
        <v>337</v>
      </c>
      <c r="NGV5" t="s">
        <v>126</v>
      </c>
      <c r="NGW5" t="s">
        <v>329</v>
      </c>
      <c r="NGX5">
        <v>295</v>
      </c>
      <c r="NGY5" s="14" t="s">
        <v>330</v>
      </c>
      <c r="NGZ5" t="s">
        <v>146</v>
      </c>
      <c r="NHA5" t="s">
        <v>392</v>
      </c>
      <c r="NHB5">
        <v>1</v>
      </c>
      <c r="NHC5" t="s">
        <v>393</v>
      </c>
      <c r="NHD5">
        <v>87</v>
      </c>
      <c r="NHE5" t="s">
        <v>393</v>
      </c>
      <c r="NHG5" t="s">
        <v>246</v>
      </c>
      <c r="NHH5">
        <v>91170</v>
      </c>
      <c r="NHI5" s="4">
        <v>1</v>
      </c>
      <c r="NHJ5">
        <v>2288149889</v>
      </c>
      <c r="NHK5" t="s">
        <v>337</v>
      </c>
      <c r="NHL5" t="s">
        <v>126</v>
      </c>
      <c r="NHM5" t="s">
        <v>329</v>
      </c>
      <c r="NHN5">
        <v>295</v>
      </c>
      <c r="NHO5" s="14" t="s">
        <v>330</v>
      </c>
      <c r="NHP5" t="s">
        <v>146</v>
      </c>
      <c r="NHQ5" t="s">
        <v>392</v>
      </c>
      <c r="NHR5">
        <v>1</v>
      </c>
      <c r="NHS5" t="s">
        <v>393</v>
      </c>
      <c r="NHT5">
        <v>87</v>
      </c>
      <c r="NHU5" t="s">
        <v>393</v>
      </c>
      <c r="NHW5" t="s">
        <v>246</v>
      </c>
      <c r="NHX5">
        <v>91170</v>
      </c>
      <c r="NHY5" s="4">
        <v>1</v>
      </c>
      <c r="NHZ5">
        <v>2288149889</v>
      </c>
      <c r="NIA5" t="s">
        <v>337</v>
      </c>
      <c r="NIB5" t="s">
        <v>126</v>
      </c>
      <c r="NIC5" t="s">
        <v>329</v>
      </c>
      <c r="NID5">
        <v>295</v>
      </c>
      <c r="NIE5" s="14" t="s">
        <v>330</v>
      </c>
      <c r="NIF5" t="s">
        <v>146</v>
      </c>
      <c r="NIG5" t="s">
        <v>392</v>
      </c>
      <c r="NIH5">
        <v>1</v>
      </c>
      <c r="NII5" t="s">
        <v>393</v>
      </c>
      <c r="NIJ5">
        <v>87</v>
      </c>
      <c r="NIK5" t="s">
        <v>393</v>
      </c>
      <c r="NIM5" t="s">
        <v>246</v>
      </c>
      <c r="NIN5">
        <v>91170</v>
      </c>
      <c r="NIO5" s="4">
        <v>1</v>
      </c>
      <c r="NIP5">
        <v>2288149889</v>
      </c>
      <c r="NIQ5" t="s">
        <v>337</v>
      </c>
      <c r="NIR5" t="s">
        <v>126</v>
      </c>
      <c r="NIS5" t="s">
        <v>329</v>
      </c>
      <c r="NIT5">
        <v>295</v>
      </c>
      <c r="NIU5" s="14" t="s">
        <v>330</v>
      </c>
      <c r="NIV5" t="s">
        <v>146</v>
      </c>
      <c r="NIW5" t="s">
        <v>392</v>
      </c>
      <c r="NIX5">
        <v>1</v>
      </c>
      <c r="NIY5" t="s">
        <v>393</v>
      </c>
      <c r="NIZ5">
        <v>87</v>
      </c>
      <c r="NJA5" t="s">
        <v>393</v>
      </c>
      <c r="NJC5" t="s">
        <v>246</v>
      </c>
      <c r="NJD5">
        <v>91170</v>
      </c>
      <c r="NJE5" s="4">
        <v>1</v>
      </c>
      <c r="NJF5">
        <v>2288149889</v>
      </c>
      <c r="NJG5" t="s">
        <v>337</v>
      </c>
      <c r="NJH5" t="s">
        <v>126</v>
      </c>
      <c r="NJI5" t="s">
        <v>329</v>
      </c>
      <c r="NJJ5">
        <v>295</v>
      </c>
      <c r="NJK5" s="14" t="s">
        <v>330</v>
      </c>
      <c r="NJL5" t="s">
        <v>146</v>
      </c>
      <c r="NJM5" t="s">
        <v>392</v>
      </c>
      <c r="NJN5">
        <v>1</v>
      </c>
      <c r="NJO5" t="s">
        <v>393</v>
      </c>
      <c r="NJP5">
        <v>87</v>
      </c>
      <c r="NJQ5" t="s">
        <v>393</v>
      </c>
      <c r="NJS5" t="s">
        <v>246</v>
      </c>
      <c r="NJT5">
        <v>91170</v>
      </c>
      <c r="NJU5" s="4">
        <v>1</v>
      </c>
      <c r="NJV5">
        <v>2288149889</v>
      </c>
      <c r="NJW5" t="s">
        <v>337</v>
      </c>
      <c r="NJX5" t="s">
        <v>126</v>
      </c>
      <c r="NJY5" t="s">
        <v>329</v>
      </c>
      <c r="NJZ5">
        <v>295</v>
      </c>
      <c r="NKA5" s="14" t="s">
        <v>330</v>
      </c>
      <c r="NKB5" t="s">
        <v>146</v>
      </c>
      <c r="NKC5" t="s">
        <v>392</v>
      </c>
      <c r="NKD5">
        <v>1</v>
      </c>
      <c r="NKE5" t="s">
        <v>393</v>
      </c>
      <c r="NKF5">
        <v>87</v>
      </c>
      <c r="NKG5" t="s">
        <v>393</v>
      </c>
      <c r="NKI5" t="s">
        <v>246</v>
      </c>
      <c r="NKJ5">
        <v>91170</v>
      </c>
      <c r="NKK5" s="4">
        <v>1</v>
      </c>
      <c r="NKL5">
        <v>2288149889</v>
      </c>
      <c r="NKM5" t="s">
        <v>337</v>
      </c>
      <c r="NKN5" t="s">
        <v>126</v>
      </c>
      <c r="NKO5" t="s">
        <v>329</v>
      </c>
      <c r="NKP5">
        <v>295</v>
      </c>
      <c r="NKQ5" s="14" t="s">
        <v>330</v>
      </c>
      <c r="NKR5" t="s">
        <v>146</v>
      </c>
      <c r="NKS5" t="s">
        <v>392</v>
      </c>
      <c r="NKT5">
        <v>1</v>
      </c>
      <c r="NKU5" t="s">
        <v>393</v>
      </c>
      <c r="NKV5">
        <v>87</v>
      </c>
      <c r="NKW5" t="s">
        <v>393</v>
      </c>
      <c r="NKY5" t="s">
        <v>246</v>
      </c>
      <c r="NKZ5">
        <v>91170</v>
      </c>
      <c r="NLA5" s="4">
        <v>1</v>
      </c>
      <c r="NLB5">
        <v>2288149889</v>
      </c>
      <c r="NLC5" t="s">
        <v>337</v>
      </c>
      <c r="NLD5" t="s">
        <v>126</v>
      </c>
      <c r="NLE5" t="s">
        <v>329</v>
      </c>
      <c r="NLF5">
        <v>295</v>
      </c>
      <c r="NLG5" s="14" t="s">
        <v>330</v>
      </c>
      <c r="NLH5" t="s">
        <v>146</v>
      </c>
      <c r="NLI5" t="s">
        <v>392</v>
      </c>
      <c r="NLJ5">
        <v>1</v>
      </c>
      <c r="NLK5" t="s">
        <v>393</v>
      </c>
      <c r="NLL5">
        <v>87</v>
      </c>
      <c r="NLM5" t="s">
        <v>393</v>
      </c>
      <c r="NLO5" t="s">
        <v>246</v>
      </c>
      <c r="NLP5">
        <v>91170</v>
      </c>
      <c r="NLQ5" s="4">
        <v>1</v>
      </c>
      <c r="NLR5">
        <v>2288149889</v>
      </c>
      <c r="NLS5" t="s">
        <v>337</v>
      </c>
      <c r="NLT5" t="s">
        <v>126</v>
      </c>
      <c r="NLU5" t="s">
        <v>329</v>
      </c>
      <c r="NLV5">
        <v>295</v>
      </c>
      <c r="NLW5" s="14" t="s">
        <v>330</v>
      </c>
      <c r="NLX5" t="s">
        <v>146</v>
      </c>
      <c r="NLY5" t="s">
        <v>392</v>
      </c>
      <c r="NLZ5">
        <v>1</v>
      </c>
      <c r="NMA5" t="s">
        <v>393</v>
      </c>
      <c r="NMB5">
        <v>87</v>
      </c>
      <c r="NMC5" t="s">
        <v>393</v>
      </c>
      <c r="NME5" t="s">
        <v>246</v>
      </c>
      <c r="NMF5">
        <v>91170</v>
      </c>
      <c r="NMG5" s="4">
        <v>1</v>
      </c>
      <c r="NMH5">
        <v>2288149889</v>
      </c>
      <c r="NMI5" t="s">
        <v>337</v>
      </c>
      <c r="NMJ5" t="s">
        <v>126</v>
      </c>
      <c r="NMK5" t="s">
        <v>329</v>
      </c>
      <c r="NML5">
        <v>295</v>
      </c>
      <c r="NMM5" s="14" t="s">
        <v>330</v>
      </c>
      <c r="NMN5" t="s">
        <v>146</v>
      </c>
      <c r="NMO5" t="s">
        <v>392</v>
      </c>
      <c r="NMP5">
        <v>1</v>
      </c>
      <c r="NMQ5" t="s">
        <v>393</v>
      </c>
      <c r="NMR5">
        <v>87</v>
      </c>
      <c r="NMS5" t="s">
        <v>393</v>
      </c>
      <c r="NMU5" t="s">
        <v>246</v>
      </c>
      <c r="NMV5">
        <v>91170</v>
      </c>
      <c r="NMW5" s="4">
        <v>1</v>
      </c>
      <c r="NMX5">
        <v>2288149889</v>
      </c>
      <c r="NMY5" t="s">
        <v>337</v>
      </c>
      <c r="NMZ5" t="s">
        <v>126</v>
      </c>
      <c r="NNA5" t="s">
        <v>329</v>
      </c>
      <c r="NNB5">
        <v>295</v>
      </c>
      <c r="NNC5" s="14" t="s">
        <v>330</v>
      </c>
      <c r="NND5" t="s">
        <v>146</v>
      </c>
      <c r="NNE5" t="s">
        <v>392</v>
      </c>
      <c r="NNF5">
        <v>1</v>
      </c>
      <c r="NNG5" t="s">
        <v>393</v>
      </c>
      <c r="NNH5">
        <v>87</v>
      </c>
      <c r="NNI5" t="s">
        <v>393</v>
      </c>
      <c r="NNK5" t="s">
        <v>246</v>
      </c>
      <c r="NNL5">
        <v>91170</v>
      </c>
      <c r="NNM5" s="4">
        <v>1</v>
      </c>
      <c r="NNN5">
        <v>2288149889</v>
      </c>
      <c r="NNO5" t="s">
        <v>337</v>
      </c>
      <c r="NNP5" t="s">
        <v>126</v>
      </c>
      <c r="NNQ5" t="s">
        <v>329</v>
      </c>
      <c r="NNR5">
        <v>295</v>
      </c>
      <c r="NNS5" s="14" t="s">
        <v>330</v>
      </c>
      <c r="NNT5" t="s">
        <v>146</v>
      </c>
      <c r="NNU5" t="s">
        <v>392</v>
      </c>
      <c r="NNV5">
        <v>1</v>
      </c>
      <c r="NNW5" t="s">
        <v>393</v>
      </c>
      <c r="NNX5">
        <v>87</v>
      </c>
      <c r="NNY5" t="s">
        <v>393</v>
      </c>
      <c r="NOA5" t="s">
        <v>246</v>
      </c>
      <c r="NOB5">
        <v>91170</v>
      </c>
      <c r="NOC5" s="4">
        <v>1</v>
      </c>
      <c r="NOD5">
        <v>2288149889</v>
      </c>
      <c r="NOE5" t="s">
        <v>337</v>
      </c>
      <c r="NOF5" t="s">
        <v>126</v>
      </c>
      <c r="NOG5" t="s">
        <v>329</v>
      </c>
      <c r="NOH5">
        <v>295</v>
      </c>
      <c r="NOI5" s="14" t="s">
        <v>330</v>
      </c>
      <c r="NOJ5" t="s">
        <v>146</v>
      </c>
      <c r="NOK5" t="s">
        <v>392</v>
      </c>
      <c r="NOL5">
        <v>1</v>
      </c>
      <c r="NOM5" t="s">
        <v>393</v>
      </c>
      <c r="NON5">
        <v>87</v>
      </c>
      <c r="NOO5" t="s">
        <v>393</v>
      </c>
      <c r="NOQ5" t="s">
        <v>246</v>
      </c>
      <c r="NOR5">
        <v>91170</v>
      </c>
      <c r="NOS5" s="4">
        <v>1</v>
      </c>
      <c r="NOT5">
        <v>2288149889</v>
      </c>
      <c r="NOU5" t="s">
        <v>337</v>
      </c>
      <c r="NOV5" t="s">
        <v>126</v>
      </c>
      <c r="NOW5" t="s">
        <v>329</v>
      </c>
      <c r="NOX5">
        <v>295</v>
      </c>
      <c r="NOY5" s="14" t="s">
        <v>330</v>
      </c>
      <c r="NOZ5" t="s">
        <v>146</v>
      </c>
      <c r="NPA5" t="s">
        <v>392</v>
      </c>
      <c r="NPB5">
        <v>1</v>
      </c>
      <c r="NPC5" t="s">
        <v>393</v>
      </c>
      <c r="NPD5">
        <v>87</v>
      </c>
      <c r="NPE5" t="s">
        <v>393</v>
      </c>
      <c r="NPG5" t="s">
        <v>246</v>
      </c>
      <c r="NPH5">
        <v>91170</v>
      </c>
      <c r="NPI5" s="4">
        <v>1</v>
      </c>
      <c r="NPJ5">
        <v>2288149889</v>
      </c>
      <c r="NPK5" t="s">
        <v>337</v>
      </c>
      <c r="NPL5" t="s">
        <v>126</v>
      </c>
      <c r="NPM5" t="s">
        <v>329</v>
      </c>
      <c r="NPN5">
        <v>295</v>
      </c>
      <c r="NPO5" s="14" t="s">
        <v>330</v>
      </c>
      <c r="NPP5" t="s">
        <v>146</v>
      </c>
      <c r="NPQ5" t="s">
        <v>392</v>
      </c>
      <c r="NPR5">
        <v>1</v>
      </c>
      <c r="NPS5" t="s">
        <v>393</v>
      </c>
      <c r="NPT5">
        <v>87</v>
      </c>
      <c r="NPU5" t="s">
        <v>393</v>
      </c>
      <c r="NPW5" t="s">
        <v>246</v>
      </c>
      <c r="NPX5">
        <v>91170</v>
      </c>
      <c r="NPY5" s="4">
        <v>1</v>
      </c>
      <c r="NPZ5">
        <v>2288149889</v>
      </c>
      <c r="NQA5" t="s">
        <v>337</v>
      </c>
      <c r="NQB5" t="s">
        <v>126</v>
      </c>
      <c r="NQC5" t="s">
        <v>329</v>
      </c>
      <c r="NQD5">
        <v>295</v>
      </c>
      <c r="NQE5" s="14" t="s">
        <v>330</v>
      </c>
      <c r="NQF5" t="s">
        <v>146</v>
      </c>
      <c r="NQG5" t="s">
        <v>392</v>
      </c>
      <c r="NQH5">
        <v>1</v>
      </c>
      <c r="NQI5" t="s">
        <v>393</v>
      </c>
      <c r="NQJ5">
        <v>87</v>
      </c>
      <c r="NQK5" t="s">
        <v>393</v>
      </c>
      <c r="NQM5" t="s">
        <v>246</v>
      </c>
      <c r="NQN5">
        <v>91170</v>
      </c>
      <c r="NQO5" s="4">
        <v>1</v>
      </c>
      <c r="NQP5">
        <v>2288149889</v>
      </c>
      <c r="NQQ5" t="s">
        <v>337</v>
      </c>
      <c r="NQR5" t="s">
        <v>126</v>
      </c>
      <c r="NQS5" t="s">
        <v>329</v>
      </c>
      <c r="NQT5">
        <v>295</v>
      </c>
      <c r="NQU5" s="14" t="s">
        <v>330</v>
      </c>
      <c r="NQV5" t="s">
        <v>146</v>
      </c>
      <c r="NQW5" t="s">
        <v>392</v>
      </c>
      <c r="NQX5">
        <v>1</v>
      </c>
      <c r="NQY5" t="s">
        <v>393</v>
      </c>
      <c r="NQZ5">
        <v>87</v>
      </c>
      <c r="NRA5" t="s">
        <v>393</v>
      </c>
      <c r="NRC5" t="s">
        <v>246</v>
      </c>
      <c r="NRD5">
        <v>91170</v>
      </c>
      <c r="NRE5" s="4">
        <v>1</v>
      </c>
      <c r="NRF5">
        <v>2288149889</v>
      </c>
      <c r="NRG5" t="s">
        <v>337</v>
      </c>
      <c r="NRH5" t="s">
        <v>126</v>
      </c>
      <c r="NRI5" t="s">
        <v>329</v>
      </c>
      <c r="NRJ5">
        <v>295</v>
      </c>
      <c r="NRK5" s="14" t="s">
        <v>330</v>
      </c>
      <c r="NRL5" t="s">
        <v>146</v>
      </c>
      <c r="NRM5" t="s">
        <v>392</v>
      </c>
      <c r="NRN5">
        <v>1</v>
      </c>
      <c r="NRO5" t="s">
        <v>393</v>
      </c>
      <c r="NRP5">
        <v>87</v>
      </c>
      <c r="NRQ5" t="s">
        <v>393</v>
      </c>
      <c r="NRS5" t="s">
        <v>246</v>
      </c>
      <c r="NRT5">
        <v>91170</v>
      </c>
      <c r="NRU5" s="4">
        <v>1</v>
      </c>
      <c r="NRV5">
        <v>2288149889</v>
      </c>
      <c r="NRW5" t="s">
        <v>337</v>
      </c>
      <c r="NRX5" t="s">
        <v>126</v>
      </c>
      <c r="NRY5" t="s">
        <v>329</v>
      </c>
      <c r="NRZ5">
        <v>295</v>
      </c>
      <c r="NSA5" s="14" t="s">
        <v>330</v>
      </c>
      <c r="NSB5" t="s">
        <v>146</v>
      </c>
      <c r="NSC5" t="s">
        <v>392</v>
      </c>
      <c r="NSD5">
        <v>1</v>
      </c>
      <c r="NSE5" t="s">
        <v>393</v>
      </c>
      <c r="NSF5">
        <v>87</v>
      </c>
      <c r="NSG5" t="s">
        <v>393</v>
      </c>
      <c r="NSI5" t="s">
        <v>246</v>
      </c>
      <c r="NSJ5">
        <v>91170</v>
      </c>
      <c r="NSK5" s="4">
        <v>1</v>
      </c>
      <c r="NSL5">
        <v>2288149889</v>
      </c>
      <c r="NSM5" t="s">
        <v>337</v>
      </c>
      <c r="NSN5" t="s">
        <v>126</v>
      </c>
      <c r="NSO5" t="s">
        <v>329</v>
      </c>
      <c r="NSP5">
        <v>295</v>
      </c>
      <c r="NSQ5" s="14" t="s">
        <v>330</v>
      </c>
      <c r="NSR5" t="s">
        <v>146</v>
      </c>
      <c r="NSS5" t="s">
        <v>392</v>
      </c>
      <c r="NST5">
        <v>1</v>
      </c>
      <c r="NSU5" t="s">
        <v>393</v>
      </c>
      <c r="NSV5">
        <v>87</v>
      </c>
      <c r="NSW5" t="s">
        <v>393</v>
      </c>
      <c r="NSY5" t="s">
        <v>246</v>
      </c>
      <c r="NSZ5">
        <v>91170</v>
      </c>
      <c r="NTA5" s="4">
        <v>1</v>
      </c>
      <c r="NTB5">
        <v>2288149889</v>
      </c>
      <c r="NTC5" t="s">
        <v>337</v>
      </c>
      <c r="NTD5" t="s">
        <v>126</v>
      </c>
      <c r="NTE5" t="s">
        <v>329</v>
      </c>
      <c r="NTF5">
        <v>295</v>
      </c>
      <c r="NTG5" s="14" t="s">
        <v>330</v>
      </c>
      <c r="NTH5" t="s">
        <v>146</v>
      </c>
      <c r="NTI5" t="s">
        <v>392</v>
      </c>
      <c r="NTJ5">
        <v>1</v>
      </c>
      <c r="NTK5" t="s">
        <v>393</v>
      </c>
      <c r="NTL5">
        <v>87</v>
      </c>
      <c r="NTM5" t="s">
        <v>393</v>
      </c>
      <c r="NTO5" t="s">
        <v>246</v>
      </c>
      <c r="NTP5">
        <v>91170</v>
      </c>
      <c r="NTQ5" s="4">
        <v>1</v>
      </c>
      <c r="NTR5">
        <v>2288149889</v>
      </c>
      <c r="NTS5" t="s">
        <v>337</v>
      </c>
      <c r="NTT5" t="s">
        <v>126</v>
      </c>
      <c r="NTU5" t="s">
        <v>329</v>
      </c>
      <c r="NTV5">
        <v>295</v>
      </c>
      <c r="NTW5" s="14" t="s">
        <v>330</v>
      </c>
      <c r="NTX5" t="s">
        <v>146</v>
      </c>
      <c r="NTY5" t="s">
        <v>392</v>
      </c>
      <c r="NTZ5">
        <v>1</v>
      </c>
      <c r="NUA5" t="s">
        <v>393</v>
      </c>
      <c r="NUB5">
        <v>87</v>
      </c>
      <c r="NUC5" t="s">
        <v>393</v>
      </c>
      <c r="NUE5" t="s">
        <v>246</v>
      </c>
      <c r="NUF5">
        <v>91170</v>
      </c>
      <c r="NUG5" s="4">
        <v>1</v>
      </c>
      <c r="NUH5">
        <v>2288149889</v>
      </c>
      <c r="NUI5" t="s">
        <v>337</v>
      </c>
      <c r="NUJ5" t="s">
        <v>126</v>
      </c>
      <c r="NUK5" t="s">
        <v>329</v>
      </c>
      <c r="NUL5">
        <v>295</v>
      </c>
      <c r="NUM5" s="14" t="s">
        <v>330</v>
      </c>
      <c r="NUN5" t="s">
        <v>146</v>
      </c>
      <c r="NUO5" t="s">
        <v>392</v>
      </c>
      <c r="NUP5">
        <v>1</v>
      </c>
      <c r="NUQ5" t="s">
        <v>393</v>
      </c>
      <c r="NUR5">
        <v>87</v>
      </c>
      <c r="NUS5" t="s">
        <v>393</v>
      </c>
      <c r="NUU5" t="s">
        <v>246</v>
      </c>
      <c r="NUV5">
        <v>91170</v>
      </c>
      <c r="NUW5" s="4">
        <v>1</v>
      </c>
      <c r="NUX5">
        <v>2288149889</v>
      </c>
      <c r="NUY5" t="s">
        <v>337</v>
      </c>
      <c r="NUZ5" t="s">
        <v>126</v>
      </c>
      <c r="NVA5" t="s">
        <v>329</v>
      </c>
      <c r="NVB5">
        <v>295</v>
      </c>
      <c r="NVC5" s="14" t="s">
        <v>330</v>
      </c>
      <c r="NVD5" t="s">
        <v>146</v>
      </c>
      <c r="NVE5" t="s">
        <v>392</v>
      </c>
      <c r="NVF5">
        <v>1</v>
      </c>
      <c r="NVG5" t="s">
        <v>393</v>
      </c>
      <c r="NVH5">
        <v>87</v>
      </c>
      <c r="NVI5" t="s">
        <v>393</v>
      </c>
      <c r="NVK5" t="s">
        <v>246</v>
      </c>
      <c r="NVL5">
        <v>91170</v>
      </c>
      <c r="NVM5" s="4">
        <v>1</v>
      </c>
      <c r="NVN5">
        <v>2288149889</v>
      </c>
      <c r="NVO5" t="s">
        <v>337</v>
      </c>
      <c r="NVP5" t="s">
        <v>126</v>
      </c>
      <c r="NVQ5" t="s">
        <v>329</v>
      </c>
      <c r="NVR5">
        <v>295</v>
      </c>
      <c r="NVS5" s="14" t="s">
        <v>330</v>
      </c>
      <c r="NVT5" t="s">
        <v>146</v>
      </c>
      <c r="NVU5" t="s">
        <v>392</v>
      </c>
      <c r="NVV5">
        <v>1</v>
      </c>
      <c r="NVW5" t="s">
        <v>393</v>
      </c>
      <c r="NVX5">
        <v>87</v>
      </c>
      <c r="NVY5" t="s">
        <v>393</v>
      </c>
      <c r="NWA5" t="s">
        <v>246</v>
      </c>
      <c r="NWB5">
        <v>91170</v>
      </c>
      <c r="NWC5" s="4">
        <v>1</v>
      </c>
      <c r="NWD5">
        <v>2288149889</v>
      </c>
      <c r="NWE5" t="s">
        <v>337</v>
      </c>
      <c r="NWF5" t="s">
        <v>126</v>
      </c>
      <c r="NWG5" t="s">
        <v>329</v>
      </c>
      <c r="NWH5">
        <v>295</v>
      </c>
      <c r="NWI5" s="14" t="s">
        <v>330</v>
      </c>
      <c r="NWJ5" t="s">
        <v>146</v>
      </c>
      <c r="NWK5" t="s">
        <v>392</v>
      </c>
      <c r="NWL5">
        <v>1</v>
      </c>
      <c r="NWM5" t="s">
        <v>393</v>
      </c>
      <c r="NWN5">
        <v>87</v>
      </c>
      <c r="NWO5" t="s">
        <v>393</v>
      </c>
      <c r="NWQ5" t="s">
        <v>246</v>
      </c>
      <c r="NWR5">
        <v>91170</v>
      </c>
      <c r="NWS5" s="4">
        <v>1</v>
      </c>
      <c r="NWT5">
        <v>2288149889</v>
      </c>
      <c r="NWU5" t="s">
        <v>337</v>
      </c>
      <c r="NWV5" t="s">
        <v>126</v>
      </c>
      <c r="NWW5" t="s">
        <v>329</v>
      </c>
      <c r="NWX5">
        <v>295</v>
      </c>
      <c r="NWY5" s="14" t="s">
        <v>330</v>
      </c>
      <c r="NWZ5" t="s">
        <v>146</v>
      </c>
      <c r="NXA5" t="s">
        <v>392</v>
      </c>
      <c r="NXB5">
        <v>1</v>
      </c>
      <c r="NXC5" t="s">
        <v>393</v>
      </c>
      <c r="NXD5">
        <v>87</v>
      </c>
      <c r="NXE5" t="s">
        <v>393</v>
      </c>
      <c r="NXG5" t="s">
        <v>246</v>
      </c>
      <c r="NXH5">
        <v>91170</v>
      </c>
      <c r="NXI5" s="4">
        <v>1</v>
      </c>
      <c r="NXJ5">
        <v>2288149889</v>
      </c>
      <c r="NXK5" t="s">
        <v>337</v>
      </c>
      <c r="NXL5" t="s">
        <v>126</v>
      </c>
      <c r="NXM5" t="s">
        <v>329</v>
      </c>
      <c r="NXN5">
        <v>295</v>
      </c>
      <c r="NXO5" s="14" t="s">
        <v>330</v>
      </c>
      <c r="NXP5" t="s">
        <v>146</v>
      </c>
      <c r="NXQ5" t="s">
        <v>392</v>
      </c>
      <c r="NXR5">
        <v>1</v>
      </c>
      <c r="NXS5" t="s">
        <v>393</v>
      </c>
      <c r="NXT5">
        <v>87</v>
      </c>
      <c r="NXU5" t="s">
        <v>393</v>
      </c>
      <c r="NXW5" t="s">
        <v>246</v>
      </c>
      <c r="NXX5">
        <v>91170</v>
      </c>
      <c r="NXY5" s="4">
        <v>1</v>
      </c>
      <c r="NXZ5">
        <v>2288149889</v>
      </c>
      <c r="NYA5" t="s">
        <v>337</v>
      </c>
      <c r="NYB5" t="s">
        <v>126</v>
      </c>
      <c r="NYC5" t="s">
        <v>329</v>
      </c>
      <c r="NYD5">
        <v>295</v>
      </c>
      <c r="NYE5" s="14" t="s">
        <v>330</v>
      </c>
      <c r="NYF5" t="s">
        <v>146</v>
      </c>
      <c r="NYG5" t="s">
        <v>392</v>
      </c>
      <c r="NYH5">
        <v>1</v>
      </c>
      <c r="NYI5" t="s">
        <v>393</v>
      </c>
      <c r="NYJ5">
        <v>87</v>
      </c>
      <c r="NYK5" t="s">
        <v>393</v>
      </c>
      <c r="NYM5" t="s">
        <v>246</v>
      </c>
      <c r="NYN5">
        <v>91170</v>
      </c>
      <c r="NYO5" s="4">
        <v>1</v>
      </c>
      <c r="NYP5">
        <v>2288149889</v>
      </c>
      <c r="NYQ5" t="s">
        <v>337</v>
      </c>
      <c r="NYR5" t="s">
        <v>126</v>
      </c>
      <c r="NYS5" t="s">
        <v>329</v>
      </c>
      <c r="NYT5">
        <v>295</v>
      </c>
      <c r="NYU5" s="14" t="s">
        <v>330</v>
      </c>
      <c r="NYV5" t="s">
        <v>146</v>
      </c>
      <c r="NYW5" t="s">
        <v>392</v>
      </c>
      <c r="NYX5">
        <v>1</v>
      </c>
      <c r="NYY5" t="s">
        <v>393</v>
      </c>
      <c r="NYZ5">
        <v>87</v>
      </c>
      <c r="NZA5" t="s">
        <v>393</v>
      </c>
      <c r="NZC5" t="s">
        <v>246</v>
      </c>
      <c r="NZD5">
        <v>91170</v>
      </c>
      <c r="NZE5" s="4">
        <v>1</v>
      </c>
      <c r="NZF5">
        <v>2288149889</v>
      </c>
      <c r="NZG5" t="s">
        <v>337</v>
      </c>
      <c r="NZH5" t="s">
        <v>126</v>
      </c>
      <c r="NZI5" t="s">
        <v>329</v>
      </c>
      <c r="NZJ5">
        <v>295</v>
      </c>
      <c r="NZK5" s="14" t="s">
        <v>330</v>
      </c>
      <c r="NZL5" t="s">
        <v>146</v>
      </c>
      <c r="NZM5" t="s">
        <v>392</v>
      </c>
      <c r="NZN5">
        <v>1</v>
      </c>
      <c r="NZO5" t="s">
        <v>393</v>
      </c>
      <c r="NZP5">
        <v>87</v>
      </c>
      <c r="NZQ5" t="s">
        <v>393</v>
      </c>
      <c r="NZS5" t="s">
        <v>246</v>
      </c>
      <c r="NZT5">
        <v>91170</v>
      </c>
      <c r="NZU5" s="4">
        <v>1</v>
      </c>
      <c r="NZV5">
        <v>2288149889</v>
      </c>
      <c r="NZW5" t="s">
        <v>337</v>
      </c>
      <c r="NZX5" t="s">
        <v>126</v>
      </c>
      <c r="NZY5" t="s">
        <v>329</v>
      </c>
      <c r="NZZ5">
        <v>295</v>
      </c>
      <c r="OAA5" s="14" t="s">
        <v>330</v>
      </c>
      <c r="OAB5" t="s">
        <v>146</v>
      </c>
      <c r="OAC5" t="s">
        <v>392</v>
      </c>
      <c r="OAD5">
        <v>1</v>
      </c>
      <c r="OAE5" t="s">
        <v>393</v>
      </c>
      <c r="OAF5">
        <v>87</v>
      </c>
      <c r="OAG5" t="s">
        <v>393</v>
      </c>
      <c r="OAI5" t="s">
        <v>246</v>
      </c>
      <c r="OAJ5">
        <v>91170</v>
      </c>
      <c r="OAK5" s="4">
        <v>1</v>
      </c>
      <c r="OAL5">
        <v>2288149889</v>
      </c>
      <c r="OAM5" t="s">
        <v>337</v>
      </c>
      <c r="OAN5" t="s">
        <v>126</v>
      </c>
      <c r="OAO5" t="s">
        <v>329</v>
      </c>
      <c r="OAP5">
        <v>295</v>
      </c>
      <c r="OAQ5" s="14" t="s">
        <v>330</v>
      </c>
      <c r="OAR5" t="s">
        <v>146</v>
      </c>
      <c r="OAS5" t="s">
        <v>392</v>
      </c>
      <c r="OAT5">
        <v>1</v>
      </c>
      <c r="OAU5" t="s">
        <v>393</v>
      </c>
      <c r="OAV5">
        <v>87</v>
      </c>
      <c r="OAW5" t="s">
        <v>393</v>
      </c>
      <c r="OAY5" t="s">
        <v>246</v>
      </c>
      <c r="OAZ5">
        <v>91170</v>
      </c>
      <c r="OBA5" s="4">
        <v>1</v>
      </c>
      <c r="OBB5">
        <v>2288149889</v>
      </c>
      <c r="OBC5" t="s">
        <v>337</v>
      </c>
      <c r="OBD5" t="s">
        <v>126</v>
      </c>
      <c r="OBE5" t="s">
        <v>329</v>
      </c>
      <c r="OBF5">
        <v>295</v>
      </c>
      <c r="OBG5" s="14" t="s">
        <v>330</v>
      </c>
      <c r="OBH5" t="s">
        <v>146</v>
      </c>
      <c r="OBI5" t="s">
        <v>392</v>
      </c>
      <c r="OBJ5">
        <v>1</v>
      </c>
      <c r="OBK5" t="s">
        <v>393</v>
      </c>
      <c r="OBL5">
        <v>87</v>
      </c>
      <c r="OBM5" t="s">
        <v>393</v>
      </c>
      <c r="OBO5" t="s">
        <v>246</v>
      </c>
      <c r="OBP5">
        <v>91170</v>
      </c>
      <c r="OBQ5" s="4">
        <v>1</v>
      </c>
      <c r="OBR5">
        <v>2288149889</v>
      </c>
      <c r="OBS5" t="s">
        <v>337</v>
      </c>
      <c r="OBT5" t="s">
        <v>126</v>
      </c>
      <c r="OBU5" t="s">
        <v>329</v>
      </c>
      <c r="OBV5">
        <v>295</v>
      </c>
      <c r="OBW5" s="14" t="s">
        <v>330</v>
      </c>
      <c r="OBX5" t="s">
        <v>146</v>
      </c>
      <c r="OBY5" t="s">
        <v>392</v>
      </c>
      <c r="OBZ5">
        <v>1</v>
      </c>
      <c r="OCA5" t="s">
        <v>393</v>
      </c>
      <c r="OCB5">
        <v>87</v>
      </c>
      <c r="OCC5" t="s">
        <v>393</v>
      </c>
      <c r="OCE5" t="s">
        <v>246</v>
      </c>
      <c r="OCF5">
        <v>91170</v>
      </c>
      <c r="OCG5" s="4">
        <v>1</v>
      </c>
      <c r="OCH5">
        <v>2288149889</v>
      </c>
      <c r="OCI5" t="s">
        <v>337</v>
      </c>
      <c r="OCJ5" t="s">
        <v>126</v>
      </c>
      <c r="OCK5" t="s">
        <v>329</v>
      </c>
      <c r="OCL5">
        <v>295</v>
      </c>
      <c r="OCM5" s="14" t="s">
        <v>330</v>
      </c>
      <c r="OCN5" t="s">
        <v>146</v>
      </c>
      <c r="OCO5" t="s">
        <v>392</v>
      </c>
      <c r="OCP5">
        <v>1</v>
      </c>
      <c r="OCQ5" t="s">
        <v>393</v>
      </c>
      <c r="OCR5">
        <v>87</v>
      </c>
      <c r="OCS5" t="s">
        <v>393</v>
      </c>
      <c r="OCU5" t="s">
        <v>246</v>
      </c>
      <c r="OCV5">
        <v>91170</v>
      </c>
      <c r="OCW5" s="4">
        <v>1</v>
      </c>
      <c r="OCX5">
        <v>2288149889</v>
      </c>
      <c r="OCY5" t="s">
        <v>337</v>
      </c>
      <c r="OCZ5" t="s">
        <v>126</v>
      </c>
      <c r="ODA5" t="s">
        <v>329</v>
      </c>
      <c r="ODB5">
        <v>295</v>
      </c>
      <c r="ODC5" s="14" t="s">
        <v>330</v>
      </c>
      <c r="ODD5" t="s">
        <v>146</v>
      </c>
      <c r="ODE5" t="s">
        <v>392</v>
      </c>
      <c r="ODF5">
        <v>1</v>
      </c>
      <c r="ODG5" t="s">
        <v>393</v>
      </c>
      <c r="ODH5">
        <v>87</v>
      </c>
      <c r="ODI5" t="s">
        <v>393</v>
      </c>
      <c r="ODK5" t="s">
        <v>246</v>
      </c>
      <c r="ODL5">
        <v>91170</v>
      </c>
      <c r="ODM5" s="4">
        <v>1</v>
      </c>
      <c r="ODN5">
        <v>2288149889</v>
      </c>
      <c r="ODO5" t="s">
        <v>337</v>
      </c>
      <c r="ODP5" t="s">
        <v>126</v>
      </c>
      <c r="ODQ5" t="s">
        <v>329</v>
      </c>
      <c r="ODR5">
        <v>295</v>
      </c>
      <c r="ODS5" s="14" t="s">
        <v>330</v>
      </c>
      <c r="ODT5" t="s">
        <v>146</v>
      </c>
      <c r="ODU5" t="s">
        <v>392</v>
      </c>
      <c r="ODV5">
        <v>1</v>
      </c>
      <c r="ODW5" t="s">
        <v>393</v>
      </c>
      <c r="ODX5">
        <v>87</v>
      </c>
      <c r="ODY5" t="s">
        <v>393</v>
      </c>
      <c r="OEA5" t="s">
        <v>246</v>
      </c>
      <c r="OEB5">
        <v>91170</v>
      </c>
      <c r="OEC5" s="4">
        <v>1</v>
      </c>
      <c r="OED5">
        <v>2288149889</v>
      </c>
      <c r="OEE5" t="s">
        <v>337</v>
      </c>
      <c r="OEF5" t="s">
        <v>126</v>
      </c>
      <c r="OEG5" t="s">
        <v>329</v>
      </c>
      <c r="OEH5">
        <v>295</v>
      </c>
      <c r="OEI5" s="14" t="s">
        <v>330</v>
      </c>
      <c r="OEJ5" t="s">
        <v>146</v>
      </c>
      <c r="OEK5" t="s">
        <v>392</v>
      </c>
      <c r="OEL5">
        <v>1</v>
      </c>
      <c r="OEM5" t="s">
        <v>393</v>
      </c>
      <c r="OEN5">
        <v>87</v>
      </c>
      <c r="OEO5" t="s">
        <v>393</v>
      </c>
      <c r="OEQ5" t="s">
        <v>246</v>
      </c>
      <c r="OER5">
        <v>91170</v>
      </c>
      <c r="OES5" s="4">
        <v>1</v>
      </c>
      <c r="OET5">
        <v>2288149889</v>
      </c>
      <c r="OEU5" t="s">
        <v>337</v>
      </c>
      <c r="OEV5" t="s">
        <v>126</v>
      </c>
      <c r="OEW5" t="s">
        <v>329</v>
      </c>
      <c r="OEX5">
        <v>295</v>
      </c>
      <c r="OEY5" s="14" t="s">
        <v>330</v>
      </c>
      <c r="OEZ5" t="s">
        <v>146</v>
      </c>
      <c r="OFA5" t="s">
        <v>392</v>
      </c>
      <c r="OFB5">
        <v>1</v>
      </c>
      <c r="OFC5" t="s">
        <v>393</v>
      </c>
      <c r="OFD5">
        <v>87</v>
      </c>
      <c r="OFE5" t="s">
        <v>393</v>
      </c>
      <c r="OFG5" t="s">
        <v>246</v>
      </c>
      <c r="OFH5">
        <v>91170</v>
      </c>
      <c r="OFI5" s="4">
        <v>1</v>
      </c>
      <c r="OFJ5">
        <v>2288149889</v>
      </c>
      <c r="OFK5" t="s">
        <v>337</v>
      </c>
      <c r="OFL5" t="s">
        <v>126</v>
      </c>
      <c r="OFM5" t="s">
        <v>329</v>
      </c>
      <c r="OFN5">
        <v>295</v>
      </c>
      <c r="OFO5" s="14" t="s">
        <v>330</v>
      </c>
      <c r="OFP5" t="s">
        <v>146</v>
      </c>
      <c r="OFQ5" t="s">
        <v>392</v>
      </c>
      <c r="OFR5">
        <v>1</v>
      </c>
      <c r="OFS5" t="s">
        <v>393</v>
      </c>
      <c r="OFT5">
        <v>87</v>
      </c>
      <c r="OFU5" t="s">
        <v>393</v>
      </c>
      <c r="OFW5" t="s">
        <v>246</v>
      </c>
      <c r="OFX5">
        <v>91170</v>
      </c>
      <c r="OFY5" s="4">
        <v>1</v>
      </c>
      <c r="OFZ5">
        <v>2288149889</v>
      </c>
      <c r="OGA5" t="s">
        <v>337</v>
      </c>
      <c r="OGB5" t="s">
        <v>126</v>
      </c>
      <c r="OGC5" t="s">
        <v>329</v>
      </c>
      <c r="OGD5">
        <v>295</v>
      </c>
      <c r="OGE5" s="14" t="s">
        <v>330</v>
      </c>
      <c r="OGF5" t="s">
        <v>146</v>
      </c>
      <c r="OGG5" t="s">
        <v>392</v>
      </c>
      <c r="OGH5">
        <v>1</v>
      </c>
      <c r="OGI5" t="s">
        <v>393</v>
      </c>
      <c r="OGJ5">
        <v>87</v>
      </c>
      <c r="OGK5" t="s">
        <v>393</v>
      </c>
      <c r="OGM5" t="s">
        <v>246</v>
      </c>
      <c r="OGN5">
        <v>91170</v>
      </c>
      <c r="OGO5" s="4">
        <v>1</v>
      </c>
      <c r="OGP5">
        <v>2288149889</v>
      </c>
      <c r="OGQ5" t="s">
        <v>337</v>
      </c>
      <c r="OGR5" t="s">
        <v>126</v>
      </c>
      <c r="OGS5" t="s">
        <v>329</v>
      </c>
      <c r="OGT5">
        <v>295</v>
      </c>
      <c r="OGU5" s="14" t="s">
        <v>330</v>
      </c>
      <c r="OGV5" t="s">
        <v>146</v>
      </c>
      <c r="OGW5" t="s">
        <v>392</v>
      </c>
      <c r="OGX5">
        <v>1</v>
      </c>
      <c r="OGY5" t="s">
        <v>393</v>
      </c>
      <c r="OGZ5">
        <v>87</v>
      </c>
      <c r="OHA5" t="s">
        <v>393</v>
      </c>
      <c r="OHC5" t="s">
        <v>246</v>
      </c>
      <c r="OHD5">
        <v>91170</v>
      </c>
      <c r="OHE5" s="4">
        <v>1</v>
      </c>
      <c r="OHF5">
        <v>2288149889</v>
      </c>
      <c r="OHG5" t="s">
        <v>337</v>
      </c>
      <c r="OHH5" t="s">
        <v>126</v>
      </c>
      <c r="OHI5" t="s">
        <v>329</v>
      </c>
      <c r="OHJ5">
        <v>295</v>
      </c>
      <c r="OHK5" s="14" t="s">
        <v>330</v>
      </c>
      <c r="OHL5" t="s">
        <v>146</v>
      </c>
      <c r="OHM5" t="s">
        <v>392</v>
      </c>
      <c r="OHN5">
        <v>1</v>
      </c>
      <c r="OHO5" t="s">
        <v>393</v>
      </c>
      <c r="OHP5">
        <v>87</v>
      </c>
      <c r="OHQ5" t="s">
        <v>393</v>
      </c>
      <c r="OHS5" t="s">
        <v>246</v>
      </c>
      <c r="OHT5">
        <v>91170</v>
      </c>
      <c r="OHU5" s="4">
        <v>1</v>
      </c>
      <c r="OHV5">
        <v>2288149889</v>
      </c>
      <c r="OHW5" t="s">
        <v>337</v>
      </c>
      <c r="OHX5" t="s">
        <v>126</v>
      </c>
      <c r="OHY5" t="s">
        <v>329</v>
      </c>
      <c r="OHZ5">
        <v>295</v>
      </c>
      <c r="OIA5" s="14" t="s">
        <v>330</v>
      </c>
      <c r="OIB5" t="s">
        <v>146</v>
      </c>
      <c r="OIC5" t="s">
        <v>392</v>
      </c>
      <c r="OID5">
        <v>1</v>
      </c>
      <c r="OIE5" t="s">
        <v>393</v>
      </c>
      <c r="OIF5">
        <v>87</v>
      </c>
      <c r="OIG5" t="s">
        <v>393</v>
      </c>
      <c r="OII5" t="s">
        <v>246</v>
      </c>
      <c r="OIJ5">
        <v>91170</v>
      </c>
      <c r="OIK5" s="4">
        <v>1</v>
      </c>
      <c r="OIL5">
        <v>2288149889</v>
      </c>
      <c r="OIM5" t="s">
        <v>337</v>
      </c>
      <c r="OIN5" t="s">
        <v>126</v>
      </c>
      <c r="OIO5" t="s">
        <v>329</v>
      </c>
      <c r="OIP5">
        <v>295</v>
      </c>
      <c r="OIQ5" s="14" t="s">
        <v>330</v>
      </c>
      <c r="OIR5" t="s">
        <v>146</v>
      </c>
      <c r="OIS5" t="s">
        <v>392</v>
      </c>
      <c r="OIT5">
        <v>1</v>
      </c>
      <c r="OIU5" t="s">
        <v>393</v>
      </c>
      <c r="OIV5">
        <v>87</v>
      </c>
      <c r="OIW5" t="s">
        <v>393</v>
      </c>
      <c r="OIY5" t="s">
        <v>246</v>
      </c>
      <c r="OIZ5">
        <v>91170</v>
      </c>
      <c r="OJA5" s="4">
        <v>1</v>
      </c>
      <c r="OJB5">
        <v>2288149889</v>
      </c>
      <c r="OJC5" t="s">
        <v>337</v>
      </c>
      <c r="OJD5" t="s">
        <v>126</v>
      </c>
      <c r="OJE5" t="s">
        <v>329</v>
      </c>
      <c r="OJF5">
        <v>295</v>
      </c>
      <c r="OJG5" s="14" t="s">
        <v>330</v>
      </c>
      <c r="OJH5" t="s">
        <v>146</v>
      </c>
      <c r="OJI5" t="s">
        <v>392</v>
      </c>
      <c r="OJJ5">
        <v>1</v>
      </c>
      <c r="OJK5" t="s">
        <v>393</v>
      </c>
      <c r="OJL5">
        <v>87</v>
      </c>
      <c r="OJM5" t="s">
        <v>393</v>
      </c>
      <c r="OJO5" t="s">
        <v>246</v>
      </c>
      <c r="OJP5">
        <v>91170</v>
      </c>
      <c r="OJQ5" s="4">
        <v>1</v>
      </c>
      <c r="OJR5">
        <v>2288149889</v>
      </c>
      <c r="OJS5" t="s">
        <v>337</v>
      </c>
      <c r="OJT5" t="s">
        <v>126</v>
      </c>
      <c r="OJU5" t="s">
        <v>329</v>
      </c>
      <c r="OJV5">
        <v>295</v>
      </c>
      <c r="OJW5" s="14" t="s">
        <v>330</v>
      </c>
      <c r="OJX5" t="s">
        <v>146</v>
      </c>
      <c r="OJY5" t="s">
        <v>392</v>
      </c>
      <c r="OJZ5">
        <v>1</v>
      </c>
      <c r="OKA5" t="s">
        <v>393</v>
      </c>
      <c r="OKB5">
        <v>87</v>
      </c>
      <c r="OKC5" t="s">
        <v>393</v>
      </c>
      <c r="OKE5" t="s">
        <v>246</v>
      </c>
      <c r="OKF5">
        <v>91170</v>
      </c>
      <c r="OKG5" s="4">
        <v>1</v>
      </c>
      <c r="OKH5">
        <v>2288149889</v>
      </c>
      <c r="OKI5" t="s">
        <v>337</v>
      </c>
      <c r="OKJ5" t="s">
        <v>126</v>
      </c>
      <c r="OKK5" t="s">
        <v>329</v>
      </c>
      <c r="OKL5">
        <v>295</v>
      </c>
      <c r="OKM5" s="14" t="s">
        <v>330</v>
      </c>
      <c r="OKN5" t="s">
        <v>146</v>
      </c>
      <c r="OKO5" t="s">
        <v>392</v>
      </c>
      <c r="OKP5">
        <v>1</v>
      </c>
      <c r="OKQ5" t="s">
        <v>393</v>
      </c>
      <c r="OKR5">
        <v>87</v>
      </c>
      <c r="OKS5" t="s">
        <v>393</v>
      </c>
      <c r="OKU5" t="s">
        <v>246</v>
      </c>
      <c r="OKV5">
        <v>91170</v>
      </c>
      <c r="OKW5" s="4">
        <v>1</v>
      </c>
      <c r="OKX5">
        <v>2288149889</v>
      </c>
      <c r="OKY5" t="s">
        <v>337</v>
      </c>
      <c r="OKZ5" t="s">
        <v>126</v>
      </c>
      <c r="OLA5" t="s">
        <v>329</v>
      </c>
      <c r="OLB5">
        <v>295</v>
      </c>
      <c r="OLC5" s="14" t="s">
        <v>330</v>
      </c>
      <c r="OLD5" t="s">
        <v>146</v>
      </c>
      <c r="OLE5" t="s">
        <v>392</v>
      </c>
      <c r="OLF5">
        <v>1</v>
      </c>
      <c r="OLG5" t="s">
        <v>393</v>
      </c>
      <c r="OLH5">
        <v>87</v>
      </c>
      <c r="OLI5" t="s">
        <v>393</v>
      </c>
      <c r="OLK5" t="s">
        <v>246</v>
      </c>
      <c r="OLL5">
        <v>91170</v>
      </c>
      <c r="OLM5" s="4">
        <v>1</v>
      </c>
      <c r="OLN5">
        <v>2288149889</v>
      </c>
      <c r="OLO5" t="s">
        <v>337</v>
      </c>
      <c r="OLP5" t="s">
        <v>126</v>
      </c>
      <c r="OLQ5" t="s">
        <v>329</v>
      </c>
      <c r="OLR5">
        <v>295</v>
      </c>
      <c r="OLS5" s="14" t="s">
        <v>330</v>
      </c>
      <c r="OLT5" t="s">
        <v>146</v>
      </c>
      <c r="OLU5" t="s">
        <v>392</v>
      </c>
      <c r="OLV5">
        <v>1</v>
      </c>
      <c r="OLW5" t="s">
        <v>393</v>
      </c>
      <c r="OLX5">
        <v>87</v>
      </c>
      <c r="OLY5" t="s">
        <v>393</v>
      </c>
      <c r="OMA5" t="s">
        <v>246</v>
      </c>
      <c r="OMB5">
        <v>91170</v>
      </c>
      <c r="OMC5" s="4">
        <v>1</v>
      </c>
      <c r="OMD5">
        <v>2288149889</v>
      </c>
      <c r="OME5" t="s">
        <v>337</v>
      </c>
      <c r="OMF5" t="s">
        <v>126</v>
      </c>
      <c r="OMG5" t="s">
        <v>329</v>
      </c>
      <c r="OMH5">
        <v>295</v>
      </c>
      <c r="OMI5" s="14" t="s">
        <v>330</v>
      </c>
      <c r="OMJ5" t="s">
        <v>146</v>
      </c>
      <c r="OMK5" t="s">
        <v>392</v>
      </c>
      <c r="OML5">
        <v>1</v>
      </c>
      <c r="OMM5" t="s">
        <v>393</v>
      </c>
      <c r="OMN5">
        <v>87</v>
      </c>
      <c r="OMO5" t="s">
        <v>393</v>
      </c>
      <c r="OMQ5" t="s">
        <v>246</v>
      </c>
      <c r="OMR5">
        <v>91170</v>
      </c>
      <c r="OMS5" s="4">
        <v>1</v>
      </c>
      <c r="OMT5">
        <v>2288149889</v>
      </c>
      <c r="OMU5" t="s">
        <v>337</v>
      </c>
      <c r="OMV5" t="s">
        <v>126</v>
      </c>
      <c r="OMW5" t="s">
        <v>329</v>
      </c>
      <c r="OMX5">
        <v>295</v>
      </c>
      <c r="OMY5" s="14" t="s">
        <v>330</v>
      </c>
      <c r="OMZ5" t="s">
        <v>146</v>
      </c>
      <c r="ONA5" t="s">
        <v>392</v>
      </c>
      <c r="ONB5">
        <v>1</v>
      </c>
      <c r="ONC5" t="s">
        <v>393</v>
      </c>
      <c r="OND5">
        <v>87</v>
      </c>
      <c r="ONE5" t="s">
        <v>393</v>
      </c>
      <c r="ONG5" t="s">
        <v>246</v>
      </c>
      <c r="ONH5">
        <v>91170</v>
      </c>
      <c r="ONI5" s="4">
        <v>1</v>
      </c>
      <c r="ONJ5">
        <v>2288149889</v>
      </c>
      <c r="ONK5" t="s">
        <v>337</v>
      </c>
      <c r="ONL5" t="s">
        <v>126</v>
      </c>
      <c r="ONM5" t="s">
        <v>329</v>
      </c>
      <c r="ONN5">
        <v>295</v>
      </c>
      <c r="ONO5" s="14" t="s">
        <v>330</v>
      </c>
      <c r="ONP5" t="s">
        <v>146</v>
      </c>
      <c r="ONQ5" t="s">
        <v>392</v>
      </c>
      <c r="ONR5">
        <v>1</v>
      </c>
      <c r="ONS5" t="s">
        <v>393</v>
      </c>
      <c r="ONT5">
        <v>87</v>
      </c>
      <c r="ONU5" t="s">
        <v>393</v>
      </c>
      <c r="ONW5" t="s">
        <v>246</v>
      </c>
      <c r="ONX5">
        <v>91170</v>
      </c>
      <c r="ONY5" s="4">
        <v>1</v>
      </c>
      <c r="ONZ5">
        <v>2288149889</v>
      </c>
      <c r="OOA5" t="s">
        <v>337</v>
      </c>
      <c r="OOB5" t="s">
        <v>126</v>
      </c>
      <c r="OOC5" t="s">
        <v>329</v>
      </c>
      <c r="OOD5">
        <v>295</v>
      </c>
      <c r="OOE5" s="14" t="s">
        <v>330</v>
      </c>
      <c r="OOF5" t="s">
        <v>146</v>
      </c>
      <c r="OOG5" t="s">
        <v>392</v>
      </c>
      <c r="OOH5">
        <v>1</v>
      </c>
      <c r="OOI5" t="s">
        <v>393</v>
      </c>
      <c r="OOJ5">
        <v>87</v>
      </c>
      <c r="OOK5" t="s">
        <v>393</v>
      </c>
      <c r="OOM5" t="s">
        <v>246</v>
      </c>
      <c r="OON5">
        <v>91170</v>
      </c>
      <c r="OOO5" s="4">
        <v>1</v>
      </c>
      <c r="OOP5">
        <v>2288149889</v>
      </c>
      <c r="OOQ5" t="s">
        <v>337</v>
      </c>
      <c r="OOR5" t="s">
        <v>126</v>
      </c>
      <c r="OOS5" t="s">
        <v>329</v>
      </c>
      <c r="OOT5">
        <v>295</v>
      </c>
      <c r="OOU5" s="14" t="s">
        <v>330</v>
      </c>
      <c r="OOV5" t="s">
        <v>146</v>
      </c>
      <c r="OOW5" t="s">
        <v>392</v>
      </c>
      <c r="OOX5">
        <v>1</v>
      </c>
      <c r="OOY5" t="s">
        <v>393</v>
      </c>
      <c r="OOZ5">
        <v>87</v>
      </c>
      <c r="OPA5" t="s">
        <v>393</v>
      </c>
      <c r="OPC5" t="s">
        <v>246</v>
      </c>
      <c r="OPD5">
        <v>91170</v>
      </c>
      <c r="OPE5" s="4">
        <v>1</v>
      </c>
      <c r="OPF5">
        <v>2288149889</v>
      </c>
      <c r="OPG5" t="s">
        <v>337</v>
      </c>
      <c r="OPH5" t="s">
        <v>126</v>
      </c>
      <c r="OPI5" t="s">
        <v>329</v>
      </c>
      <c r="OPJ5">
        <v>295</v>
      </c>
      <c r="OPK5" s="14" t="s">
        <v>330</v>
      </c>
      <c r="OPL5" t="s">
        <v>146</v>
      </c>
      <c r="OPM5" t="s">
        <v>392</v>
      </c>
      <c r="OPN5">
        <v>1</v>
      </c>
      <c r="OPO5" t="s">
        <v>393</v>
      </c>
      <c r="OPP5">
        <v>87</v>
      </c>
      <c r="OPQ5" t="s">
        <v>393</v>
      </c>
      <c r="OPS5" t="s">
        <v>246</v>
      </c>
      <c r="OPT5">
        <v>91170</v>
      </c>
      <c r="OPU5" s="4">
        <v>1</v>
      </c>
      <c r="OPV5">
        <v>2288149889</v>
      </c>
      <c r="OPW5" t="s">
        <v>337</v>
      </c>
      <c r="OPX5" t="s">
        <v>126</v>
      </c>
      <c r="OPY5" t="s">
        <v>329</v>
      </c>
      <c r="OPZ5">
        <v>295</v>
      </c>
      <c r="OQA5" s="14" t="s">
        <v>330</v>
      </c>
      <c r="OQB5" t="s">
        <v>146</v>
      </c>
      <c r="OQC5" t="s">
        <v>392</v>
      </c>
      <c r="OQD5">
        <v>1</v>
      </c>
      <c r="OQE5" t="s">
        <v>393</v>
      </c>
      <c r="OQF5">
        <v>87</v>
      </c>
      <c r="OQG5" t="s">
        <v>393</v>
      </c>
      <c r="OQI5" t="s">
        <v>246</v>
      </c>
      <c r="OQJ5">
        <v>91170</v>
      </c>
      <c r="OQK5" s="4">
        <v>1</v>
      </c>
      <c r="OQL5">
        <v>2288149889</v>
      </c>
      <c r="OQM5" t="s">
        <v>337</v>
      </c>
      <c r="OQN5" t="s">
        <v>126</v>
      </c>
      <c r="OQO5" t="s">
        <v>329</v>
      </c>
      <c r="OQP5">
        <v>295</v>
      </c>
      <c r="OQQ5" s="14" t="s">
        <v>330</v>
      </c>
      <c r="OQR5" t="s">
        <v>146</v>
      </c>
      <c r="OQS5" t="s">
        <v>392</v>
      </c>
      <c r="OQT5">
        <v>1</v>
      </c>
      <c r="OQU5" t="s">
        <v>393</v>
      </c>
      <c r="OQV5">
        <v>87</v>
      </c>
      <c r="OQW5" t="s">
        <v>393</v>
      </c>
      <c r="OQY5" t="s">
        <v>246</v>
      </c>
      <c r="OQZ5">
        <v>91170</v>
      </c>
      <c r="ORA5" s="4">
        <v>1</v>
      </c>
      <c r="ORB5">
        <v>2288149889</v>
      </c>
      <c r="ORC5" t="s">
        <v>337</v>
      </c>
      <c r="ORD5" t="s">
        <v>126</v>
      </c>
      <c r="ORE5" t="s">
        <v>329</v>
      </c>
      <c r="ORF5">
        <v>295</v>
      </c>
      <c r="ORG5" s="14" t="s">
        <v>330</v>
      </c>
      <c r="ORH5" t="s">
        <v>146</v>
      </c>
      <c r="ORI5" t="s">
        <v>392</v>
      </c>
      <c r="ORJ5">
        <v>1</v>
      </c>
      <c r="ORK5" t="s">
        <v>393</v>
      </c>
      <c r="ORL5">
        <v>87</v>
      </c>
      <c r="ORM5" t="s">
        <v>393</v>
      </c>
      <c r="ORO5" t="s">
        <v>246</v>
      </c>
      <c r="ORP5">
        <v>91170</v>
      </c>
      <c r="ORQ5" s="4">
        <v>1</v>
      </c>
      <c r="ORR5">
        <v>2288149889</v>
      </c>
      <c r="ORS5" t="s">
        <v>337</v>
      </c>
      <c r="ORT5" t="s">
        <v>126</v>
      </c>
      <c r="ORU5" t="s">
        <v>329</v>
      </c>
      <c r="ORV5">
        <v>295</v>
      </c>
      <c r="ORW5" s="14" t="s">
        <v>330</v>
      </c>
      <c r="ORX5" t="s">
        <v>146</v>
      </c>
      <c r="ORY5" t="s">
        <v>392</v>
      </c>
      <c r="ORZ5">
        <v>1</v>
      </c>
      <c r="OSA5" t="s">
        <v>393</v>
      </c>
      <c r="OSB5">
        <v>87</v>
      </c>
      <c r="OSC5" t="s">
        <v>393</v>
      </c>
      <c r="OSE5" t="s">
        <v>246</v>
      </c>
      <c r="OSF5">
        <v>91170</v>
      </c>
      <c r="OSG5" s="4">
        <v>1</v>
      </c>
      <c r="OSH5">
        <v>2288149889</v>
      </c>
      <c r="OSI5" t="s">
        <v>337</v>
      </c>
      <c r="OSJ5" t="s">
        <v>126</v>
      </c>
      <c r="OSK5" t="s">
        <v>329</v>
      </c>
      <c r="OSL5">
        <v>295</v>
      </c>
      <c r="OSM5" s="14" t="s">
        <v>330</v>
      </c>
      <c r="OSN5" t="s">
        <v>146</v>
      </c>
      <c r="OSO5" t="s">
        <v>392</v>
      </c>
      <c r="OSP5">
        <v>1</v>
      </c>
      <c r="OSQ5" t="s">
        <v>393</v>
      </c>
      <c r="OSR5">
        <v>87</v>
      </c>
      <c r="OSS5" t="s">
        <v>393</v>
      </c>
      <c r="OSU5" t="s">
        <v>246</v>
      </c>
      <c r="OSV5">
        <v>91170</v>
      </c>
      <c r="OSW5" s="4">
        <v>1</v>
      </c>
      <c r="OSX5">
        <v>2288149889</v>
      </c>
      <c r="OSY5" t="s">
        <v>337</v>
      </c>
      <c r="OSZ5" t="s">
        <v>126</v>
      </c>
      <c r="OTA5" t="s">
        <v>329</v>
      </c>
      <c r="OTB5">
        <v>295</v>
      </c>
      <c r="OTC5" s="14" t="s">
        <v>330</v>
      </c>
      <c r="OTD5" t="s">
        <v>146</v>
      </c>
      <c r="OTE5" t="s">
        <v>392</v>
      </c>
      <c r="OTF5">
        <v>1</v>
      </c>
      <c r="OTG5" t="s">
        <v>393</v>
      </c>
      <c r="OTH5">
        <v>87</v>
      </c>
      <c r="OTI5" t="s">
        <v>393</v>
      </c>
      <c r="OTK5" t="s">
        <v>246</v>
      </c>
      <c r="OTL5">
        <v>91170</v>
      </c>
      <c r="OTM5" s="4">
        <v>1</v>
      </c>
      <c r="OTN5">
        <v>2288149889</v>
      </c>
      <c r="OTO5" t="s">
        <v>337</v>
      </c>
      <c r="OTP5" t="s">
        <v>126</v>
      </c>
      <c r="OTQ5" t="s">
        <v>329</v>
      </c>
      <c r="OTR5">
        <v>295</v>
      </c>
      <c r="OTS5" s="14" t="s">
        <v>330</v>
      </c>
      <c r="OTT5" t="s">
        <v>146</v>
      </c>
      <c r="OTU5" t="s">
        <v>392</v>
      </c>
      <c r="OTV5">
        <v>1</v>
      </c>
      <c r="OTW5" t="s">
        <v>393</v>
      </c>
      <c r="OTX5">
        <v>87</v>
      </c>
      <c r="OTY5" t="s">
        <v>393</v>
      </c>
      <c r="OUA5" t="s">
        <v>246</v>
      </c>
      <c r="OUB5">
        <v>91170</v>
      </c>
      <c r="OUC5" s="4">
        <v>1</v>
      </c>
      <c r="OUD5">
        <v>2288149889</v>
      </c>
      <c r="OUE5" t="s">
        <v>337</v>
      </c>
      <c r="OUF5" t="s">
        <v>126</v>
      </c>
      <c r="OUG5" t="s">
        <v>329</v>
      </c>
      <c r="OUH5">
        <v>295</v>
      </c>
      <c r="OUI5" s="14" t="s">
        <v>330</v>
      </c>
      <c r="OUJ5" t="s">
        <v>146</v>
      </c>
      <c r="OUK5" t="s">
        <v>392</v>
      </c>
      <c r="OUL5">
        <v>1</v>
      </c>
      <c r="OUM5" t="s">
        <v>393</v>
      </c>
      <c r="OUN5">
        <v>87</v>
      </c>
      <c r="OUO5" t="s">
        <v>393</v>
      </c>
      <c r="OUQ5" t="s">
        <v>246</v>
      </c>
      <c r="OUR5">
        <v>91170</v>
      </c>
      <c r="OUS5" s="4">
        <v>1</v>
      </c>
      <c r="OUT5">
        <v>2288149889</v>
      </c>
      <c r="OUU5" t="s">
        <v>337</v>
      </c>
      <c r="OUV5" t="s">
        <v>126</v>
      </c>
      <c r="OUW5" t="s">
        <v>329</v>
      </c>
      <c r="OUX5">
        <v>295</v>
      </c>
      <c r="OUY5" s="14" t="s">
        <v>330</v>
      </c>
      <c r="OUZ5" t="s">
        <v>146</v>
      </c>
      <c r="OVA5" t="s">
        <v>392</v>
      </c>
      <c r="OVB5">
        <v>1</v>
      </c>
      <c r="OVC5" t="s">
        <v>393</v>
      </c>
      <c r="OVD5">
        <v>87</v>
      </c>
      <c r="OVE5" t="s">
        <v>393</v>
      </c>
      <c r="OVG5" t="s">
        <v>246</v>
      </c>
      <c r="OVH5">
        <v>91170</v>
      </c>
      <c r="OVI5" s="4">
        <v>1</v>
      </c>
      <c r="OVJ5">
        <v>2288149889</v>
      </c>
      <c r="OVK5" t="s">
        <v>337</v>
      </c>
      <c r="OVL5" t="s">
        <v>126</v>
      </c>
      <c r="OVM5" t="s">
        <v>329</v>
      </c>
      <c r="OVN5">
        <v>295</v>
      </c>
      <c r="OVO5" s="14" t="s">
        <v>330</v>
      </c>
      <c r="OVP5" t="s">
        <v>146</v>
      </c>
      <c r="OVQ5" t="s">
        <v>392</v>
      </c>
      <c r="OVR5">
        <v>1</v>
      </c>
      <c r="OVS5" t="s">
        <v>393</v>
      </c>
      <c r="OVT5">
        <v>87</v>
      </c>
      <c r="OVU5" t="s">
        <v>393</v>
      </c>
      <c r="OVW5" t="s">
        <v>246</v>
      </c>
      <c r="OVX5">
        <v>91170</v>
      </c>
      <c r="OVY5" s="4">
        <v>1</v>
      </c>
      <c r="OVZ5">
        <v>2288149889</v>
      </c>
      <c r="OWA5" t="s">
        <v>337</v>
      </c>
      <c r="OWB5" t="s">
        <v>126</v>
      </c>
      <c r="OWC5" t="s">
        <v>329</v>
      </c>
      <c r="OWD5">
        <v>295</v>
      </c>
      <c r="OWE5" s="14" t="s">
        <v>330</v>
      </c>
      <c r="OWF5" t="s">
        <v>146</v>
      </c>
      <c r="OWG5" t="s">
        <v>392</v>
      </c>
      <c r="OWH5">
        <v>1</v>
      </c>
      <c r="OWI5" t="s">
        <v>393</v>
      </c>
      <c r="OWJ5">
        <v>87</v>
      </c>
      <c r="OWK5" t="s">
        <v>393</v>
      </c>
      <c r="OWM5" t="s">
        <v>246</v>
      </c>
      <c r="OWN5">
        <v>91170</v>
      </c>
      <c r="OWO5" s="4">
        <v>1</v>
      </c>
      <c r="OWP5">
        <v>2288149889</v>
      </c>
      <c r="OWQ5" t="s">
        <v>337</v>
      </c>
      <c r="OWR5" t="s">
        <v>126</v>
      </c>
      <c r="OWS5" t="s">
        <v>329</v>
      </c>
      <c r="OWT5">
        <v>295</v>
      </c>
      <c r="OWU5" s="14" t="s">
        <v>330</v>
      </c>
      <c r="OWV5" t="s">
        <v>146</v>
      </c>
      <c r="OWW5" t="s">
        <v>392</v>
      </c>
      <c r="OWX5">
        <v>1</v>
      </c>
      <c r="OWY5" t="s">
        <v>393</v>
      </c>
      <c r="OWZ5">
        <v>87</v>
      </c>
      <c r="OXA5" t="s">
        <v>393</v>
      </c>
      <c r="OXC5" t="s">
        <v>246</v>
      </c>
      <c r="OXD5">
        <v>91170</v>
      </c>
      <c r="OXE5" s="4">
        <v>1</v>
      </c>
      <c r="OXF5">
        <v>2288149889</v>
      </c>
      <c r="OXG5" t="s">
        <v>337</v>
      </c>
      <c r="OXH5" t="s">
        <v>126</v>
      </c>
      <c r="OXI5" t="s">
        <v>329</v>
      </c>
      <c r="OXJ5">
        <v>295</v>
      </c>
      <c r="OXK5" s="14" t="s">
        <v>330</v>
      </c>
      <c r="OXL5" t="s">
        <v>146</v>
      </c>
      <c r="OXM5" t="s">
        <v>392</v>
      </c>
      <c r="OXN5">
        <v>1</v>
      </c>
      <c r="OXO5" t="s">
        <v>393</v>
      </c>
      <c r="OXP5">
        <v>87</v>
      </c>
      <c r="OXQ5" t="s">
        <v>393</v>
      </c>
      <c r="OXS5" t="s">
        <v>246</v>
      </c>
      <c r="OXT5">
        <v>91170</v>
      </c>
      <c r="OXU5" s="4">
        <v>1</v>
      </c>
      <c r="OXV5">
        <v>2288149889</v>
      </c>
      <c r="OXW5" t="s">
        <v>337</v>
      </c>
      <c r="OXX5" t="s">
        <v>126</v>
      </c>
      <c r="OXY5" t="s">
        <v>329</v>
      </c>
      <c r="OXZ5">
        <v>295</v>
      </c>
      <c r="OYA5" s="14" t="s">
        <v>330</v>
      </c>
      <c r="OYB5" t="s">
        <v>146</v>
      </c>
      <c r="OYC5" t="s">
        <v>392</v>
      </c>
      <c r="OYD5">
        <v>1</v>
      </c>
      <c r="OYE5" t="s">
        <v>393</v>
      </c>
      <c r="OYF5">
        <v>87</v>
      </c>
      <c r="OYG5" t="s">
        <v>393</v>
      </c>
      <c r="OYI5" t="s">
        <v>246</v>
      </c>
      <c r="OYJ5">
        <v>91170</v>
      </c>
      <c r="OYK5" s="4">
        <v>1</v>
      </c>
      <c r="OYL5">
        <v>2288149889</v>
      </c>
      <c r="OYM5" t="s">
        <v>337</v>
      </c>
      <c r="OYN5" t="s">
        <v>126</v>
      </c>
      <c r="OYO5" t="s">
        <v>329</v>
      </c>
      <c r="OYP5">
        <v>295</v>
      </c>
      <c r="OYQ5" s="14" t="s">
        <v>330</v>
      </c>
      <c r="OYR5" t="s">
        <v>146</v>
      </c>
      <c r="OYS5" t="s">
        <v>392</v>
      </c>
      <c r="OYT5">
        <v>1</v>
      </c>
      <c r="OYU5" t="s">
        <v>393</v>
      </c>
      <c r="OYV5">
        <v>87</v>
      </c>
      <c r="OYW5" t="s">
        <v>393</v>
      </c>
      <c r="OYY5" t="s">
        <v>246</v>
      </c>
      <c r="OYZ5">
        <v>91170</v>
      </c>
      <c r="OZA5" s="4">
        <v>1</v>
      </c>
      <c r="OZB5">
        <v>2288149889</v>
      </c>
      <c r="OZC5" t="s">
        <v>337</v>
      </c>
      <c r="OZD5" t="s">
        <v>126</v>
      </c>
      <c r="OZE5" t="s">
        <v>329</v>
      </c>
      <c r="OZF5">
        <v>295</v>
      </c>
      <c r="OZG5" s="14" t="s">
        <v>330</v>
      </c>
      <c r="OZH5" t="s">
        <v>146</v>
      </c>
      <c r="OZI5" t="s">
        <v>392</v>
      </c>
      <c r="OZJ5">
        <v>1</v>
      </c>
      <c r="OZK5" t="s">
        <v>393</v>
      </c>
      <c r="OZL5">
        <v>87</v>
      </c>
      <c r="OZM5" t="s">
        <v>393</v>
      </c>
      <c r="OZO5" t="s">
        <v>246</v>
      </c>
      <c r="OZP5">
        <v>91170</v>
      </c>
      <c r="OZQ5" s="4">
        <v>1</v>
      </c>
      <c r="OZR5">
        <v>2288149889</v>
      </c>
      <c r="OZS5" t="s">
        <v>337</v>
      </c>
      <c r="OZT5" t="s">
        <v>126</v>
      </c>
      <c r="OZU5" t="s">
        <v>329</v>
      </c>
      <c r="OZV5">
        <v>295</v>
      </c>
      <c r="OZW5" s="14" t="s">
        <v>330</v>
      </c>
      <c r="OZX5" t="s">
        <v>146</v>
      </c>
      <c r="OZY5" t="s">
        <v>392</v>
      </c>
      <c r="OZZ5">
        <v>1</v>
      </c>
      <c r="PAA5" t="s">
        <v>393</v>
      </c>
      <c r="PAB5">
        <v>87</v>
      </c>
      <c r="PAC5" t="s">
        <v>393</v>
      </c>
      <c r="PAE5" t="s">
        <v>246</v>
      </c>
      <c r="PAF5">
        <v>91170</v>
      </c>
      <c r="PAG5" s="4">
        <v>1</v>
      </c>
      <c r="PAH5">
        <v>2288149889</v>
      </c>
      <c r="PAI5" t="s">
        <v>337</v>
      </c>
      <c r="PAJ5" t="s">
        <v>126</v>
      </c>
      <c r="PAK5" t="s">
        <v>329</v>
      </c>
      <c r="PAL5">
        <v>295</v>
      </c>
      <c r="PAM5" s="14" t="s">
        <v>330</v>
      </c>
      <c r="PAN5" t="s">
        <v>146</v>
      </c>
      <c r="PAO5" t="s">
        <v>392</v>
      </c>
      <c r="PAP5">
        <v>1</v>
      </c>
      <c r="PAQ5" t="s">
        <v>393</v>
      </c>
      <c r="PAR5">
        <v>87</v>
      </c>
      <c r="PAS5" t="s">
        <v>393</v>
      </c>
      <c r="PAU5" t="s">
        <v>246</v>
      </c>
      <c r="PAV5">
        <v>91170</v>
      </c>
      <c r="PAW5" s="4">
        <v>1</v>
      </c>
      <c r="PAX5">
        <v>2288149889</v>
      </c>
      <c r="PAY5" t="s">
        <v>337</v>
      </c>
      <c r="PAZ5" t="s">
        <v>126</v>
      </c>
      <c r="PBA5" t="s">
        <v>329</v>
      </c>
      <c r="PBB5">
        <v>295</v>
      </c>
      <c r="PBC5" s="14" t="s">
        <v>330</v>
      </c>
      <c r="PBD5" t="s">
        <v>146</v>
      </c>
      <c r="PBE5" t="s">
        <v>392</v>
      </c>
      <c r="PBF5">
        <v>1</v>
      </c>
      <c r="PBG5" t="s">
        <v>393</v>
      </c>
      <c r="PBH5">
        <v>87</v>
      </c>
      <c r="PBI5" t="s">
        <v>393</v>
      </c>
      <c r="PBK5" t="s">
        <v>246</v>
      </c>
      <c r="PBL5">
        <v>91170</v>
      </c>
      <c r="PBM5" s="4">
        <v>1</v>
      </c>
      <c r="PBN5">
        <v>2288149889</v>
      </c>
      <c r="PBO5" t="s">
        <v>337</v>
      </c>
      <c r="PBP5" t="s">
        <v>126</v>
      </c>
      <c r="PBQ5" t="s">
        <v>329</v>
      </c>
      <c r="PBR5">
        <v>295</v>
      </c>
      <c r="PBS5" s="14" t="s">
        <v>330</v>
      </c>
      <c r="PBT5" t="s">
        <v>146</v>
      </c>
      <c r="PBU5" t="s">
        <v>392</v>
      </c>
      <c r="PBV5">
        <v>1</v>
      </c>
      <c r="PBW5" t="s">
        <v>393</v>
      </c>
      <c r="PBX5">
        <v>87</v>
      </c>
      <c r="PBY5" t="s">
        <v>393</v>
      </c>
      <c r="PCA5" t="s">
        <v>246</v>
      </c>
      <c r="PCB5">
        <v>91170</v>
      </c>
      <c r="PCC5" s="4">
        <v>1</v>
      </c>
      <c r="PCD5">
        <v>2288149889</v>
      </c>
      <c r="PCE5" t="s">
        <v>337</v>
      </c>
      <c r="PCF5" t="s">
        <v>126</v>
      </c>
      <c r="PCG5" t="s">
        <v>329</v>
      </c>
      <c r="PCH5">
        <v>295</v>
      </c>
      <c r="PCI5" s="14" t="s">
        <v>330</v>
      </c>
      <c r="PCJ5" t="s">
        <v>146</v>
      </c>
      <c r="PCK5" t="s">
        <v>392</v>
      </c>
      <c r="PCL5">
        <v>1</v>
      </c>
      <c r="PCM5" t="s">
        <v>393</v>
      </c>
      <c r="PCN5">
        <v>87</v>
      </c>
      <c r="PCO5" t="s">
        <v>393</v>
      </c>
      <c r="PCQ5" t="s">
        <v>246</v>
      </c>
      <c r="PCR5">
        <v>91170</v>
      </c>
      <c r="PCS5" s="4">
        <v>1</v>
      </c>
      <c r="PCT5">
        <v>2288149889</v>
      </c>
      <c r="PCU5" t="s">
        <v>337</v>
      </c>
      <c r="PCV5" t="s">
        <v>126</v>
      </c>
      <c r="PCW5" t="s">
        <v>329</v>
      </c>
      <c r="PCX5">
        <v>295</v>
      </c>
      <c r="PCY5" s="14" t="s">
        <v>330</v>
      </c>
      <c r="PCZ5" t="s">
        <v>146</v>
      </c>
      <c r="PDA5" t="s">
        <v>392</v>
      </c>
      <c r="PDB5">
        <v>1</v>
      </c>
      <c r="PDC5" t="s">
        <v>393</v>
      </c>
      <c r="PDD5">
        <v>87</v>
      </c>
      <c r="PDE5" t="s">
        <v>393</v>
      </c>
      <c r="PDG5" t="s">
        <v>246</v>
      </c>
      <c r="PDH5">
        <v>91170</v>
      </c>
      <c r="PDI5" s="4">
        <v>1</v>
      </c>
      <c r="PDJ5">
        <v>2288149889</v>
      </c>
      <c r="PDK5" t="s">
        <v>337</v>
      </c>
      <c r="PDL5" t="s">
        <v>126</v>
      </c>
      <c r="PDM5" t="s">
        <v>329</v>
      </c>
      <c r="PDN5">
        <v>295</v>
      </c>
      <c r="PDO5" s="14" t="s">
        <v>330</v>
      </c>
      <c r="PDP5" t="s">
        <v>146</v>
      </c>
      <c r="PDQ5" t="s">
        <v>392</v>
      </c>
      <c r="PDR5">
        <v>1</v>
      </c>
      <c r="PDS5" t="s">
        <v>393</v>
      </c>
      <c r="PDT5">
        <v>87</v>
      </c>
      <c r="PDU5" t="s">
        <v>393</v>
      </c>
      <c r="PDW5" t="s">
        <v>246</v>
      </c>
      <c r="PDX5">
        <v>91170</v>
      </c>
      <c r="PDY5" s="4">
        <v>1</v>
      </c>
      <c r="PDZ5">
        <v>2288149889</v>
      </c>
      <c r="PEA5" t="s">
        <v>337</v>
      </c>
      <c r="PEB5" t="s">
        <v>126</v>
      </c>
      <c r="PEC5" t="s">
        <v>329</v>
      </c>
      <c r="PED5">
        <v>295</v>
      </c>
      <c r="PEE5" s="14" t="s">
        <v>330</v>
      </c>
      <c r="PEF5" t="s">
        <v>146</v>
      </c>
      <c r="PEG5" t="s">
        <v>392</v>
      </c>
      <c r="PEH5">
        <v>1</v>
      </c>
      <c r="PEI5" t="s">
        <v>393</v>
      </c>
      <c r="PEJ5">
        <v>87</v>
      </c>
      <c r="PEK5" t="s">
        <v>393</v>
      </c>
      <c r="PEM5" t="s">
        <v>246</v>
      </c>
      <c r="PEN5">
        <v>91170</v>
      </c>
      <c r="PEO5" s="4">
        <v>1</v>
      </c>
      <c r="PEP5">
        <v>2288149889</v>
      </c>
      <c r="PEQ5" t="s">
        <v>337</v>
      </c>
      <c r="PER5" t="s">
        <v>126</v>
      </c>
      <c r="PES5" t="s">
        <v>329</v>
      </c>
      <c r="PET5">
        <v>295</v>
      </c>
      <c r="PEU5" s="14" t="s">
        <v>330</v>
      </c>
      <c r="PEV5" t="s">
        <v>146</v>
      </c>
      <c r="PEW5" t="s">
        <v>392</v>
      </c>
      <c r="PEX5">
        <v>1</v>
      </c>
      <c r="PEY5" t="s">
        <v>393</v>
      </c>
      <c r="PEZ5">
        <v>87</v>
      </c>
      <c r="PFA5" t="s">
        <v>393</v>
      </c>
      <c r="PFC5" t="s">
        <v>246</v>
      </c>
      <c r="PFD5">
        <v>91170</v>
      </c>
      <c r="PFE5" s="4">
        <v>1</v>
      </c>
      <c r="PFF5">
        <v>2288149889</v>
      </c>
      <c r="PFG5" t="s">
        <v>337</v>
      </c>
      <c r="PFH5" t="s">
        <v>126</v>
      </c>
      <c r="PFI5" t="s">
        <v>329</v>
      </c>
      <c r="PFJ5">
        <v>295</v>
      </c>
      <c r="PFK5" s="14" t="s">
        <v>330</v>
      </c>
      <c r="PFL5" t="s">
        <v>146</v>
      </c>
      <c r="PFM5" t="s">
        <v>392</v>
      </c>
      <c r="PFN5">
        <v>1</v>
      </c>
      <c r="PFO5" t="s">
        <v>393</v>
      </c>
      <c r="PFP5">
        <v>87</v>
      </c>
      <c r="PFQ5" t="s">
        <v>393</v>
      </c>
      <c r="PFS5" t="s">
        <v>246</v>
      </c>
      <c r="PFT5">
        <v>91170</v>
      </c>
      <c r="PFU5" s="4">
        <v>1</v>
      </c>
      <c r="PFV5">
        <v>2288149889</v>
      </c>
      <c r="PFW5" t="s">
        <v>337</v>
      </c>
      <c r="PFX5" t="s">
        <v>126</v>
      </c>
      <c r="PFY5" t="s">
        <v>329</v>
      </c>
      <c r="PFZ5">
        <v>295</v>
      </c>
      <c r="PGA5" s="14" t="s">
        <v>330</v>
      </c>
      <c r="PGB5" t="s">
        <v>146</v>
      </c>
      <c r="PGC5" t="s">
        <v>392</v>
      </c>
      <c r="PGD5">
        <v>1</v>
      </c>
      <c r="PGE5" t="s">
        <v>393</v>
      </c>
      <c r="PGF5">
        <v>87</v>
      </c>
      <c r="PGG5" t="s">
        <v>393</v>
      </c>
      <c r="PGI5" t="s">
        <v>246</v>
      </c>
      <c r="PGJ5">
        <v>91170</v>
      </c>
      <c r="PGK5" s="4">
        <v>1</v>
      </c>
      <c r="PGL5">
        <v>2288149889</v>
      </c>
      <c r="PGM5" t="s">
        <v>337</v>
      </c>
      <c r="PGN5" t="s">
        <v>126</v>
      </c>
      <c r="PGO5" t="s">
        <v>329</v>
      </c>
      <c r="PGP5">
        <v>295</v>
      </c>
      <c r="PGQ5" s="14" t="s">
        <v>330</v>
      </c>
      <c r="PGR5" t="s">
        <v>146</v>
      </c>
      <c r="PGS5" t="s">
        <v>392</v>
      </c>
      <c r="PGT5">
        <v>1</v>
      </c>
      <c r="PGU5" t="s">
        <v>393</v>
      </c>
      <c r="PGV5">
        <v>87</v>
      </c>
      <c r="PGW5" t="s">
        <v>393</v>
      </c>
      <c r="PGY5" t="s">
        <v>246</v>
      </c>
      <c r="PGZ5">
        <v>91170</v>
      </c>
      <c r="PHA5" s="4">
        <v>1</v>
      </c>
      <c r="PHB5">
        <v>2288149889</v>
      </c>
      <c r="PHC5" t="s">
        <v>337</v>
      </c>
      <c r="PHD5" t="s">
        <v>126</v>
      </c>
      <c r="PHE5" t="s">
        <v>329</v>
      </c>
      <c r="PHF5">
        <v>295</v>
      </c>
      <c r="PHG5" s="14" t="s">
        <v>330</v>
      </c>
      <c r="PHH5" t="s">
        <v>146</v>
      </c>
      <c r="PHI5" t="s">
        <v>392</v>
      </c>
      <c r="PHJ5">
        <v>1</v>
      </c>
      <c r="PHK5" t="s">
        <v>393</v>
      </c>
      <c r="PHL5">
        <v>87</v>
      </c>
      <c r="PHM5" t="s">
        <v>393</v>
      </c>
      <c r="PHO5" t="s">
        <v>246</v>
      </c>
      <c r="PHP5">
        <v>91170</v>
      </c>
      <c r="PHQ5" s="4">
        <v>1</v>
      </c>
      <c r="PHR5">
        <v>2288149889</v>
      </c>
      <c r="PHS5" t="s">
        <v>337</v>
      </c>
      <c r="PHT5" t="s">
        <v>126</v>
      </c>
      <c r="PHU5" t="s">
        <v>329</v>
      </c>
      <c r="PHV5">
        <v>295</v>
      </c>
      <c r="PHW5" s="14" t="s">
        <v>330</v>
      </c>
      <c r="PHX5" t="s">
        <v>146</v>
      </c>
      <c r="PHY5" t="s">
        <v>392</v>
      </c>
      <c r="PHZ5">
        <v>1</v>
      </c>
      <c r="PIA5" t="s">
        <v>393</v>
      </c>
      <c r="PIB5">
        <v>87</v>
      </c>
      <c r="PIC5" t="s">
        <v>393</v>
      </c>
      <c r="PIE5" t="s">
        <v>246</v>
      </c>
      <c r="PIF5">
        <v>91170</v>
      </c>
      <c r="PIG5" s="4">
        <v>1</v>
      </c>
      <c r="PIH5">
        <v>2288149889</v>
      </c>
      <c r="PII5" t="s">
        <v>337</v>
      </c>
      <c r="PIJ5" t="s">
        <v>126</v>
      </c>
      <c r="PIK5" t="s">
        <v>329</v>
      </c>
      <c r="PIL5">
        <v>295</v>
      </c>
      <c r="PIM5" s="14" t="s">
        <v>330</v>
      </c>
      <c r="PIN5" t="s">
        <v>146</v>
      </c>
      <c r="PIO5" t="s">
        <v>392</v>
      </c>
      <c r="PIP5">
        <v>1</v>
      </c>
      <c r="PIQ5" t="s">
        <v>393</v>
      </c>
      <c r="PIR5">
        <v>87</v>
      </c>
      <c r="PIS5" t="s">
        <v>393</v>
      </c>
      <c r="PIU5" t="s">
        <v>246</v>
      </c>
      <c r="PIV5">
        <v>91170</v>
      </c>
      <c r="PIW5" s="4">
        <v>1</v>
      </c>
      <c r="PIX5">
        <v>2288149889</v>
      </c>
      <c r="PIY5" t="s">
        <v>337</v>
      </c>
      <c r="PIZ5" t="s">
        <v>126</v>
      </c>
      <c r="PJA5" t="s">
        <v>329</v>
      </c>
      <c r="PJB5">
        <v>295</v>
      </c>
      <c r="PJC5" s="14" t="s">
        <v>330</v>
      </c>
      <c r="PJD5" t="s">
        <v>146</v>
      </c>
      <c r="PJE5" t="s">
        <v>392</v>
      </c>
      <c r="PJF5">
        <v>1</v>
      </c>
      <c r="PJG5" t="s">
        <v>393</v>
      </c>
      <c r="PJH5">
        <v>87</v>
      </c>
      <c r="PJI5" t="s">
        <v>393</v>
      </c>
      <c r="PJK5" t="s">
        <v>246</v>
      </c>
      <c r="PJL5">
        <v>91170</v>
      </c>
      <c r="PJM5" s="4">
        <v>1</v>
      </c>
      <c r="PJN5">
        <v>2288149889</v>
      </c>
      <c r="PJO5" t="s">
        <v>337</v>
      </c>
      <c r="PJP5" t="s">
        <v>126</v>
      </c>
      <c r="PJQ5" t="s">
        <v>329</v>
      </c>
      <c r="PJR5">
        <v>295</v>
      </c>
      <c r="PJS5" s="14" t="s">
        <v>330</v>
      </c>
      <c r="PJT5" t="s">
        <v>146</v>
      </c>
      <c r="PJU5" t="s">
        <v>392</v>
      </c>
      <c r="PJV5">
        <v>1</v>
      </c>
      <c r="PJW5" t="s">
        <v>393</v>
      </c>
      <c r="PJX5">
        <v>87</v>
      </c>
      <c r="PJY5" t="s">
        <v>393</v>
      </c>
      <c r="PKA5" t="s">
        <v>246</v>
      </c>
      <c r="PKB5">
        <v>91170</v>
      </c>
      <c r="PKC5" s="4">
        <v>1</v>
      </c>
      <c r="PKD5">
        <v>2288149889</v>
      </c>
      <c r="PKE5" t="s">
        <v>337</v>
      </c>
      <c r="PKF5" t="s">
        <v>126</v>
      </c>
      <c r="PKG5" t="s">
        <v>329</v>
      </c>
      <c r="PKH5">
        <v>295</v>
      </c>
      <c r="PKI5" s="14" t="s">
        <v>330</v>
      </c>
      <c r="PKJ5" t="s">
        <v>146</v>
      </c>
      <c r="PKK5" t="s">
        <v>392</v>
      </c>
      <c r="PKL5">
        <v>1</v>
      </c>
      <c r="PKM5" t="s">
        <v>393</v>
      </c>
      <c r="PKN5">
        <v>87</v>
      </c>
      <c r="PKO5" t="s">
        <v>393</v>
      </c>
      <c r="PKQ5" t="s">
        <v>246</v>
      </c>
      <c r="PKR5">
        <v>91170</v>
      </c>
      <c r="PKS5" s="4">
        <v>1</v>
      </c>
      <c r="PKT5">
        <v>2288149889</v>
      </c>
      <c r="PKU5" t="s">
        <v>337</v>
      </c>
      <c r="PKV5" t="s">
        <v>126</v>
      </c>
      <c r="PKW5" t="s">
        <v>329</v>
      </c>
      <c r="PKX5">
        <v>295</v>
      </c>
      <c r="PKY5" s="14" t="s">
        <v>330</v>
      </c>
      <c r="PKZ5" t="s">
        <v>146</v>
      </c>
      <c r="PLA5" t="s">
        <v>392</v>
      </c>
      <c r="PLB5">
        <v>1</v>
      </c>
      <c r="PLC5" t="s">
        <v>393</v>
      </c>
      <c r="PLD5">
        <v>87</v>
      </c>
      <c r="PLE5" t="s">
        <v>393</v>
      </c>
      <c r="PLG5" t="s">
        <v>246</v>
      </c>
      <c r="PLH5">
        <v>91170</v>
      </c>
      <c r="PLI5" s="4">
        <v>1</v>
      </c>
      <c r="PLJ5">
        <v>2288149889</v>
      </c>
      <c r="PLK5" t="s">
        <v>337</v>
      </c>
      <c r="PLL5" t="s">
        <v>126</v>
      </c>
      <c r="PLM5" t="s">
        <v>329</v>
      </c>
      <c r="PLN5">
        <v>295</v>
      </c>
      <c r="PLO5" s="14" t="s">
        <v>330</v>
      </c>
      <c r="PLP5" t="s">
        <v>146</v>
      </c>
      <c r="PLQ5" t="s">
        <v>392</v>
      </c>
      <c r="PLR5">
        <v>1</v>
      </c>
      <c r="PLS5" t="s">
        <v>393</v>
      </c>
      <c r="PLT5">
        <v>87</v>
      </c>
      <c r="PLU5" t="s">
        <v>393</v>
      </c>
      <c r="PLW5" t="s">
        <v>246</v>
      </c>
      <c r="PLX5">
        <v>91170</v>
      </c>
      <c r="PLY5" s="4">
        <v>1</v>
      </c>
      <c r="PLZ5">
        <v>2288149889</v>
      </c>
      <c r="PMA5" t="s">
        <v>337</v>
      </c>
      <c r="PMB5" t="s">
        <v>126</v>
      </c>
      <c r="PMC5" t="s">
        <v>329</v>
      </c>
      <c r="PMD5">
        <v>295</v>
      </c>
      <c r="PME5" s="14" t="s">
        <v>330</v>
      </c>
      <c r="PMF5" t="s">
        <v>146</v>
      </c>
      <c r="PMG5" t="s">
        <v>392</v>
      </c>
      <c r="PMH5">
        <v>1</v>
      </c>
      <c r="PMI5" t="s">
        <v>393</v>
      </c>
      <c r="PMJ5">
        <v>87</v>
      </c>
      <c r="PMK5" t="s">
        <v>393</v>
      </c>
      <c r="PMM5" t="s">
        <v>246</v>
      </c>
      <c r="PMN5">
        <v>91170</v>
      </c>
      <c r="PMO5" s="4">
        <v>1</v>
      </c>
      <c r="PMP5">
        <v>2288149889</v>
      </c>
      <c r="PMQ5" t="s">
        <v>337</v>
      </c>
      <c r="PMR5" t="s">
        <v>126</v>
      </c>
      <c r="PMS5" t="s">
        <v>329</v>
      </c>
      <c r="PMT5">
        <v>295</v>
      </c>
      <c r="PMU5" s="14" t="s">
        <v>330</v>
      </c>
      <c r="PMV5" t="s">
        <v>146</v>
      </c>
      <c r="PMW5" t="s">
        <v>392</v>
      </c>
      <c r="PMX5">
        <v>1</v>
      </c>
      <c r="PMY5" t="s">
        <v>393</v>
      </c>
      <c r="PMZ5">
        <v>87</v>
      </c>
      <c r="PNA5" t="s">
        <v>393</v>
      </c>
      <c r="PNC5" t="s">
        <v>246</v>
      </c>
      <c r="PND5">
        <v>91170</v>
      </c>
      <c r="PNE5" s="4">
        <v>1</v>
      </c>
      <c r="PNF5">
        <v>2288149889</v>
      </c>
      <c r="PNG5" t="s">
        <v>337</v>
      </c>
      <c r="PNH5" t="s">
        <v>126</v>
      </c>
      <c r="PNI5" t="s">
        <v>329</v>
      </c>
      <c r="PNJ5">
        <v>295</v>
      </c>
      <c r="PNK5" s="14" t="s">
        <v>330</v>
      </c>
      <c r="PNL5" t="s">
        <v>146</v>
      </c>
      <c r="PNM5" t="s">
        <v>392</v>
      </c>
      <c r="PNN5">
        <v>1</v>
      </c>
      <c r="PNO5" t="s">
        <v>393</v>
      </c>
      <c r="PNP5">
        <v>87</v>
      </c>
      <c r="PNQ5" t="s">
        <v>393</v>
      </c>
      <c r="PNS5" t="s">
        <v>246</v>
      </c>
      <c r="PNT5">
        <v>91170</v>
      </c>
      <c r="PNU5" s="4">
        <v>1</v>
      </c>
      <c r="PNV5">
        <v>2288149889</v>
      </c>
      <c r="PNW5" t="s">
        <v>337</v>
      </c>
      <c r="PNX5" t="s">
        <v>126</v>
      </c>
      <c r="PNY5" t="s">
        <v>329</v>
      </c>
      <c r="PNZ5">
        <v>295</v>
      </c>
      <c r="POA5" s="14" t="s">
        <v>330</v>
      </c>
      <c r="POB5" t="s">
        <v>146</v>
      </c>
      <c r="POC5" t="s">
        <v>392</v>
      </c>
      <c r="POD5">
        <v>1</v>
      </c>
      <c r="POE5" t="s">
        <v>393</v>
      </c>
      <c r="POF5">
        <v>87</v>
      </c>
      <c r="POG5" t="s">
        <v>393</v>
      </c>
      <c r="POI5" t="s">
        <v>246</v>
      </c>
      <c r="POJ5">
        <v>91170</v>
      </c>
      <c r="POK5" s="4">
        <v>1</v>
      </c>
      <c r="POL5">
        <v>2288149889</v>
      </c>
      <c r="POM5" t="s">
        <v>337</v>
      </c>
      <c r="PON5" t="s">
        <v>126</v>
      </c>
      <c r="POO5" t="s">
        <v>329</v>
      </c>
      <c r="POP5">
        <v>295</v>
      </c>
      <c r="POQ5" s="14" t="s">
        <v>330</v>
      </c>
      <c r="POR5" t="s">
        <v>146</v>
      </c>
      <c r="POS5" t="s">
        <v>392</v>
      </c>
      <c r="POT5">
        <v>1</v>
      </c>
      <c r="POU5" t="s">
        <v>393</v>
      </c>
      <c r="POV5">
        <v>87</v>
      </c>
      <c r="POW5" t="s">
        <v>393</v>
      </c>
      <c r="POY5" t="s">
        <v>246</v>
      </c>
      <c r="POZ5">
        <v>91170</v>
      </c>
      <c r="PPA5" s="4">
        <v>1</v>
      </c>
      <c r="PPB5">
        <v>2288149889</v>
      </c>
      <c r="PPC5" t="s">
        <v>337</v>
      </c>
      <c r="PPD5" t="s">
        <v>126</v>
      </c>
      <c r="PPE5" t="s">
        <v>329</v>
      </c>
      <c r="PPF5">
        <v>295</v>
      </c>
      <c r="PPG5" s="14" t="s">
        <v>330</v>
      </c>
      <c r="PPH5" t="s">
        <v>146</v>
      </c>
      <c r="PPI5" t="s">
        <v>392</v>
      </c>
      <c r="PPJ5">
        <v>1</v>
      </c>
      <c r="PPK5" t="s">
        <v>393</v>
      </c>
      <c r="PPL5">
        <v>87</v>
      </c>
      <c r="PPM5" t="s">
        <v>393</v>
      </c>
      <c r="PPO5" t="s">
        <v>246</v>
      </c>
      <c r="PPP5">
        <v>91170</v>
      </c>
      <c r="PPQ5" s="4">
        <v>1</v>
      </c>
      <c r="PPR5">
        <v>2288149889</v>
      </c>
      <c r="PPS5" t="s">
        <v>337</v>
      </c>
      <c r="PPT5" t="s">
        <v>126</v>
      </c>
      <c r="PPU5" t="s">
        <v>329</v>
      </c>
      <c r="PPV5">
        <v>295</v>
      </c>
      <c r="PPW5" s="14" t="s">
        <v>330</v>
      </c>
      <c r="PPX5" t="s">
        <v>146</v>
      </c>
      <c r="PPY5" t="s">
        <v>392</v>
      </c>
      <c r="PPZ5">
        <v>1</v>
      </c>
      <c r="PQA5" t="s">
        <v>393</v>
      </c>
      <c r="PQB5">
        <v>87</v>
      </c>
      <c r="PQC5" t="s">
        <v>393</v>
      </c>
      <c r="PQE5" t="s">
        <v>246</v>
      </c>
      <c r="PQF5">
        <v>91170</v>
      </c>
      <c r="PQG5" s="4">
        <v>1</v>
      </c>
      <c r="PQH5">
        <v>2288149889</v>
      </c>
      <c r="PQI5" t="s">
        <v>337</v>
      </c>
      <c r="PQJ5" t="s">
        <v>126</v>
      </c>
      <c r="PQK5" t="s">
        <v>329</v>
      </c>
      <c r="PQL5">
        <v>295</v>
      </c>
      <c r="PQM5" s="14" t="s">
        <v>330</v>
      </c>
      <c r="PQN5" t="s">
        <v>146</v>
      </c>
      <c r="PQO5" t="s">
        <v>392</v>
      </c>
      <c r="PQP5">
        <v>1</v>
      </c>
      <c r="PQQ5" t="s">
        <v>393</v>
      </c>
      <c r="PQR5">
        <v>87</v>
      </c>
      <c r="PQS5" t="s">
        <v>393</v>
      </c>
      <c r="PQU5" t="s">
        <v>246</v>
      </c>
      <c r="PQV5">
        <v>91170</v>
      </c>
      <c r="PQW5" s="4">
        <v>1</v>
      </c>
      <c r="PQX5">
        <v>2288149889</v>
      </c>
      <c r="PQY5" t="s">
        <v>337</v>
      </c>
      <c r="PQZ5" t="s">
        <v>126</v>
      </c>
      <c r="PRA5" t="s">
        <v>329</v>
      </c>
      <c r="PRB5">
        <v>295</v>
      </c>
      <c r="PRC5" s="14" t="s">
        <v>330</v>
      </c>
      <c r="PRD5" t="s">
        <v>146</v>
      </c>
      <c r="PRE5" t="s">
        <v>392</v>
      </c>
      <c r="PRF5">
        <v>1</v>
      </c>
      <c r="PRG5" t="s">
        <v>393</v>
      </c>
      <c r="PRH5">
        <v>87</v>
      </c>
      <c r="PRI5" t="s">
        <v>393</v>
      </c>
      <c r="PRK5" t="s">
        <v>246</v>
      </c>
      <c r="PRL5">
        <v>91170</v>
      </c>
      <c r="PRM5" s="4">
        <v>1</v>
      </c>
      <c r="PRN5">
        <v>2288149889</v>
      </c>
      <c r="PRO5" t="s">
        <v>337</v>
      </c>
      <c r="PRP5" t="s">
        <v>126</v>
      </c>
      <c r="PRQ5" t="s">
        <v>329</v>
      </c>
      <c r="PRR5">
        <v>295</v>
      </c>
      <c r="PRS5" s="14" t="s">
        <v>330</v>
      </c>
      <c r="PRT5" t="s">
        <v>146</v>
      </c>
      <c r="PRU5" t="s">
        <v>392</v>
      </c>
      <c r="PRV5">
        <v>1</v>
      </c>
      <c r="PRW5" t="s">
        <v>393</v>
      </c>
      <c r="PRX5">
        <v>87</v>
      </c>
      <c r="PRY5" t="s">
        <v>393</v>
      </c>
      <c r="PSA5" t="s">
        <v>246</v>
      </c>
      <c r="PSB5">
        <v>91170</v>
      </c>
      <c r="PSC5" s="4">
        <v>1</v>
      </c>
      <c r="PSD5">
        <v>2288149889</v>
      </c>
      <c r="PSE5" t="s">
        <v>337</v>
      </c>
      <c r="PSF5" t="s">
        <v>126</v>
      </c>
      <c r="PSG5" t="s">
        <v>329</v>
      </c>
      <c r="PSH5">
        <v>295</v>
      </c>
      <c r="PSI5" s="14" t="s">
        <v>330</v>
      </c>
      <c r="PSJ5" t="s">
        <v>146</v>
      </c>
      <c r="PSK5" t="s">
        <v>392</v>
      </c>
      <c r="PSL5">
        <v>1</v>
      </c>
      <c r="PSM5" t="s">
        <v>393</v>
      </c>
      <c r="PSN5">
        <v>87</v>
      </c>
      <c r="PSO5" t="s">
        <v>393</v>
      </c>
      <c r="PSQ5" t="s">
        <v>246</v>
      </c>
      <c r="PSR5">
        <v>91170</v>
      </c>
      <c r="PSS5" s="4">
        <v>1</v>
      </c>
      <c r="PST5">
        <v>2288149889</v>
      </c>
      <c r="PSU5" t="s">
        <v>337</v>
      </c>
      <c r="PSV5" t="s">
        <v>126</v>
      </c>
      <c r="PSW5" t="s">
        <v>329</v>
      </c>
      <c r="PSX5">
        <v>295</v>
      </c>
      <c r="PSY5" s="14" t="s">
        <v>330</v>
      </c>
      <c r="PSZ5" t="s">
        <v>146</v>
      </c>
      <c r="PTA5" t="s">
        <v>392</v>
      </c>
      <c r="PTB5">
        <v>1</v>
      </c>
      <c r="PTC5" t="s">
        <v>393</v>
      </c>
      <c r="PTD5">
        <v>87</v>
      </c>
      <c r="PTE5" t="s">
        <v>393</v>
      </c>
      <c r="PTG5" t="s">
        <v>246</v>
      </c>
      <c r="PTH5">
        <v>91170</v>
      </c>
      <c r="PTI5" s="4">
        <v>1</v>
      </c>
      <c r="PTJ5">
        <v>2288149889</v>
      </c>
      <c r="PTK5" t="s">
        <v>337</v>
      </c>
      <c r="PTL5" t="s">
        <v>126</v>
      </c>
      <c r="PTM5" t="s">
        <v>329</v>
      </c>
      <c r="PTN5">
        <v>295</v>
      </c>
      <c r="PTO5" s="14" t="s">
        <v>330</v>
      </c>
      <c r="PTP5" t="s">
        <v>146</v>
      </c>
      <c r="PTQ5" t="s">
        <v>392</v>
      </c>
      <c r="PTR5">
        <v>1</v>
      </c>
      <c r="PTS5" t="s">
        <v>393</v>
      </c>
      <c r="PTT5">
        <v>87</v>
      </c>
      <c r="PTU5" t="s">
        <v>393</v>
      </c>
      <c r="PTW5" t="s">
        <v>246</v>
      </c>
      <c r="PTX5">
        <v>91170</v>
      </c>
      <c r="PTY5" s="4">
        <v>1</v>
      </c>
      <c r="PTZ5">
        <v>2288149889</v>
      </c>
      <c r="PUA5" t="s">
        <v>337</v>
      </c>
      <c r="PUB5" t="s">
        <v>126</v>
      </c>
      <c r="PUC5" t="s">
        <v>329</v>
      </c>
      <c r="PUD5">
        <v>295</v>
      </c>
      <c r="PUE5" s="14" t="s">
        <v>330</v>
      </c>
      <c r="PUF5" t="s">
        <v>146</v>
      </c>
      <c r="PUG5" t="s">
        <v>392</v>
      </c>
      <c r="PUH5">
        <v>1</v>
      </c>
      <c r="PUI5" t="s">
        <v>393</v>
      </c>
      <c r="PUJ5">
        <v>87</v>
      </c>
      <c r="PUK5" t="s">
        <v>393</v>
      </c>
      <c r="PUM5" t="s">
        <v>246</v>
      </c>
      <c r="PUN5">
        <v>91170</v>
      </c>
      <c r="PUO5" s="4">
        <v>1</v>
      </c>
      <c r="PUP5">
        <v>2288149889</v>
      </c>
      <c r="PUQ5" t="s">
        <v>337</v>
      </c>
      <c r="PUR5" t="s">
        <v>126</v>
      </c>
      <c r="PUS5" t="s">
        <v>329</v>
      </c>
      <c r="PUT5">
        <v>295</v>
      </c>
      <c r="PUU5" s="14" t="s">
        <v>330</v>
      </c>
      <c r="PUV5" t="s">
        <v>146</v>
      </c>
      <c r="PUW5" t="s">
        <v>392</v>
      </c>
      <c r="PUX5">
        <v>1</v>
      </c>
      <c r="PUY5" t="s">
        <v>393</v>
      </c>
      <c r="PUZ5">
        <v>87</v>
      </c>
      <c r="PVA5" t="s">
        <v>393</v>
      </c>
      <c r="PVC5" t="s">
        <v>246</v>
      </c>
      <c r="PVD5">
        <v>91170</v>
      </c>
      <c r="PVE5" s="4">
        <v>1</v>
      </c>
      <c r="PVF5">
        <v>2288149889</v>
      </c>
      <c r="PVG5" t="s">
        <v>337</v>
      </c>
      <c r="PVH5" t="s">
        <v>126</v>
      </c>
      <c r="PVI5" t="s">
        <v>329</v>
      </c>
      <c r="PVJ5">
        <v>295</v>
      </c>
      <c r="PVK5" s="14" t="s">
        <v>330</v>
      </c>
      <c r="PVL5" t="s">
        <v>146</v>
      </c>
      <c r="PVM5" t="s">
        <v>392</v>
      </c>
      <c r="PVN5">
        <v>1</v>
      </c>
      <c r="PVO5" t="s">
        <v>393</v>
      </c>
      <c r="PVP5">
        <v>87</v>
      </c>
      <c r="PVQ5" t="s">
        <v>393</v>
      </c>
      <c r="PVS5" t="s">
        <v>246</v>
      </c>
      <c r="PVT5">
        <v>91170</v>
      </c>
      <c r="PVU5" s="4">
        <v>1</v>
      </c>
      <c r="PVV5">
        <v>2288149889</v>
      </c>
      <c r="PVW5" t="s">
        <v>337</v>
      </c>
      <c r="PVX5" t="s">
        <v>126</v>
      </c>
      <c r="PVY5" t="s">
        <v>329</v>
      </c>
      <c r="PVZ5">
        <v>295</v>
      </c>
      <c r="PWA5" s="14" t="s">
        <v>330</v>
      </c>
      <c r="PWB5" t="s">
        <v>146</v>
      </c>
      <c r="PWC5" t="s">
        <v>392</v>
      </c>
      <c r="PWD5">
        <v>1</v>
      </c>
      <c r="PWE5" t="s">
        <v>393</v>
      </c>
      <c r="PWF5">
        <v>87</v>
      </c>
      <c r="PWG5" t="s">
        <v>393</v>
      </c>
      <c r="PWI5" t="s">
        <v>246</v>
      </c>
      <c r="PWJ5">
        <v>91170</v>
      </c>
      <c r="PWK5" s="4">
        <v>1</v>
      </c>
      <c r="PWL5">
        <v>2288149889</v>
      </c>
      <c r="PWM5" t="s">
        <v>337</v>
      </c>
      <c r="PWN5" t="s">
        <v>126</v>
      </c>
      <c r="PWO5" t="s">
        <v>329</v>
      </c>
      <c r="PWP5">
        <v>295</v>
      </c>
      <c r="PWQ5" s="14" t="s">
        <v>330</v>
      </c>
      <c r="PWR5" t="s">
        <v>146</v>
      </c>
      <c r="PWS5" t="s">
        <v>392</v>
      </c>
      <c r="PWT5">
        <v>1</v>
      </c>
      <c r="PWU5" t="s">
        <v>393</v>
      </c>
      <c r="PWV5">
        <v>87</v>
      </c>
      <c r="PWW5" t="s">
        <v>393</v>
      </c>
      <c r="PWY5" t="s">
        <v>246</v>
      </c>
      <c r="PWZ5">
        <v>91170</v>
      </c>
      <c r="PXA5" s="4">
        <v>1</v>
      </c>
      <c r="PXB5">
        <v>2288149889</v>
      </c>
      <c r="PXC5" t="s">
        <v>337</v>
      </c>
      <c r="PXD5" t="s">
        <v>126</v>
      </c>
      <c r="PXE5" t="s">
        <v>329</v>
      </c>
      <c r="PXF5">
        <v>295</v>
      </c>
      <c r="PXG5" s="14" t="s">
        <v>330</v>
      </c>
      <c r="PXH5" t="s">
        <v>146</v>
      </c>
      <c r="PXI5" t="s">
        <v>392</v>
      </c>
      <c r="PXJ5">
        <v>1</v>
      </c>
      <c r="PXK5" t="s">
        <v>393</v>
      </c>
      <c r="PXL5">
        <v>87</v>
      </c>
      <c r="PXM5" t="s">
        <v>393</v>
      </c>
      <c r="PXO5" t="s">
        <v>246</v>
      </c>
      <c r="PXP5">
        <v>91170</v>
      </c>
      <c r="PXQ5" s="4">
        <v>1</v>
      </c>
      <c r="PXR5">
        <v>2288149889</v>
      </c>
      <c r="PXS5" t="s">
        <v>337</v>
      </c>
      <c r="PXT5" t="s">
        <v>126</v>
      </c>
      <c r="PXU5" t="s">
        <v>329</v>
      </c>
      <c r="PXV5">
        <v>295</v>
      </c>
      <c r="PXW5" s="14" t="s">
        <v>330</v>
      </c>
      <c r="PXX5" t="s">
        <v>146</v>
      </c>
      <c r="PXY5" t="s">
        <v>392</v>
      </c>
      <c r="PXZ5">
        <v>1</v>
      </c>
      <c r="PYA5" t="s">
        <v>393</v>
      </c>
      <c r="PYB5">
        <v>87</v>
      </c>
      <c r="PYC5" t="s">
        <v>393</v>
      </c>
      <c r="PYE5" t="s">
        <v>246</v>
      </c>
      <c r="PYF5">
        <v>91170</v>
      </c>
      <c r="PYG5" s="4">
        <v>1</v>
      </c>
      <c r="PYH5">
        <v>2288149889</v>
      </c>
      <c r="PYI5" t="s">
        <v>337</v>
      </c>
      <c r="PYJ5" t="s">
        <v>126</v>
      </c>
      <c r="PYK5" t="s">
        <v>329</v>
      </c>
      <c r="PYL5">
        <v>295</v>
      </c>
      <c r="PYM5" s="14" t="s">
        <v>330</v>
      </c>
      <c r="PYN5" t="s">
        <v>146</v>
      </c>
      <c r="PYO5" t="s">
        <v>392</v>
      </c>
      <c r="PYP5">
        <v>1</v>
      </c>
      <c r="PYQ5" t="s">
        <v>393</v>
      </c>
      <c r="PYR5">
        <v>87</v>
      </c>
      <c r="PYS5" t="s">
        <v>393</v>
      </c>
      <c r="PYU5" t="s">
        <v>246</v>
      </c>
      <c r="PYV5">
        <v>91170</v>
      </c>
      <c r="PYW5" s="4">
        <v>1</v>
      </c>
      <c r="PYX5">
        <v>2288149889</v>
      </c>
      <c r="PYY5" t="s">
        <v>337</v>
      </c>
      <c r="PYZ5" t="s">
        <v>126</v>
      </c>
      <c r="PZA5" t="s">
        <v>329</v>
      </c>
      <c r="PZB5">
        <v>295</v>
      </c>
      <c r="PZC5" s="14" t="s">
        <v>330</v>
      </c>
      <c r="PZD5" t="s">
        <v>146</v>
      </c>
      <c r="PZE5" t="s">
        <v>392</v>
      </c>
      <c r="PZF5">
        <v>1</v>
      </c>
      <c r="PZG5" t="s">
        <v>393</v>
      </c>
      <c r="PZH5">
        <v>87</v>
      </c>
      <c r="PZI5" t="s">
        <v>393</v>
      </c>
      <c r="PZK5" t="s">
        <v>246</v>
      </c>
      <c r="PZL5">
        <v>91170</v>
      </c>
      <c r="PZM5" s="4">
        <v>1</v>
      </c>
      <c r="PZN5">
        <v>2288149889</v>
      </c>
      <c r="PZO5" t="s">
        <v>337</v>
      </c>
      <c r="PZP5" t="s">
        <v>126</v>
      </c>
      <c r="PZQ5" t="s">
        <v>329</v>
      </c>
      <c r="PZR5">
        <v>295</v>
      </c>
      <c r="PZS5" s="14" t="s">
        <v>330</v>
      </c>
      <c r="PZT5" t="s">
        <v>146</v>
      </c>
      <c r="PZU5" t="s">
        <v>392</v>
      </c>
      <c r="PZV5">
        <v>1</v>
      </c>
      <c r="PZW5" t="s">
        <v>393</v>
      </c>
      <c r="PZX5">
        <v>87</v>
      </c>
      <c r="PZY5" t="s">
        <v>393</v>
      </c>
      <c r="QAA5" t="s">
        <v>246</v>
      </c>
      <c r="QAB5">
        <v>91170</v>
      </c>
      <c r="QAC5" s="4">
        <v>1</v>
      </c>
      <c r="QAD5">
        <v>2288149889</v>
      </c>
      <c r="QAE5" t="s">
        <v>337</v>
      </c>
      <c r="QAF5" t="s">
        <v>126</v>
      </c>
      <c r="QAG5" t="s">
        <v>329</v>
      </c>
      <c r="QAH5">
        <v>295</v>
      </c>
      <c r="QAI5" s="14" t="s">
        <v>330</v>
      </c>
      <c r="QAJ5" t="s">
        <v>146</v>
      </c>
      <c r="QAK5" t="s">
        <v>392</v>
      </c>
      <c r="QAL5">
        <v>1</v>
      </c>
      <c r="QAM5" t="s">
        <v>393</v>
      </c>
      <c r="QAN5">
        <v>87</v>
      </c>
      <c r="QAO5" t="s">
        <v>393</v>
      </c>
      <c r="QAQ5" t="s">
        <v>246</v>
      </c>
      <c r="QAR5">
        <v>91170</v>
      </c>
      <c r="QAS5" s="4">
        <v>1</v>
      </c>
      <c r="QAT5">
        <v>2288149889</v>
      </c>
      <c r="QAU5" t="s">
        <v>337</v>
      </c>
      <c r="QAV5" t="s">
        <v>126</v>
      </c>
      <c r="QAW5" t="s">
        <v>329</v>
      </c>
      <c r="QAX5">
        <v>295</v>
      </c>
      <c r="QAY5" s="14" t="s">
        <v>330</v>
      </c>
      <c r="QAZ5" t="s">
        <v>146</v>
      </c>
      <c r="QBA5" t="s">
        <v>392</v>
      </c>
      <c r="QBB5">
        <v>1</v>
      </c>
      <c r="QBC5" t="s">
        <v>393</v>
      </c>
      <c r="QBD5">
        <v>87</v>
      </c>
      <c r="QBE5" t="s">
        <v>393</v>
      </c>
      <c r="QBG5" t="s">
        <v>246</v>
      </c>
      <c r="QBH5">
        <v>91170</v>
      </c>
      <c r="QBI5" s="4">
        <v>1</v>
      </c>
      <c r="QBJ5">
        <v>2288149889</v>
      </c>
      <c r="QBK5" t="s">
        <v>337</v>
      </c>
      <c r="QBL5" t="s">
        <v>126</v>
      </c>
      <c r="QBM5" t="s">
        <v>329</v>
      </c>
      <c r="QBN5">
        <v>295</v>
      </c>
      <c r="QBO5" s="14" t="s">
        <v>330</v>
      </c>
      <c r="QBP5" t="s">
        <v>146</v>
      </c>
      <c r="QBQ5" t="s">
        <v>392</v>
      </c>
      <c r="QBR5">
        <v>1</v>
      </c>
      <c r="QBS5" t="s">
        <v>393</v>
      </c>
      <c r="QBT5">
        <v>87</v>
      </c>
      <c r="QBU5" t="s">
        <v>393</v>
      </c>
      <c r="QBW5" t="s">
        <v>246</v>
      </c>
      <c r="QBX5">
        <v>91170</v>
      </c>
      <c r="QBY5" s="4">
        <v>1</v>
      </c>
      <c r="QBZ5">
        <v>2288149889</v>
      </c>
      <c r="QCA5" t="s">
        <v>337</v>
      </c>
      <c r="QCB5" t="s">
        <v>126</v>
      </c>
      <c r="QCC5" t="s">
        <v>329</v>
      </c>
      <c r="QCD5">
        <v>295</v>
      </c>
      <c r="QCE5" s="14" t="s">
        <v>330</v>
      </c>
      <c r="QCF5" t="s">
        <v>146</v>
      </c>
      <c r="QCG5" t="s">
        <v>392</v>
      </c>
      <c r="QCH5">
        <v>1</v>
      </c>
      <c r="QCI5" t="s">
        <v>393</v>
      </c>
      <c r="QCJ5">
        <v>87</v>
      </c>
      <c r="QCK5" t="s">
        <v>393</v>
      </c>
      <c r="QCM5" t="s">
        <v>246</v>
      </c>
      <c r="QCN5">
        <v>91170</v>
      </c>
      <c r="QCO5" s="4">
        <v>1</v>
      </c>
      <c r="QCP5">
        <v>2288149889</v>
      </c>
      <c r="QCQ5" t="s">
        <v>337</v>
      </c>
      <c r="QCR5" t="s">
        <v>126</v>
      </c>
      <c r="QCS5" t="s">
        <v>329</v>
      </c>
      <c r="QCT5">
        <v>295</v>
      </c>
      <c r="QCU5" s="14" t="s">
        <v>330</v>
      </c>
      <c r="QCV5" t="s">
        <v>146</v>
      </c>
      <c r="QCW5" t="s">
        <v>392</v>
      </c>
      <c r="QCX5">
        <v>1</v>
      </c>
      <c r="QCY5" t="s">
        <v>393</v>
      </c>
      <c r="QCZ5">
        <v>87</v>
      </c>
      <c r="QDA5" t="s">
        <v>393</v>
      </c>
      <c r="QDC5" t="s">
        <v>246</v>
      </c>
      <c r="QDD5">
        <v>91170</v>
      </c>
      <c r="QDE5" s="4">
        <v>1</v>
      </c>
      <c r="QDF5">
        <v>2288149889</v>
      </c>
      <c r="QDG5" t="s">
        <v>337</v>
      </c>
      <c r="QDH5" t="s">
        <v>126</v>
      </c>
      <c r="QDI5" t="s">
        <v>329</v>
      </c>
      <c r="QDJ5">
        <v>295</v>
      </c>
      <c r="QDK5" s="14" t="s">
        <v>330</v>
      </c>
      <c r="QDL5" t="s">
        <v>146</v>
      </c>
      <c r="QDM5" t="s">
        <v>392</v>
      </c>
      <c r="QDN5">
        <v>1</v>
      </c>
      <c r="QDO5" t="s">
        <v>393</v>
      </c>
      <c r="QDP5">
        <v>87</v>
      </c>
      <c r="QDQ5" t="s">
        <v>393</v>
      </c>
      <c r="QDS5" t="s">
        <v>246</v>
      </c>
      <c r="QDT5">
        <v>91170</v>
      </c>
      <c r="QDU5" s="4">
        <v>1</v>
      </c>
      <c r="QDV5">
        <v>2288149889</v>
      </c>
      <c r="QDW5" t="s">
        <v>337</v>
      </c>
      <c r="QDX5" t="s">
        <v>126</v>
      </c>
      <c r="QDY5" t="s">
        <v>329</v>
      </c>
      <c r="QDZ5">
        <v>295</v>
      </c>
      <c r="QEA5" s="14" t="s">
        <v>330</v>
      </c>
      <c r="QEB5" t="s">
        <v>146</v>
      </c>
      <c r="QEC5" t="s">
        <v>392</v>
      </c>
      <c r="QED5">
        <v>1</v>
      </c>
      <c r="QEE5" t="s">
        <v>393</v>
      </c>
      <c r="QEF5">
        <v>87</v>
      </c>
      <c r="QEG5" t="s">
        <v>393</v>
      </c>
      <c r="QEI5" t="s">
        <v>246</v>
      </c>
      <c r="QEJ5">
        <v>91170</v>
      </c>
      <c r="QEK5" s="4">
        <v>1</v>
      </c>
      <c r="QEL5">
        <v>2288149889</v>
      </c>
      <c r="QEM5" t="s">
        <v>337</v>
      </c>
      <c r="QEN5" t="s">
        <v>126</v>
      </c>
      <c r="QEO5" t="s">
        <v>329</v>
      </c>
      <c r="QEP5">
        <v>295</v>
      </c>
      <c r="QEQ5" s="14" t="s">
        <v>330</v>
      </c>
      <c r="QER5" t="s">
        <v>146</v>
      </c>
      <c r="QES5" t="s">
        <v>392</v>
      </c>
      <c r="QET5">
        <v>1</v>
      </c>
      <c r="QEU5" t="s">
        <v>393</v>
      </c>
      <c r="QEV5">
        <v>87</v>
      </c>
      <c r="QEW5" t="s">
        <v>393</v>
      </c>
      <c r="QEY5" t="s">
        <v>246</v>
      </c>
      <c r="QEZ5">
        <v>91170</v>
      </c>
      <c r="QFA5" s="4">
        <v>1</v>
      </c>
      <c r="QFB5">
        <v>2288149889</v>
      </c>
      <c r="QFC5" t="s">
        <v>337</v>
      </c>
      <c r="QFD5" t="s">
        <v>126</v>
      </c>
      <c r="QFE5" t="s">
        <v>329</v>
      </c>
      <c r="QFF5">
        <v>295</v>
      </c>
      <c r="QFG5" s="14" t="s">
        <v>330</v>
      </c>
      <c r="QFH5" t="s">
        <v>146</v>
      </c>
      <c r="QFI5" t="s">
        <v>392</v>
      </c>
      <c r="QFJ5">
        <v>1</v>
      </c>
      <c r="QFK5" t="s">
        <v>393</v>
      </c>
      <c r="QFL5">
        <v>87</v>
      </c>
      <c r="QFM5" t="s">
        <v>393</v>
      </c>
      <c r="QFO5" t="s">
        <v>246</v>
      </c>
      <c r="QFP5">
        <v>91170</v>
      </c>
      <c r="QFQ5" s="4">
        <v>1</v>
      </c>
      <c r="QFR5">
        <v>2288149889</v>
      </c>
      <c r="QFS5" t="s">
        <v>337</v>
      </c>
      <c r="QFT5" t="s">
        <v>126</v>
      </c>
      <c r="QFU5" t="s">
        <v>329</v>
      </c>
      <c r="QFV5">
        <v>295</v>
      </c>
      <c r="QFW5" s="14" t="s">
        <v>330</v>
      </c>
      <c r="QFX5" t="s">
        <v>146</v>
      </c>
      <c r="QFY5" t="s">
        <v>392</v>
      </c>
      <c r="QFZ5">
        <v>1</v>
      </c>
      <c r="QGA5" t="s">
        <v>393</v>
      </c>
      <c r="QGB5">
        <v>87</v>
      </c>
      <c r="QGC5" t="s">
        <v>393</v>
      </c>
      <c r="QGE5" t="s">
        <v>246</v>
      </c>
      <c r="QGF5">
        <v>91170</v>
      </c>
      <c r="QGG5" s="4">
        <v>1</v>
      </c>
      <c r="QGH5">
        <v>2288149889</v>
      </c>
      <c r="QGI5" t="s">
        <v>337</v>
      </c>
      <c r="QGJ5" t="s">
        <v>126</v>
      </c>
      <c r="QGK5" t="s">
        <v>329</v>
      </c>
      <c r="QGL5">
        <v>295</v>
      </c>
      <c r="QGM5" s="14" t="s">
        <v>330</v>
      </c>
      <c r="QGN5" t="s">
        <v>146</v>
      </c>
      <c r="QGO5" t="s">
        <v>392</v>
      </c>
      <c r="QGP5">
        <v>1</v>
      </c>
      <c r="QGQ5" t="s">
        <v>393</v>
      </c>
      <c r="QGR5">
        <v>87</v>
      </c>
      <c r="QGS5" t="s">
        <v>393</v>
      </c>
      <c r="QGU5" t="s">
        <v>246</v>
      </c>
      <c r="QGV5">
        <v>91170</v>
      </c>
      <c r="QGW5" s="4">
        <v>1</v>
      </c>
      <c r="QGX5">
        <v>2288149889</v>
      </c>
      <c r="QGY5" t="s">
        <v>337</v>
      </c>
      <c r="QGZ5" t="s">
        <v>126</v>
      </c>
      <c r="QHA5" t="s">
        <v>329</v>
      </c>
      <c r="QHB5">
        <v>295</v>
      </c>
      <c r="QHC5" s="14" t="s">
        <v>330</v>
      </c>
      <c r="QHD5" t="s">
        <v>146</v>
      </c>
      <c r="QHE5" t="s">
        <v>392</v>
      </c>
      <c r="QHF5">
        <v>1</v>
      </c>
      <c r="QHG5" t="s">
        <v>393</v>
      </c>
      <c r="QHH5">
        <v>87</v>
      </c>
      <c r="QHI5" t="s">
        <v>393</v>
      </c>
      <c r="QHK5" t="s">
        <v>246</v>
      </c>
      <c r="QHL5">
        <v>91170</v>
      </c>
      <c r="QHM5" s="4">
        <v>1</v>
      </c>
      <c r="QHN5">
        <v>2288149889</v>
      </c>
      <c r="QHO5" t="s">
        <v>337</v>
      </c>
      <c r="QHP5" t="s">
        <v>126</v>
      </c>
      <c r="QHQ5" t="s">
        <v>329</v>
      </c>
      <c r="QHR5">
        <v>295</v>
      </c>
      <c r="QHS5" s="14" t="s">
        <v>330</v>
      </c>
      <c r="QHT5" t="s">
        <v>146</v>
      </c>
      <c r="QHU5" t="s">
        <v>392</v>
      </c>
      <c r="QHV5">
        <v>1</v>
      </c>
      <c r="QHW5" t="s">
        <v>393</v>
      </c>
      <c r="QHX5">
        <v>87</v>
      </c>
      <c r="QHY5" t="s">
        <v>393</v>
      </c>
      <c r="QIA5" t="s">
        <v>246</v>
      </c>
      <c r="QIB5">
        <v>91170</v>
      </c>
      <c r="QIC5" s="4">
        <v>1</v>
      </c>
      <c r="QID5">
        <v>2288149889</v>
      </c>
      <c r="QIE5" t="s">
        <v>337</v>
      </c>
      <c r="QIF5" t="s">
        <v>126</v>
      </c>
      <c r="QIG5" t="s">
        <v>329</v>
      </c>
      <c r="QIH5">
        <v>295</v>
      </c>
      <c r="QII5" s="14" t="s">
        <v>330</v>
      </c>
      <c r="QIJ5" t="s">
        <v>146</v>
      </c>
      <c r="QIK5" t="s">
        <v>392</v>
      </c>
      <c r="QIL5">
        <v>1</v>
      </c>
      <c r="QIM5" t="s">
        <v>393</v>
      </c>
      <c r="QIN5">
        <v>87</v>
      </c>
      <c r="QIO5" t="s">
        <v>393</v>
      </c>
      <c r="QIQ5" t="s">
        <v>246</v>
      </c>
      <c r="QIR5">
        <v>91170</v>
      </c>
      <c r="QIS5" s="4">
        <v>1</v>
      </c>
      <c r="QIT5">
        <v>2288149889</v>
      </c>
      <c r="QIU5" t="s">
        <v>337</v>
      </c>
      <c r="QIV5" t="s">
        <v>126</v>
      </c>
      <c r="QIW5" t="s">
        <v>329</v>
      </c>
      <c r="QIX5">
        <v>295</v>
      </c>
      <c r="QIY5" s="14" t="s">
        <v>330</v>
      </c>
      <c r="QIZ5" t="s">
        <v>146</v>
      </c>
      <c r="QJA5" t="s">
        <v>392</v>
      </c>
      <c r="QJB5">
        <v>1</v>
      </c>
      <c r="QJC5" t="s">
        <v>393</v>
      </c>
      <c r="QJD5">
        <v>87</v>
      </c>
      <c r="QJE5" t="s">
        <v>393</v>
      </c>
      <c r="QJG5" t="s">
        <v>246</v>
      </c>
      <c r="QJH5">
        <v>91170</v>
      </c>
      <c r="QJI5" s="4">
        <v>1</v>
      </c>
      <c r="QJJ5">
        <v>2288149889</v>
      </c>
      <c r="QJK5" t="s">
        <v>337</v>
      </c>
      <c r="QJL5" t="s">
        <v>126</v>
      </c>
      <c r="QJM5" t="s">
        <v>329</v>
      </c>
      <c r="QJN5">
        <v>295</v>
      </c>
      <c r="QJO5" s="14" t="s">
        <v>330</v>
      </c>
      <c r="QJP5" t="s">
        <v>146</v>
      </c>
      <c r="QJQ5" t="s">
        <v>392</v>
      </c>
      <c r="QJR5">
        <v>1</v>
      </c>
      <c r="QJS5" t="s">
        <v>393</v>
      </c>
      <c r="QJT5">
        <v>87</v>
      </c>
      <c r="QJU5" t="s">
        <v>393</v>
      </c>
      <c r="QJW5" t="s">
        <v>246</v>
      </c>
      <c r="QJX5">
        <v>91170</v>
      </c>
      <c r="QJY5" s="4">
        <v>1</v>
      </c>
      <c r="QJZ5">
        <v>2288149889</v>
      </c>
      <c r="QKA5" t="s">
        <v>337</v>
      </c>
      <c r="QKB5" t="s">
        <v>126</v>
      </c>
      <c r="QKC5" t="s">
        <v>329</v>
      </c>
      <c r="QKD5">
        <v>295</v>
      </c>
      <c r="QKE5" s="14" t="s">
        <v>330</v>
      </c>
      <c r="QKF5" t="s">
        <v>146</v>
      </c>
      <c r="QKG5" t="s">
        <v>392</v>
      </c>
      <c r="QKH5">
        <v>1</v>
      </c>
      <c r="QKI5" t="s">
        <v>393</v>
      </c>
      <c r="QKJ5">
        <v>87</v>
      </c>
      <c r="QKK5" t="s">
        <v>393</v>
      </c>
      <c r="QKM5" t="s">
        <v>246</v>
      </c>
      <c r="QKN5">
        <v>91170</v>
      </c>
      <c r="QKO5" s="4">
        <v>1</v>
      </c>
      <c r="QKP5">
        <v>2288149889</v>
      </c>
      <c r="QKQ5" t="s">
        <v>337</v>
      </c>
      <c r="QKR5" t="s">
        <v>126</v>
      </c>
      <c r="QKS5" t="s">
        <v>329</v>
      </c>
      <c r="QKT5">
        <v>295</v>
      </c>
      <c r="QKU5" s="14" t="s">
        <v>330</v>
      </c>
      <c r="QKV5" t="s">
        <v>146</v>
      </c>
      <c r="QKW5" t="s">
        <v>392</v>
      </c>
      <c r="QKX5">
        <v>1</v>
      </c>
      <c r="QKY5" t="s">
        <v>393</v>
      </c>
      <c r="QKZ5">
        <v>87</v>
      </c>
      <c r="QLA5" t="s">
        <v>393</v>
      </c>
      <c r="QLC5" t="s">
        <v>246</v>
      </c>
      <c r="QLD5">
        <v>91170</v>
      </c>
      <c r="QLE5" s="4">
        <v>1</v>
      </c>
      <c r="QLF5">
        <v>2288149889</v>
      </c>
      <c r="QLG5" t="s">
        <v>337</v>
      </c>
      <c r="QLH5" t="s">
        <v>126</v>
      </c>
      <c r="QLI5" t="s">
        <v>329</v>
      </c>
      <c r="QLJ5">
        <v>295</v>
      </c>
      <c r="QLK5" s="14" t="s">
        <v>330</v>
      </c>
      <c r="QLL5" t="s">
        <v>146</v>
      </c>
      <c r="QLM5" t="s">
        <v>392</v>
      </c>
      <c r="QLN5">
        <v>1</v>
      </c>
      <c r="QLO5" t="s">
        <v>393</v>
      </c>
      <c r="QLP5">
        <v>87</v>
      </c>
      <c r="QLQ5" t="s">
        <v>393</v>
      </c>
      <c r="QLS5" t="s">
        <v>246</v>
      </c>
      <c r="QLT5">
        <v>91170</v>
      </c>
      <c r="QLU5" s="4">
        <v>1</v>
      </c>
      <c r="QLV5">
        <v>2288149889</v>
      </c>
      <c r="QLW5" t="s">
        <v>337</v>
      </c>
      <c r="QLX5" t="s">
        <v>126</v>
      </c>
      <c r="QLY5" t="s">
        <v>329</v>
      </c>
      <c r="QLZ5">
        <v>295</v>
      </c>
      <c r="QMA5" s="14" t="s">
        <v>330</v>
      </c>
      <c r="QMB5" t="s">
        <v>146</v>
      </c>
      <c r="QMC5" t="s">
        <v>392</v>
      </c>
      <c r="QMD5">
        <v>1</v>
      </c>
      <c r="QME5" t="s">
        <v>393</v>
      </c>
      <c r="QMF5">
        <v>87</v>
      </c>
      <c r="QMG5" t="s">
        <v>393</v>
      </c>
      <c r="QMI5" t="s">
        <v>246</v>
      </c>
      <c r="QMJ5">
        <v>91170</v>
      </c>
      <c r="QMK5" s="4">
        <v>1</v>
      </c>
      <c r="QML5">
        <v>2288149889</v>
      </c>
      <c r="QMM5" t="s">
        <v>337</v>
      </c>
      <c r="QMN5" t="s">
        <v>126</v>
      </c>
      <c r="QMO5" t="s">
        <v>329</v>
      </c>
      <c r="QMP5">
        <v>295</v>
      </c>
      <c r="QMQ5" s="14" t="s">
        <v>330</v>
      </c>
      <c r="QMR5" t="s">
        <v>146</v>
      </c>
      <c r="QMS5" t="s">
        <v>392</v>
      </c>
      <c r="QMT5">
        <v>1</v>
      </c>
      <c r="QMU5" t="s">
        <v>393</v>
      </c>
      <c r="QMV5">
        <v>87</v>
      </c>
      <c r="QMW5" t="s">
        <v>393</v>
      </c>
      <c r="QMY5" t="s">
        <v>246</v>
      </c>
      <c r="QMZ5">
        <v>91170</v>
      </c>
      <c r="QNA5" s="4">
        <v>1</v>
      </c>
      <c r="QNB5">
        <v>2288149889</v>
      </c>
      <c r="QNC5" t="s">
        <v>337</v>
      </c>
      <c r="QND5" t="s">
        <v>126</v>
      </c>
      <c r="QNE5" t="s">
        <v>329</v>
      </c>
      <c r="QNF5">
        <v>295</v>
      </c>
      <c r="QNG5" s="14" t="s">
        <v>330</v>
      </c>
      <c r="QNH5" t="s">
        <v>146</v>
      </c>
      <c r="QNI5" t="s">
        <v>392</v>
      </c>
      <c r="QNJ5">
        <v>1</v>
      </c>
      <c r="QNK5" t="s">
        <v>393</v>
      </c>
      <c r="QNL5">
        <v>87</v>
      </c>
      <c r="QNM5" t="s">
        <v>393</v>
      </c>
      <c r="QNO5" t="s">
        <v>246</v>
      </c>
      <c r="QNP5">
        <v>91170</v>
      </c>
      <c r="QNQ5" s="4">
        <v>1</v>
      </c>
      <c r="QNR5">
        <v>2288149889</v>
      </c>
      <c r="QNS5" t="s">
        <v>337</v>
      </c>
      <c r="QNT5" t="s">
        <v>126</v>
      </c>
      <c r="QNU5" t="s">
        <v>329</v>
      </c>
      <c r="QNV5">
        <v>295</v>
      </c>
      <c r="QNW5" s="14" t="s">
        <v>330</v>
      </c>
      <c r="QNX5" t="s">
        <v>146</v>
      </c>
      <c r="QNY5" t="s">
        <v>392</v>
      </c>
      <c r="QNZ5">
        <v>1</v>
      </c>
      <c r="QOA5" t="s">
        <v>393</v>
      </c>
      <c r="QOB5">
        <v>87</v>
      </c>
      <c r="QOC5" t="s">
        <v>393</v>
      </c>
      <c r="QOE5" t="s">
        <v>246</v>
      </c>
      <c r="QOF5">
        <v>91170</v>
      </c>
      <c r="QOG5" s="4">
        <v>1</v>
      </c>
      <c r="QOH5">
        <v>2288149889</v>
      </c>
      <c r="QOI5" t="s">
        <v>337</v>
      </c>
      <c r="QOJ5" t="s">
        <v>126</v>
      </c>
      <c r="QOK5" t="s">
        <v>329</v>
      </c>
      <c r="QOL5">
        <v>295</v>
      </c>
      <c r="QOM5" s="14" t="s">
        <v>330</v>
      </c>
      <c r="QON5" t="s">
        <v>146</v>
      </c>
      <c r="QOO5" t="s">
        <v>392</v>
      </c>
      <c r="QOP5">
        <v>1</v>
      </c>
      <c r="QOQ5" t="s">
        <v>393</v>
      </c>
      <c r="QOR5">
        <v>87</v>
      </c>
      <c r="QOS5" t="s">
        <v>393</v>
      </c>
      <c r="QOU5" t="s">
        <v>246</v>
      </c>
      <c r="QOV5">
        <v>91170</v>
      </c>
      <c r="QOW5" s="4">
        <v>1</v>
      </c>
      <c r="QOX5">
        <v>2288149889</v>
      </c>
      <c r="QOY5" t="s">
        <v>337</v>
      </c>
      <c r="QOZ5" t="s">
        <v>126</v>
      </c>
      <c r="QPA5" t="s">
        <v>329</v>
      </c>
      <c r="QPB5">
        <v>295</v>
      </c>
      <c r="QPC5" s="14" t="s">
        <v>330</v>
      </c>
      <c r="QPD5" t="s">
        <v>146</v>
      </c>
      <c r="QPE5" t="s">
        <v>392</v>
      </c>
      <c r="QPF5">
        <v>1</v>
      </c>
      <c r="QPG5" t="s">
        <v>393</v>
      </c>
      <c r="QPH5">
        <v>87</v>
      </c>
      <c r="QPI5" t="s">
        <v>393</v>
      </c>
      <c r="QPK5" t="s">
        <v>246</v>
      </c>
      <c r="QPL5">
        <v>91170</v>
      </c>
      <c r="QPM5" s="4">
        <v>1</v>
      </c>
      <c r="QPN5">
        <v>2288149889</v>
      </c>
      <c r="QPO5" t="s">
        <v>337</v>
      </c>
      <c r="QPP5" t="s">
        <v>126</v>
      </c>
      <c r="QPQ5" t="s">
        <v>329</v>
      </c>
      <c r="QPR5">
        <v>295</v>
      </c>
      <c r="QPS5" s="14" t="s">
        <v>330</v>
      </c>
      <c r="QPT5" t="s">
        <v>146</v>
      </c>
      <c r="QPU5" t="s">
        <v>392</v>
      </c>
      <c r="QPV5">
        <v>1</v>
      </c>
      <c r="QPW5" t="s">
        <v>393</v>
      </c>
      <c r="QPX5">
        <v>87</v>
      </c>
      <c r="QPY5" t="s">
        <v>393</v>
      </c>
      <c r="QQA5" t="s">
        <v>246</v>
      </c>
      <c r="QQB5">
        <v>91170</v>
      </c>
      <c r="QQC5" s="4">
        <v>1</v>
      </c>
      <c r="QQD5">
        <v>2288149889</v>
      </c>
      <c r="QQE5" t="s">
        <v>337</v>
      </c>
      <c r="QQF5" t="s">
        <v>126</v>
      </c>
      <c r="QQG5" t="s">
        <v>329</v>
      </c>
      <c r="QQH5">
        <v>295</v>
      </c>
      <c r="QQI5" s="14" t="s">
        <v>330</v>
      </c>
      <c r="QQJ5" t="s">
        <v>146</v>
      </c>
      <c r="QQK5" t="s">
        <v>392</v>
      </c>
      <c r="QQL5">
        <v>1</v>
      </c>
      <c r="QQM5" t="s">
        <v>393</v>
      </c>
      <c r="QQN5">
        <v>87</v>
      </c>
      <c r="QQO5" t="s">
        <v>393</v>
      </c>
      <c r="QQQ5" t="s">
        <v>246</v>
      </c>
      <c r="QQR5">
        <v>91170</v>
      </c>
      <c r="QQS5" s="4">
        <v>1</v>
      </c>
      <c r="QQT5">
        <v>2288149889</v>
      </c>
      <c r="QQU5" t="s">
        <v>337</v>
      </c>
      <c r="QQV5" t="s">
        <v>126</v>
      </c>
      <c r="QQW5" t="s">
        <v>329</v>
      </c>
      <c r="QQX5">
        <v>295</v>
      </c>
      <c r="QQY5" s="14" t="s">
        <v>330</v>
      </c>
      <c r="QQZ5" t="s">
        <v>146</v>
      </c>
      <c r="QRA5" t="s">
        <v>392</v>
      </c>
      <c r="QRB5">
        <v>1</v>
      </c>
      <c r="QRC5" t="s">
        <v>393</v>
      </c>
      <c r="QRD5">
        <v>87</v>
      </c>
      <c r="QRE5" t="s">
        <v>393</v>
      </c>
      <c r="QRG5" t="s">
        <v>246</v>
      </c>
      <c r="QRH5">
        <v>91170</v>
      </c>
      <c r="QRI5" s="4">
        <v>1</v>
      </c>
      <c r="QRJ5">
        <v>2288149889</v>
      </c>
      <c r="QRK5" t="s">
        <v>337</v>
      </c>
      <c r="QRL5" t="s">
        <v>126</v>
      </c>
      <c r="QRM5" t="s">
        <v>329</v>
      </c>
      <c r="QRN5">
        <v>295</v>
      </c>
      <c r="QRO5" s="14" t="s">
        <v>330</v>
      </c>
      <c r="QRP5" t="s">
        <v>146</v>
      </c>
      <c r="QRQ5" t="s">
        <v>392</v>
      </c>
      <c r="QRR5">
        <v>1</v>
      </c>
      <c r="QRS5" t="s">
        <v>393</v>
      </c>
      <c r="QRT5">
        <v>87</v>
      </c>
      <c r="QRU5" t="s">
        <v>393</v>
      </c>
      <c r="QRW5" t="s">
        <v>246</v>
      </c>
      <c r="QRX5">
        <v>91170</v>
      </c>
      <c r="QRY5" s="4">
        <v>1</v>
      </c>
      <c r="QRZ5">
        <v>2288149889</v>
      </c>
      <c r="QSA5" t="s">
        <v>337</v>
      </c>
      <c r="QSB5" t="s">
        <v>126</v>
      </c>
      <c r="QSC5" t="s">
        <v>329</v>
      </c>
      <c r="QSD5">
        <v>295</v>
      </c>
      <c r="QSE5" s="14" t="s">
        <v>330</v>
      </c>
      <c r="QSF5" t="s">
        <v>146</v>
      </c>
      <c r="QSG5" t="s">
        <v>392</v>
      </c>
      <c r="QSH5">
        <v>1</v>
      </c>
      <c r="QSI5" t="s">
        <v>393</v>
      </c>
      <c r="QSJ5">
        <v>87</v>
      </c>
      <c r="QSK5" t="s">
        <v>393</v>
      </c>
      <c r="QSM5" t="s">
        <v>246</v>
      </c>
      <c r="QSN5">
        <v>91170</v>
      </c>
      <c r="QSO5" s="4">
        <v>1</v>
      </c>
      <c r="QSP5">
        <v>2288149889</v>
      </c>
      <c r="QSQ5" t="s">
        <v>337</v>
      </c>
      <c r="QSR5" t="s">
        <v>126</v>
      </c>
      <c r="QSS5" t="s">
        <v>329</v>
      </c>
      <c r="QST5">
        <v>295</v>
      </c>
      <c r="QSU5" s="14" t="s">
        <v>330</v>
      </c>
      <c r="QSV5" t="s">
        <v>146</v>
      </c>
      <c r="QSW5" t="s">
        <v>392</v>
      </c>
      <c r="QSX5">
        <v>1</v>
      </c>
      <c r="QSY5" t="s">
        <v>393</v>
      </c>
      <c r="QSZ5">
        <v>87</v>
      </c>
      <c r="QTA5" t="s">
        <v>393</v>
      </c>
      <c r="QTC5" t="s">
        <v>246</v>
      </c>
      <c r="QTD5">
        <v>91170</v>
      </c>
      <c r="QTE5" s="4">
        <v>1</v>
      </c>
      <c r="QTF5">
        <v>2288149889</v>
      </c>
      <c r="QTG5" t="s">
        <v>337</v>
      </c>
      <c r="QTH5" t="s">
        <v>126</v>
      </c>
      <c r="QTI5" t="s">
        <v>329</v>
      </c>
      <c r="QTJ5">
        <v>295</v>
      </c>
      <c r="QTK5" s="14" t="s">
        <v>330</v>
      </c>
      <c r="QTL5" t="s">
        <v>146</v>
      </c>
      <c r="QTM5" t="s">
        <v>392</v>
      </c>
      <c r="QTN5">
        <v>1</v>
      </c>
      <c r="QTO5" t="s">
        <v>393</v>
      </c>
      <c r="QTP5">
        <v>87</v>
      </c>
      <c r="QTQ5" t="s">
        <v>393</v>
      </c>
      <c r="QTS5" t="s">
        <v>246</v>
      </c>
      <c r="QTT5">
        <v>91170</v>
      </c>
      <c r="QTU5" s="4">
        <v>1</v>
      </c>
      <c r="QTV5">
        <v>2288149889</v>
      </c>
      <c r="QTW5" t="s">
        <v>337</v>
      </c>
      <c r="QTX5" t="s">
        <v>126</v>
      </c>
      <c r="QTY5" t="s">
        <v>329</v>
      </c>
      <c r="QTZ5">
        <v>295</v>
      </c>
      <c r="QUA5" s="14" t="s">
        <v>330</v>
      </c>
      <c r="QUB5" t="s">
        <v>146</v>
      </c>
      <c r="QUC5" t="s">
        <v>392</v>
      </c>
      <c r="QUD5">
        <v>1</v>
      </c>
      <c r="QUE5" t="s">
        <v>393</v>
      </c>
      <c r="QUF5">
        <v>87</v>
      </c>
      <c r="QUG5" t="s">
        <v>393</v>
      </c>
      <c r="QUI5" t="s">
        <v>246</v>
      </c>
      <c r="QUJ5">
        <v>91170</v>
      </c>
      <c r="QUK5" s="4">
        <v>1</v>
      </c>
      <c r="QUL5">
        <v>2288149889</v>
      </c>
      <c r="QUM5" t="s">
        <v>337</v>
      </c>
      <c r="QUN5" t="s">
        <v>126</v>
      </c>
      <c r="QUO5" t="s">
        <v>329</v>
      </c>
      <c r="QUP5">
        <v>295</v>
      </c>
      <c r="QUQ5" s="14" t="s">
        <v>330</v>
      </c>
      <c r="QUR5" t="s">
        <v>146</v>
      </c>
      <c r="QUS5" t="s">
        <v>392</v>
      </c>
      <c r="QUT5">
        <v>1</v>
      </c>
      <c r="QUU5" t="s">
        <v>393</v>
      </c>
      <c r="QUV5">
        <v>87</v>
      </c>
      <c r="QUW5" t="s">
        <v>393</v>
      </c>
      <c r="QUY5" t="s">
        <v>246</v>
      </c>
      <c r="QUZ5">
        <v>91170</v>
      </c>
      <c r="QVA5" s="4">
        <v>1</v>
      </c>
      <c r="QVB5">
        <v>2288149889</v>
      </c>
      <c r="QVC5" t="s">
        <v>337</v>
      </c>
      <c r="QVD5" t="s">
        <v>126</v>
      </c>
      <c r="QVE5" t="s">
        <v>329</v>
      </c>
      <c r="QVF5">
        <v>295</v>
      </c>
      <c r="QVG5" s="14" t="s">
        <v>330</v>
      </c>
      <c r="QVH5" t="s">
        <v>146</v>
      </c>
      <c r="QVI5" t="s">
        <v>392</v>
      </c>
      <c r="QVJ5">
        <v>1</v>
      </c>
      <c r="QVK5" t="s">
        <v>393</v>
      </c>
      <c r="QVL5">
        <v>87</v>
      </c>
      <c r="QVM5" t="s">
        <v>393</v>
      </c>
      <c r="QVO5" t="s">
        <v>246</v>
      </c>
      <c r="QVP5">
        <v>91170</v>
      </c>
      <c r="QVQ5" s="4">
        <v>1</v>
      </c>
      <c r="QVR5">
        <v>2288149889</v>
      </c>
      <c r="QVS5" t="s">
        <v>337</v>
      </c>
      <c r="QVT5" t="s">
        <v>126</v>
      </c>
      <c r="QVU5" t="s">
        <v>329</v>
      </c>
      <c r="QVV5">
        <v>295</v>
      </c>
      <c r="QVW5" s="14" t="s">
        <v>330</v>
      </c>
      <c r="QVX5" t="s">
        <v>146</v>
      </c>
      <c r="QVY5" t="s">
        <v>392</v>
      </c>
      <c r="QVZ5">
        <v>1</v>
      </c>
      <c r="QWA5" t="s">
        <v>393</v>
      </c>
      <c r="QWB5">
        <v>87</v>
      </c>
      <c r="QWC5" t="s">
        <v>393</v>
      </c>
      <c r="QWE5" t="s">
        <v>246</v>
      </c>
      <c r="QWF5">
        <v>91170</v>
      </c>
      <c r="QWG5" s="4">
        <v>1</v>
      </c>
      <c r="QWH5">
        <v>2288149889</v>
      </c>
      <c r="QWI5" t="s">
        <v>337</v>
      </c>
      <c r="QWJ5" t="s">
        <v>126</v>
      </c>
      <c r="QWK5" t="s">
        <v>329</v>
      </c>
      <c r="QWL5">
        <v>295</v>
      </c>
      <c r="QWM5" s="14" t="s">
        <v>330</v>
      </c>
      <c r="QWN5" t="s">
        <v>146</v>
      </c>
      <c r="QWO5" t="s">
        <v>392</v>
      </c>
      <c r="QWP5">
        <v>1</v>
      </c>
      <c r="QWQ5" t="s">
        <v>393</v>
      </c>
      <c r="QWR5">
        <v>87</v>
      </c>
      <c r="QWS5" t="s">
        <v>393</v>
      </c>
      <c r="QWU5" t="s">
        <v>246</v>
      </c>
      <c r="QWV5">
        <v>91170</v>
      </c>
      <c r="QWW5" s="4">
        <v>1</v>
      </c>
      <c r="QWX5">
        <v>2288149889</v>
      </c>
      <c r="QWY5" t="s">
        <v>337</v>
      </c>
      <c r="QWZ5" t="s">
        <v>126</v>
      </c>
      <c r="QXA5" t="s">
        <v>329</v>
      </c>
      <c r="QXB5">
        <v>295</v>
      </c>
      <c r="QXC5" s="14" t="s">
        <v>330</v>
      </c>
      <c r="QXD5" t="s">
        <v>146</v>
      </c>
      <c r="QXE5" t="s">
        <v>392</v>
      </c>
      <c r="QXF5">
        <v>1</v>
      </c>
      <c r="QXG5" t="s">
        <v>393</v>
      </c>
      <c r="QXH5">
        <v>87</v>
      </c>
      <c r="QXI5" t="s">
        <v>393</v>
      </c>
      <c r="QXK5" t="s">
        <v>246</v>
      </c>
      <c r="QXL5">
        <v>91170</v>
      </c>
      <c r="QXM5" s="4">
        <v>1</v>
      </c>
      <c r="QXN5">
        <v>2288149889</v>
      </c>
      <c r="QXO5" t="s">
        <v>337</v>
      </c>
      <c r="QXP5" t="s">
        <v>126</v>
      </c>
      <c r="QXQ5" t="s">
        <v>329</v>
      </c>
      <c r="QXR5">
        <v>295</v>
      </c>
      <c r="QXS5" s="14" t="s">
        <v>330</v>
      </c>
      <c r="QXT5" t="s">
        <v>146</v>
      </c>
      <c r="QXU5" t="s">
        <v>392</v>
      </c>
      <c r="QXV5">
        <v>1</v>
      </c>
      <c r="QXW5" t="s">
        <v>393</v>
      </c>
      <c r="QXX5">
        <v>87</v>
      </c>
      <c r="QXY5" t="s">
        <v>393</v>
      </c>
      <c r="QYA5" t="s">
        <v>246</v>
      </c>
      <c r="QYB5">
        <v>91170</v>
      </c>
      <c r="QYC5" s="4">
        <v>1</v>
      </c>
      <c r="QYD5">
        <v>2288149889</v>
      </c>
      <c r="QYE5" t="s">
        <v>337</v>
      </c>
      <c r="QYF5" t="s">
        <v>126</v>
      </c>
      <c r="QYG5" t="s">
        <v>329</v>
      </c>
      <c r="QYH5">
        <v>295</v>
      </c>
      <c r="QYI5" s="14" t="s">
        <v>330</v>
      </c>
      <c r="QYJ5" t="s">
        <v>146</v>
      </c>
      <c r="QYK5" t="s">
        <v>392</v>
      </c>
      <c r="QYL5">
        <v>1</v>
      </c>
      <c r="QYM5" t="s">
        <v>393</v>
      </c>
      <c r="QYN5">
        <v>87</v>
      </c>
      <c r="QYO5" t="s">
        <v>393</v>
      </c>
      <c r="QYQ5" t="s">
        <v>246</v>
      </c>
      <c r="QYR5">
        <v>91170</v>
      </c>
      <c r="QYS5" s="4">
        <v>1</v>
      </c>
      <c r="QYT5">
        <v>2288149889</v>
      </c>
      <c r="QYU5" t="s">
        <v>337</v>
      </c>
      <c r="QYV5" t="s">
        <v>126</v>
      </c>
      <c r="QYW5" t="s">
        <v>329</v>
      </c>
      <c r="QYX5">
        <v>295</v>
      </c>
      <c r="QYY5" s="14" t="s">
        <v>330</v>
      </c>
      <c r="QYZ5" t="s">
        <v>146</v>
      </c>
      <c r="QZA5" t="s">
        <v>392</v>
      </c>
      <c r="QZB5">
        <v>1</v>
      </c>
      <c r="QZC5" t="s">
        <v>393</v>
      </c>
      <c r="QZD5">
        <v>87</v>
      </c>
      <c r="QZE5" t="s">
        <v>393</v>
      </c>
      <c r="QZG5" t="s">
        <v>246</v>
      </c>
      <c r="QZH5">
        <v>91170</v>
      </c>
      <c r="QZI5" s="4">
        <v>1</v>
      </c>
      <c r="QZJ5">
        <v>2288149889</v>
      </c>
      <c r="QZK5" t="s">
        <v>337</v>
      </c>
      <c r="QZL5" t="s">
        <v>126</v>
      </c>
      <c r="QZM5" t="s">
        <v>329</v>
      </c>
      <c r="QZN5">
        <v>295</v>
      </c>
      <c r="QZO5" s="14" t="s">
        <v>330</v>
      </c>
      <c r="QZP5" t="s">
        <v>146</v>
      </c>
      <c r="QZQ5" t="s">
        <v>392</v>
      </c>
      <c r="QZR5">
        <v>1</v>
      </c>
      <c r="QZS5" t="s">
        <v>393</v>
      </c>
      <c r="QZT5">
        <v>87</v>
      </c>
      <c r="QZU5" t="s">
        <v>393</v>
      </c>
      <c r="QZW5" t="s">
        <v>246</v>
      </c>
      <c r="QZX5">
        <v>91170</v>
      </c>
      <c r="QZY5" s="4">
        <v>1</v>
      </c>
      <c r="QZZ5">
        <v>2288149889</v>
      </c>
      <c r="RAA5" t="s">
        <v>337</v>
      </c>
      <c r="RAB5" t="s">
        <v>126</v>
      </c>
      <c r="RAC5" t="s">
        <v>329</v>
      </c>
      <c r="RAD5">
        <v>295</v>
      </c>
      <c r="RAE5" s="14" t="s">
        <v>330</v>
      </c>
      <c r="RAF5" t="s">
        <v>146</v>
      </c>
      <c r="RAG5" t="s">
        <v>392</v>
      </c>
      <c r="RAH5">
        <v>1</v>
      </c>
      <c r="RAI5" t="s">
        <v>393</v>
      </c>
      <c r="RAJ5">
        <v>87</v>
      </c>
      <c r="RAK5" t="s">
        <v>393</v>
      </c>
      <c r="RAM5" t="s">
        <v>246</v>
      </c>
      <c r="RAN5">
        <v>91170</v>
      </c>
      <c r="RAO5" s="4">
        <v>1</v>
      </c>
      <c r="RAP5">
        <v>2288149889</v>
      </c>
      <c r="RAQ5" t="s">
        <v>337</v>
      </c>
      <c r="RAR5" t="s">
        <v>126</v>
      </c>
      <c r="RAS5" t="s">
        <v>329</v>
      </c>
      <c r="RAT5">
        <v>295</v>
      </c>
      <c r="RAU5" s="14" t="s">
        <v>330</v>
      </c>
      <c r="RAV5" t="s">
        <v>146</v>
      </c>
      <c r="RAW5" t="s">
        <v>392</v>
      </c>
      <c r="RAX5">
        <v>1</v>
      </c>
      <c r="RAY5" t="s">
        <v>393</v>
      </c>
      <c r="RAZ5">
        <v>87</v>
      </c>
      <c r="RBA5" t="s">
        <v>393</v>
      </c>
      <c r="RBC5" t="s">
        <v>246</v>
      </c>
      <c r="RBD5">
        <v>91170</v>
      </c>
      <c r="RBE5" s="4">
        <v>1</v>
      </c>
      <c r="RBF5">
        <v>2288149889</v>
      </c>
      <c r="RBG5" t="s">
        <v>337</v>
      </c>
      <c r="RBH5" t="s">
        <v>126</v>
      </c>
      <c r="RBI5" t="s">
        <v>329</v>
      </c>
      <c r="RBJ5">
        <v>295</v>
      </c>
      <c r="RBK5" s="14" t="s">
        <v>330</v>
      </c>
      <c r="RBL5" t="s">
        <v>146</v>
      </c>
      <c r="RBM5" t="s">
        <v>392</v>
      </c>
      <c r="RBN5">
        <v>1</v>
      </c>
      <c r="RBO5" t="s">
        <v>393</v>
      </c>
      <c r="RBP5">
        <v>87</v>
      </c>
      <c r="RBQ5" t="s">
        <v>393</v>
      </c>
      <c r="RBS5" t="s">
        <v>246</v>
      </c>
      <c r="RBT5">
        <v>91170</v>
      </c>
      <c r="RBU5" s="4">
        <v>1</v>
      </c>
      <c r="RBV5">
        <v>2288149889</v>
      </c>
      <c r="RBW5" t="s">
        <v>337</v>
      </c>
      <c r="RBX5" t="s">
        <v>126</v>
      </c>
      <c r="RBY5" t="s">
        <v>329</v>
      </c>
      <c r="RBZ5">
        <v>295</v>
      </c>
      <c r="RCA5" s="14" t="s">
        <v>330</v>
      </c>
      <c r="RCB5" t="s">
        <v>146</v>
      </c>
      <c r="RCC5" t="s">
        <v>392</v>
      </c>
      <c r="RCD5">
        <v>1</v>
      </c>
      <c r="RCE5" t="s">
        <v>393</v>
      </c>
      <c r="RCF5">
        <v>87</v>
      </c>
      <c r="RCG5" t="s">
        <v>393</v>
      </c>
      <c r="RCI5" t="s">
        <v>246</v>
      </c>
      <c r="RCJ5">
        <v>91170</v>
      </c>
      <c r="RCK5" s="4">
        <v>1</v>
      </c>
      <c r="RCL5">
        <v>2288149889</v>
      </c>
      <c r="RCM5" t="s">
        <v>337</v>
      </c>
      <c r="RCN5" t="s">
        <v>126</v>
      </c>
      <c r="RCO5" t="s">
        <v>329</v>
      </c>
      <c r="RCP5">
        <v>295</v>
      </c>
      <c r="RCQ5" s="14" t="s">
        <v>330</v>
      </c>
      <c r="RCR5" t="s">
        <v>146</v>
      </c>
      <c r="RCS5" t="s">
        <v>392</v>
      </c>
      <c r="RCT5">
        <v>1</v>
      </c>
      <c r="RCU5" t="s">
        <v>393</v>
      </c>
      <c r="RCV5">
        <v>87</v>
      </c>
      <c r="RCW5" t="s">
        <v>393</v>
      </c>
      <c r="RCY5" t="s">
        <v>246</v>
      </c>
      <c r="RCZ5">
        <v>91170</v>
      </c>
      <c r="RDA5" s="4">
        <v>1</v>
      </c>
      <c r="RDB5">
        <v>2288149889</v>
      </c>
      <c r="RDC5" t="s">
        <v>337</v>
      </c>
      <c r="RDD5" t="s">
        <v>126</v>
      </c>
      <c r="RDE5" t="s">
        <v>329</v>
      </c>
      <c r="RDF5">
        <v>295</v>
      </c>
      <c r="RDG5" s="14" t="s">
        <v>330</v>
      </c>
      <c r="RDH5" t="s">
        <v>146</v>
      </c>
      <c r="RDI5" t="s">
        <v>392</v>
      </c>
      <c r="RDJ5">
        <v>1</v>
      </c>
      <c r="RDK5" t="s">
        <v>393</v>
      </c>
      <c r="RDL5">
        <v>87</v>
      </c>
      <c r="RDM5" t="s">
        <v>393</v>
      </c>
      <c r="RDO5" t="s">
        <v>246</v>
      </c>
      <c r="RDP5">
        <v>91170</v>
      </c>
      <c r="RDQ5" s="4">
        <v>1</v>
      </c>
      <c r="RDR5">
        <v>2288149889</v>
      </c>
      <c r="RDS5" t="s">
        <v>337</v>
      </c>
      <c r="RDT5" t="s">
        <v>126</v>
      </c>
      <c r="RDU5" t="s">
        <v>329</v>
      </c>
      <c r="RDV5">
        <v>295</v>
      </c>
      <c r="RDW5" s="14" t="s">
        <v>330</v>
      </c>
      <c r="RDX5" t="s">
        <v>146</v>
      </c>
      <c r="RDY5" t="s">
        <v>392</v>
      </c>
      <c r="RDZ5">
        <v>1</v>
      </c>
      <c r="REA5" t="s">
        <v>393</v>
      </c>
      <c r="REB5">
        <v>87</v>
      </c>
      <c r="REC5" t="s">
        <v>393</v>
      </c>
      <c r="REE5" t="s">
        <v>246</v>
      </c>
      <c r="REF5">
        <v>91170</v>
      </c>
      <c r="REG5" s="4">
        <v>1</v>
      </c>
      <c r="REH5">
        <v>2288149889</v>
      </c>
      <c r="REI5" t="s">
        <v>337</v>
      </c>
      <c r="REJ5" t="s">
        <v>126</v>
      </c>
      <c r="REK5" t="s">
        <v>329</v>
      </c>
      <c r="REL5">
        <v>295</v>
      </c>
      <c r="REM5" s="14" t="s">
        <v>330</v>
      </c>
      <c r="REN5" t="s">
        <v>146</v>
      </c>
      <c r="REO5" t="s">
        <v>392</v>
      </c>
      <c r="REP5">
        <v>1</v>
      </c>
      <c r="REQ5" t="s">
        <v>393</v>
      </c>
      <c r="RER5">
        <v>87</v>
      </c>
      <c r="RES5" t="s">
        <v>393</v>
      </c>
      <c r="REU5" t="s">
        <v>246</v>
      </c>
      <c r="REV5">
        <v>91170</v>
      </c>
      <c r="REW5" s="4">
        <v>1</v>
      </c>
      <c r="REX5">
        <v>2288149889</v>
      </c>
      <c r="REY5" t="s">
        <v>337</v>
      </c>
      <c r="REZ5" t="s">
        <v>126</v>
      </c>
      <c r="RFA5" t="s">
        <v>329</v>
      </c>
      <c r="RFB5">
        <v>295</v>
      </c>
      <c r="RFC5" s="14" t="s">
        <v>330</v>
      </c>
      <c r="RFD5" t="s">
        <v>146</v>
      </c>
      <c r="RFE5" t="s">
        <v>392</v>
      </c>
      <c r="RFF5">
        <v>1</v>
      </c>
      <c r="RFG5" t="s">
        <v>393</v>
      </c>
      <c r="RFH5">
        <v>87</v>
      </c>
      <c r="RFI5" t="s">
        <v>393</v>
      </c>
      <c r="RFK5" t="s">
        <v>246</v>
      </c>
      <c r="RFL5">
        <v>91170</v>
      </c>
      <c r="RFM5" s="4">
        <v>1</v>
      </c>
      <c r="RFN5">
        <v>2288149889</v>
      </c>
      <c r="RFO5" t="s">
        <v>337</v>
      </c>
      <c r="RFP5" t="s">
        <v>126</v>
      </c>
      <c r="RFQ5" t="s">
        <v>329</v>
      </c>
      <c r="RFR5">
        <v>295</v>
      </c>
      <c r="RFS5" s="14" t="s">
        <v>330</v>
      </c>
      <c r="RFT5" t="s">
        <v>146</v>
      </c>
      <c r="RFU5" t="s">
        <v>392</v>
      </c>
      <c r="RFV5">
        <v>1</v>
      </c>
      <c r="RFW5" t="s">
        <v>393</v>
      </c>
      <c r="RFX5">
        <v>87</v>
      </c>
      <c r="RFY5" t="s">
        <v>393</v>
      </c>
      <c r="RGA5" t="s">
        <v>246</v>
      </c>
      <c r="RGB5">
        <v>91170</v>
      </c>
      <c r="RGC5" s="4">
        <v>1</v>
      </c>
      <c r="RGD5">
        <v>2288149889</v>
      </c>
      <c r="RGE5" t="s">
        <v>337</v>
      </c>
      <c r="RGF5" t="s">
        <v>126</v>
      </c>
      <c r="RGG5" t="s">
        <v>329</v>
      </c>
      <c r="RGH5">
        <v>295</v>
      </c>
      <c r="RGI5" s="14" t="s">
        <v>330</v>
      </c>
      <c r="RGJ5" t="s">
        <v>146</v>
      </c>
      <c r="RGK5" t="s">
        <v>392</v>
      </c>
      <c r="RGL5">
        <v>1</v>
      </c>
      <c r="RGM5" t="s">
        <v>393</v>
      </c>
      <c r="RGN5">
        <v>87</v>
      </c>
      <c r="RGO5" t="s">
        <v>393</v>
      </c>
      <c r="RGQ5" t="s">
        <v>246</v>
      </c>
      <c r="RGR5">
        <v>91170</v>
      </c>
      <c r="RGS5" s="4">
        <v>1</v>
      </c>
      <c r="RGT5">
        <v>2288149889</v>
      </c>
      <c r="RGU5" t="s">
        <v>337</v>
      </c>
      <c r="RGV5" t="s">
        <v>126</v>
      </c>
      <c r="RGW5" t="s">
        <v>329</v>
      </c>
      <c r="RGX5">
        <v>295</v>
      </c>
      <c r="RGY5" s="14" t="s">
        <v>330</v>
      </c>
      <c r="RGZ5" t="s">
        <v>146</v>
      </c>
      <c r="RHA5" t="s">
        <v>392</v>
      </c>
      <c r="RHB5">
        <v>1</v>
      </c>
      <c r="RHC5" t="s">
        <v>393</v>
      </c>
      <c r="RHD5">
        <v>87</v>
      </c>
      <c r="RHE5" t="s">
        <v>393</v>
      </c>
      <c r="RHG5" t="s">
        <v>246</v>
      </c>
      <c r="RHH5">
        <v>91170</v>
      </c>
      <c r="RHI5" s="4">
        <v>1</v>
      </c>
      <c r="RHJ5">
        <v>2288149889</v>
      </c>
      <c r="RHK5" t="s">
        <v>337</v>
      </c>
      <c r="RHL5" t="s">
        <v>126</v>
      </c>
      <c r="RHM5" t="s">
        <v>329</v>
      </c>
      <c r="RHN5">
        <v>295</v>
      </c>
      <c r="RHO5" s="14" t="s">
        <v>330</v>
      </c>
      <c r="RHP5" t="s">
        <v>146</v>
      </c>
      <c r="RHQ5" t="s">
        <v>392</v>
      </c>
      <c r="RHR5">
        <v>1</v>
      </c>
      <c r="RHS5" t="s">
        <v>393</v>
      </c>
      <c r="RHT5">
        <v>87</v>
      </c>
      <c r="RHU5" t="s">
        <v>393</v>
      </c>
      <c r="RHW5" t="s">
        <v>246</v>
      </c>
      <c r="RHX5">
        <v>91170</v>
      </c>
      <c r="RHY5" s="4">
        <v>1</v>
      </c>
      <c r="RHZ5">
        <v>2288149889</v>
      </c>
      <c r="RIA5" t="s">
        <v>337</v>
      </c>
      <c r="RIB5" t="s">
        <v>126</v>
      </c>
      <c r="RIC5" t="s">
        <v>329</v>
      </c>
      <c r="RID5">
        <v>295</v>
      </c>
      <c r="RIE5" s="14" t="s">
        <v>330</v>
      </c>
      <c r="RIF5" t="s">
        <v>146</v>
      </c>
      <c r="RIG5" t="s">
        <v>392</v>
      </c>
      <c r="RIH5">
        <v>1</v>
      </c>
      <c r="RII5" t="s">
        <v>393</v>
      </c>
      <c r="RIJ5">
        <v>87</v>
      </c>
      <c r="RIK5" t="s">
        <v>393</v>
      </c>
      <c r="RIM5" t="s">
        <v>246</v>
      </c>
      <c r="RIN5">
        <v>91170</v>
      </c>
      <c r="RIO5" s="4">
        <v>1</v>
      </c>
      <c r="RIP5">
        <v>2288149889</v>
      </c>
      <c r="RIQ5" t="s">
        <v>337</v>
      </c>
      <c r="RIR5" t="s">
        <v>126</v>
      </c>
      <c r="RIS5" t="s">
        <v>329</v>
      </c>
      <c r="RIT5">
        <v>295</v>
      </c>
      <c r="RIU5" s="14" t="s">
        <v>330</v>
      </c>
      <c r="RIV5" t="s">
        <v>146</v>
      </c>
      <c r="RIW5" t="s">
        <v>392</v>
      </c>
      <c r="RIX5">
        <v>1</v>
      </c>
      <c r="RIY5" t="s">
        <v>393</v>
      </c>
      <c r="RIZ5">
        <v>87</v>
      </c>
      <c r="RJA5" t="s">
        <v>393</v>
      </c>
      <c r="RJC5" t="s">
        <v>246</v>
      </c>
      <c r="RJD5">
        <v>91170</v>
      </c>
      <c r="RJE5" s="4">
        <v>1</v>
      </c>
      <c r="RJF5">
        <v>2288149889</v>
      </c>
      <c r="RJG5" t="s">
        <v>337</v>
      </c>
      <c r="RJH5" t="s">
        <v>126</v>
      </c>
      <c r="RJI5" t="s">
        <v>329</v>
      </c>
      <c r="RJJ5">
        <v>295</v>
      </c>
      <c r="RJK5" s="14" t="s">
        <v>330</v>
      </c>
      <c r="RJL5" t="s">
        <v>146</v>
      </c>
      <c r="RJM5" t="s">
        <v>392</v>
      </c>
      <c r="RJN5">
        <v>1</v>
      </c>
      <c r="RJO5" t="s">
        <v>393</v>
      </c>
      <c r="RJP5">
        <v>87</v>
      </c>
      <c r="RJQ5" t="s">
        <v>393</v>
      </c>
      <c r="RJS5" t="s">
        <v>246</v>
      </c>
      <c r="RJT5">
        <v>91170</v>
      </c>
      <c r="RJU5" s="4">
        <v>1</v>
      </c>
      <c r="RJV5">
        <v>2288149889</v>
      </c>
      <c r="RJW5" t="s">
        <v>337</v>
      </c>
      <c r="RJX5" t="s">
        <v>126</v>
      </c>
      <c r="RJY5" t="s">
        <v>329</v>
      </c>
      <c r="RJZ5">
        <v>295</v>
      </c>
      <c r="RKA5" s="14" t="s">
        <v>330</v>
      </c>
      <c r="RKB5" t="s">
        <v>146</v>
      </c>
      <c r="RKC5" t="s">
        <v>392</v>
      </c>
      <c r="RKD5">
        <v>1</v>
      </c>
      <c r="RKE5" t="s">
        <v>393</v>
      </c>
      <c r="RKF5">
        <v>87</v>
      </c>
      <c r="RKG5" t="s">
        <v>393</v>
      </c>
      <c r="RKI5" t="s">
        <v>246</v>
      </c>
      <c r="RKJ5">
        <v>91170</v>
      </c>
      <c r="RKK5" s="4">
        <v>1</v>
      </c>
      <c r="RKL5">
        <v>2288149889</v>
      </c>
      <c r="RKM5" t="s">
        <v>337</v>
      </c>
      <c r="RKN5" t="s">
        <v>126</v>
      </c>
      <c r="RKO5" t="s">
        <v>329</v>
      </c>
      <c r="RKP5">
        <v>295</v>
      </c>
      <c r="RKQ5" s="14" t="s">
        <v>330</v>
      </c>
      <c r="RKR5" t="s">
        <v>146</v>
      </c>
      <c r="RKS5" t="s">
        <v>392</v>
      </c>
      <c r="RKT5">
        <v>1</v>
      </c>
      <c r="RKU5" t="s">
        <v>393</v>
      </c>
      <c r="RKV5">
        <v>87</v>
      </c>
      <c r="RKW5" t="s">
        <v>393</v>
      </c>
      <c r="RKY5" t="s">
        <v>246</v>
      </c>
      <c r="RKZ5">
        <v>91170</v>
      </c>
      <c r="RLA5" s="4">
        <v>1</v>
      </c>
      <c r="RLB5">
        <v>2288149889</v>
      </c>
      <c r="RLC5" t="s">
        <v>337</v>
      </c>
      <c r="RLD5" t="s">
        <v>126</v>
      </c>
      <c r="RLE5" t="s">
        <v>329</v>
      </c>
      <c r="RLF5">
        <v>295</v>
      </c>
      <c r="RLG5" s="14" t="s">
        <v>330</v>
      </c>
      <c r="RLH5" t="s">
        <v>146</v>
      </c>
      <c r="RLI5" t="s">
        <v>392</v>
      </c>
      <c r="RLJ5">
        <v>1</v>
      </c>
      <c r="RLK5" t="s">
        <v>393</v>
      </c>
      <c r="RLL5">
        <v>87</v>
      </c>
      <c r="RLM5" t="s">
        <v>393</v>
      </c>
      <c r="RLO5" t="s">
        <v>246</v>
      </c>
      <c r="RLP5">
        <v>91170</v>
      </c>
      <c r="RLQ5" s="4">
        <v>1</v>
      </c>
      <c r="RLR5">
        <v>2288149889</v>
      </c>
      <c r="RLS5" t="s">
        <v>337</v>
      </c>
      <c r="RLT5" t="s">
        <v>126</v>
      </c>
      <c r="RLU5" t="s">
        <v>329</v>
      </c>
      <c r="RLV5">
        <v>295</v>
      </c>
      <c r="RLW5" s="14" t="s">
        <v>330</v>
      </c>
      <c r="RLX5" t="s">
        <v>146</v>
      </c>
      <c r="RLY5" t="s">
        <v>392</v>
      </c>
      <c r="RLZ5">
        <v>1</v>
      </c>
      <c r="RMA5" t="s">
        <v>393</v>
      </c>
      <c r="RMB5">
        <v>87</v>
      </c>
      <c r="RMC5" t="s">
        <v>393</v>
      </c>
      <c r="RME5" t="s">
        <v>246</v>
      </c>
      <c r="RMF5">
        <v>91170</v>
      </c>
      <c r="RMG5" s="4">
        <v>1</v>
      </c>
      <c r="RMH5">
        <v>2288149889</v>
      </c>
      <c r="RMI5" t="s">
        <v>337</v>
      </c>
      <c r="RMJ5" t="s">
        <v>126</v>
      </c>
      <c r="RMK5" t="s">
        <v>329</v>
      </c>
      <c r="RML5">
        <v>295</v>
      </c>
      <c r="RMM5" s="14" t="s">
        <v>330</v>
      </c>
      <c r="RMN5" t="s">
        <v>146</v>
      </c>
      <c r="RMO5" t="s">
        <v>392</v>
      </c>
      <c r="RMP5">
        <v>1</v>
      </c>
      <c r="RMQ5" t="s">
        <v>393</v>
      </c>
      <c r="RMR5">
        <v>87</v>
      </c>
      <c r="RMS5" t="s">
        <v>393</v>
      </c>
      <c r="RMU5" t="s">
        <v>246</v>
      </c>
      <c r="RMV5">
        <v>91170</v>
      </c>
      <c r="RMW5" s="4">
        <v>1</v>
      </c>
      <c r="RMX5">
        <v>2288149889</v>
      </c>
      <c r="RMY5" t="s">
        <v>337</v>
      </c>
      <c r="RMZ5" t="s">
        <v>126</v>
      </c>
      <c r="RNA5" t="s">
        <v>329</v>
      </c>
      <c r="RNB5">
        <v>295</v>
      </c>
      <c r="RNC5" s="14" t="s">
        <v>330</v>
      </c>
      <c r="RND5" t="s">
        <v>146</v>
      </c>
      <c r="RNE5" t="s">
        <v>392</v>
      </c>
      <c r="RNF5">
        <v>1</v>
      </c>
      <c r="RNG5" t="s">
        <v>393</v>
      </c>
      <c r="RNH5">
        <v>87</v>
      </c>
      <c r="RNI5" t="s">
        <v>393</v>
      </c>
      <c r="RNK5" t="s">
        <v>246</v>
      </c>
      <c r="RNL5">
        <v>91170</v>
      </c>
      <c r="RNM5" s="4">
        <v>1</v>
      </c>
      <c r="RNN5">
        <v>2288149889</v>
      </c>
      <c r="RNO5" t="s">
        <v>337</v>
      </c>
      <c r="RNP5" t="s">
        <v>126</v>
      </c>
      <c r="RNQ5" t="s">
        <v>329</v>
      </c>
      <c r="RNR5">
        <v>295</v>
      </c>
      <c r="RNS5" s="14" t="s">
        <v>330</v>
      </c>
      <c r="RNT5" t="s">
        <v>146</v>
      </c>
      <c r="RNU5" t="s">
        <v>392</v>
      </c>
      <c r="RNV5">
        <v>1</v>
      </c>
      <c r="RNW5" t="s">
        <v>393</v>
      </c>
      <c r="RNX5">
        <v>87</v>
      </c>
      <c r="RNY5" t="s">
        <v>393</v>
      </c>
      <c r="ROA5" t="s">
        <v>246</v>
      </c>
      <c r="ROB5">
        <v>91170</v>
      </c>
      <c r="ROC5" s="4">
        <v>1</v>
      </c>
      <c r="ROD5">
        <v>2288149889</v>
      </c>
      <c r="ROE5" t="s">
        <v>337</v>
      </c>
      <c r="ROF5" t="s">
        <v>126</v>
      </c>
      <c r="ROG5" t="s">
        <v>329</v>
      </c>
      <c r="ROH5">
        <v>295</v>
      </c>
      <c r="ROI5" s="14" t="s">
        <v>330</v>
      </c>
      <c r="ROJ5" t="s">
        <v>146</v>
      </c>
      <c r="ROK5" t="s">
        <v>392</v>
      </c>
      <c r="ROL5">
        <v>1</v>
      </c>
      <c r="ROM5" t="s">
        <v>393</v>
      </c>
      <c r="RON5">
        <v>87</v>
      </c>
      <c r="ROO5" t="s">
        <v>393</v>
      </c>
      <c r="ROQ5" t="s">
        <v>246</v>
      </c>
      <c r="ROR5">
        <v>91170</v>
      </c>
      <c r="ROS5" s="4">
        <v>1</v>
      </c>
      <c r="ROT5">
        <v>2288149889</v>
      </c>
      <c r="ROU5" t="s">
        <v>337</v>
      </c>
      <c r="ROV5" t="s">
        <v>126</v>
      </c>
      <c r="ROW5" t="s">
        <v>329</v>
      </c>
      <c r="ROX5">
        <v>295</v>
      </c>
      <c r="ROY5" s="14" t="s">
        <v>330</v>
      </c>
      <c r="ROZ5" t="s">
        <v>146</v>
      </c>
      <c r="RPA5" t="s">
        <v>392</v>
      </c>
      <c r="RPB5">
        <v>1</v>
      </c>
      <c r="RPC5" t="s">
        <v>393</v>
      </c>
      <c r="RPD5">
        <v>87</v>
      </c>
      <c r="RPE5" t="s">
        <v>393</v>
      </c>
      <c r="RPG5" t="s">
        <v>246</v>
      </c>
      <c r="RPH5">
        <v>91170</v>
      </c>
      <c r="RPI5" s="4">
        <v>1</v>
      </c>
      <c r="RPJ5">
        <v>2288149889</v>
      </c>
      <c r="RPK5" t="s">
        <v>337</v>
      </c>
      <c r="RPL5" t="s">
        <v>126</v>
      </c>
      <c r="RPM5" t="s">
        <v>329</v>
      </c>
      <c r="RPN5">
        <v>295</v>
      </c>
      <c r="RPO5" s="14" t="s">
        <v>330</v>
      </c>
      <c r="RPP5" t="s">
        <v>146</v>
      </c>
      <c r="RPQ5" t="s">
        <v>392</v>
      </c>
      <c r="RPR5">
        <v>1</v>
      </c>
      <c r="RPS5" t="s">
        <v>393</v>
      </c>
      <c r="RPT5">
        <v>87</v>
      </c>
      <c r="RPU5" t="s">
        <v>393</v>
      </c>
      <c r="RPW5" t="s">
        <v>246</v>
      </c>
      <c r="RPX5">
        <v>91170</v>
      </c>
      <c r="RPY5" s="4">
        <v>1</v>
      </c>
      <c r="RPZ5">
        <v>2288149889</v>
      </c>
      <c r="RQA5" t="s">
        <v>337</v>
      </c>
      <c r="RQB5" t="s">
        <v>126</v>
      </c>
      <c r="RQC5" t="s">
        <v>329</v>
      </c>
      <c r="RQD5">
        <v>295</v>
      </c>
      <c r="RQE5" s="14" t="s">
        <v>330</v>
      </c>
      <c r="RQF5" t="s">
        <v>146</v>
      </c>
      <c r="RQG5" t="s">
        <v>392</v>
      </c>
      <c r="RQH5">
        <v>1</v>
      </c>
      <c r="RQI5" t="s">
        <v>393</v>
      </c>
      <c r="RQJ5">
        <v>87</v>
      </c>
      <c r="RQK5" t="s">
        <v>393</v>
      </c>
      <c r="RQM5" t="s">
        <v>246</v>
      </c>
      <c r="RQN5">
        <v>91170</v>
      </c>
      <c r="RQO5" s="4">
        <v>1</v>
      </c>
      <c r="RQP5">
        <v>2288149889</v>
      </c>
      <c r="RQQ5" t="s">
        <v>337</v>
      </c>
      <c r="RQR5" t="s">
        <v>126</v>
      </c>
      <c r="RQS5" t="s">
        <v>329</v>
      </c>
      <c r="RQT5">
        <v>295</v>
      </c>
      <c r="RQU5" s="14" t="s">
        <v>330</v>
      </c>
      <c r="RQV5" t="s">
        <v>146</v>
      </c>
      <c r="RQW5" t="s">
        <v>392</v>
      </c>
      <c r="RQX5">
        <v>1</v>
      </c>
      <c r="RQY5" t="s">
        <v>393</v>
      </c>
      <c r="RQZ5">
        <v>87</v>
      </c>
      <c r="RRA5" t="s">
        <v>393</v>
      </c>
      <c r="RRC5" t="s">
        <v>246</v>
      </c>
      <c r="RRD5">
        <v>91170</v>
      </c>
      <c r="RRE5" s="4">
        <v>1</v>
      </c>
      <c r="RRF5">
        <v>2288149889</v>
      </c>
      <c r="RRG5" t="s">
        <v>337</v>
      </c>
      <c r="RRH5" t="s">
        <v>126</v>
      </c>
      <c r="RRI5" t="s">
        <v>329</v>
      </c>
      <c r="RRJ5">
        <v>295</v>
      </c>
      <c r="RRK5" s="14" t="s">
        <v>330</v>
      </c>
      <c r="RRL5" t="s">
        <v>146</v>
      </c>
      <c r="RRM5" t="s">
        <v>392</v>
      </c>
      <c r="RRN5">
        <v>1</v>
      </c>
      <c r="RRO5" t="s">
        <v>393</v>
      </c>
      <c r="RRP5">
        <v>87</v>
      </c>
      <c r="RRQ5" t="s">
        <v>393</v>
      </c>
      <c r="RRS5" t="s">
        <v>246</v>
      </c>
      <c r="RRT5">
        <v>91170</v>
      </c>
      <c r="RRU5" s="4">
        <v>1</v>
      </c>
      <c r="RRV5">
        <v>2288149889</v>
      </c>
      <c r="RRW5" t="s">
        <v>337</v>
      </c>
      <c r="RRX5" t="s">
        <v>126</v>
      </c>
      <c r="RRY5" t="s">
        <v>329</v>
      </c>
      <c r="RRZ5">
        <v>295</v>
      </c>
      <c r="RSA5" s="14" t="s">
        <v>330</v>
      </c>
      <c r="RSB5" t="s">
        <v>146</v>
      </c>
      <c r="RSC5" t="s">
        <v>392</v>
      </c>
      <c r="RSD5">
        <v>1</v>
      </c>
      <c r="RSE5" t="s">
        <v>393</v>
      </c>
      <c r="RSF5">
        <v>87</v>
      </c>
      <c r="RSG5" t="s">
        <v>393</v>
      </c>
      <c r="RSI5" t="s">
        <v>246</v>
      </c>
      <c r="RSJ5">
        <v>91170</v>
      </c>
      <c r="RSK5" s="4">
        <v>1</v>
      </c>
      <c r="RSL5">
        <v>2288149889</v>
      </c>
      <c r="RSM5" t="s">
        <v>337</v>
      </c>
      <c r="RSN5" t="s">
        <v>126</v>
      </c>
      <c r="RSO5" t="s">
        <v>329</v>
      </c>
      <c r="RSP5">
        <v>295</v>
      </c>
      <c r="RSQ5" s="14" t="s">
        <v>330</v>
      </c>
      <c r="RSR5" t="s">
        <v>146</v>
      </c>
      <c r="RSS5" t="s">
        <v>392</v>
      </c>
      <c r="RST5">
        <v>1</v>
      </c>
      <c r="RSU5" t="s">
        <v>393</v>
      </c>
      <c r="RSV5">
        <v>87</v>
      </c>
      <c r="RSW5" t="s">
        <v>393</v>
      </c>
      <c r="RSY5" t="s">
        <v>246</v>
      </c>
      <c r="RSZ5">
        <v>91170</v>
      </c>
      <c r="RTA5" s="4">
        <v>1</v>
      </c>
      <c r="RTB5">
        <v>2288149889</v>
      </c>
      <c r="RTC5" t="s">
        <v>337</v>
      </c>
      <c r="RTD5" t="s">
        <v>126</v>
      </c>
      <c r="RTE5" t="s">
        <v>329</v>
      </c>
      <c r="RTF5">
        <v>295</v>
      </c>
      <c r="RTG5" s="14" t="s">
        <v>330</v>
      </c>
      <c r="RTH5" t="s">
        <v>146</v>
      </c>
      <c r="RTI5" t="s">
        <v>392</v>
      </c>
      <c r="RTJ5">
        <v>1</v>
      </c>
      <c r="RTK5" t="s">
        <v>393</v>
      </c>
      <c r="RTL5">
        <v>87</v>
      </c>
      <c r="RTM5" t="s">
        <v>393</v>
      </c>
      <c r="RTO5" t="s">
        <v>246</v>
      </c>
      <c r="RTP5">
        <v>91170</v>
      </c>
      <c r="RTQ5" s="4">
        <v>1</v>
      </c>
      <c r="RTR5">
        <v>2288149889</v>
      </c>
      <c r="RTS5" t="s">
        <v>337</v>
      </c>
      <c r="RTT5" t="s">
        <v>126</v>
      </c>
      <c r="RTU5" t="s">
        <v>329</v>
      </c>
      <c r="RTV5">
        <v>295</v>
      </c>
      <c r="RTW5" s="14" t="s">
        <v>330</v>
      </c>
      <c r="RTX5" t="s">
        <v>146</v>
      </c>
      <c r="RTY5" t="s">
        <v>392</v>
      </c>
      <c r="RTZ5">
        <v>1</v>
      </c>
      <c r="RUA5" t="s">
        <v>393</v>
      </c>
      <c r="RUB5">
        <v>87</v>
      </c>
      <c r="RUC5" t="s">
        <v>393</v>
      </c>
      <c r="RUE5" t="s">
        <v>246</v>
      </c>
      <c r="RUF5">
        <v>91170</v>
      </c>
      <c r="RUG5" s="4">
        <v>1</v>
      </c>
      <c r="RUH5">
        <v>2288149889</v>
      </c>
      <c r="RUI5" t="s">
        <v>337</v>
      </c>
      <c r="RUJ5" t="s">
        <v>126</v>
      </c>
      <c r="RUK5" t="s">
        <v>329</v>
      </c>
      <c r="RUL5">
        <v>295</v>
      </c>
      <c r="RUM5" s="14" t="s">
        <v>330</v>
      </c>
      <c r="RUN5" t="s">
        <v>146</v>
      </c>
      <c r="RUO5" t="s">
        <v>392</v>
      </c>
      <c r="RUP5">
        <v>1</v>
      </c>
      <c r="RUQ5" t="s">
        <v>393</v>
      </c>
      <c r="RUR5">
        <v>87</v>
      </c>
      <c r="RUS5" t="s">
        <v>393</v>
      </c>
      <c r="RUU5" t="s">
        <v>246</v>
      </c>
      <c r="RUV5">
        <v>91170</v>
      </c>
      <c r="RUW5" s="4">
        <v>1</v>
      </c>
      <c r="RUX5">
        <v>2288149889</v>
      </c>
      <c r="RUY5" t="s">
        <v>337</v>
      </c>
      <c r="RUZ5" t="s">
        <v>126</v>
      </c>
      <c r="RVA5" t="s">
        <v>329</v>
      </c>
      <c r="RVB5">
        <v>295</v>
      </c>
      <c r="RVC5" s="14" t="s">
        <v>330</v>
      </c>
      <c r="RVD5" t="s">
        <v>146</v>
      </c>
      <c r="RVE5" t="s">
        <v>392</v>
      </c>
      <c r="RVF5">
        <v>1</v>
      </c>
      <c r="RVG5" t="s">
        <v>393</v>
      </c>
      <c r="RVH5">
        <v>87</v>
      </c>
      <c r="RVI5" t="s">
        <v>393</v>
      </c>
      <c r="RVK5" t="s">
        <v>246</v>
      </c>
      <c r="RVL5">
        <v>91170</v>
      </c>
      <c r="RVM5" s="4">
        <v>1</v>
      </c>
      <c r="RVN5">
        <v>2288149889</v>
      </c>
      <c r="RVO5" t="s">
        <v>337</v>
      </c>
      <c r="RVP5" t="s">
        <v>126</v>
      </c>
      <c r="RVQ5" t="s">
        <v>329</v>
      </c>
      <c r="RVR5">
        <v>295</v>
      </c>
      <c r="RVS5" s="14" t="s">
        <v>330</v>
      </c>
      <c r="RVT5" t="s">
        <v>146</v>
      </c>
      <c r="RVU5" t="s">
        <v>392</v>
      </c>
      <c r="RVV5">
        <v>1</v>
      </c>
      <c r="RVW5" t="s">
        <v>393</v>
      </c>
      <c r="RVX5">
        <v>87</v>
      </c>
      <c r="RVY5" t="s">
        <v>393</v>
      </c>
      <c r="RWA5" t="s">
        <v>246</v>
      </c>
      <c r="RWB5">
        <v>91170</v>
      </c>
      <c r="RWC5" s="4">
        <v>1</v>
      </c>
      <c r="RWD5">
        <v>2288149889</v>
      </c>
      <c r="RWE5" t="s">
        <v>337</v>
      </c>
      <c r="RWF5" t="s">
        <v>126</v>
      </c>
      <c r="RWG5" t="s">
        <v>329</v>
      </c>
      <c r="RWH5">
        <v>295</v>
      </c>
      <c r="RWI5" s="14" t="s">
        <v>330</v>
      </c>
      <c r="RWJ5" t="s">
        <v>146</v>
      </c>
      <c r="RWK5" t="s">
        <v>392</v>
      </c>
      <c r="RWL5">
        <v>1</v>
      </c>
      <c r="RWM5" t="s">
        <v>393</v>
      </c>
      <c r="RWN5">
        <v>87</v>
      </c>
      <c r="RWO5" t="s">
        <v>393</v>
      </c>
      <c r="RWQ5" t="s">
        <v>246</v>
      </c>
      <c r="RWR5">
        <v>91170</v>
      </c>
      <c r="RWS5" s="4">
        <v>1</v>
      </c>
      <c r="RWT5">
        <v>2288149889</v>
      </c>
      <c r="RWU5" t="s">
        <v>337</v>
      </c>
      <c r="RWV5" t="s">
        <v>126</v>
      </c>
      <c r="RWW5" t="s">
        <v>329</v>
      </c>
      <c r="RWX5">
        <v>295</v>
      </c>
      <c r="RWY5" s="14" t="s">
        <v>330</v>
      </c>
      <c r="RWZ5" t="s">
        <v>146</v>
      </c>
      <c r="RXA5" t="s">
        <v>392</v>
      </c>
      <c r="RXB5">
        <v>1</v>
      </c>
      <c r="RXC5" t="s">
        <v>393</v>
      </c>
      <c r="RXD5">
        <v>87</v>
      </c>
      <c r="RXE5" t="s">
        <v>393</v>
      </c>
      <c r="RXG5" t="s">
        <v>246</v>
      </c>
      <c r="RXH5">
        <v>91170</v>
      </c>
      <c r="RXI5" s="4">
        <v>1</v>
      </c>
      <c r="RXJ5">
        <v>2288149889</v>
      </c>
      <c r="RXK5" t="s">
        <v>337</v>
      </c>
      <c r="RXL5" t="s">
        <v>126</v>
      </c>
      <c r="RXM5" t="s">
        <v>329</v>
      </c>
      <c r="RXN5">
        <v>295</v>
      </c>
      <c r="RXO5" s="14" t="s">
        <v>330</v>
      </c>
      <c r="RXP5" t="s">
        <v>146</v>
      </c>
      <c r="RXQ5" t="s">
        <v>392</v>
      </c>
      <c r="RXR5">
        <v>1</v>
      </c>
      <c r="RXS5" t="s">
        <v>393</v>
      </c>
      <c r="RXT5">
        <v>87</v>
      </c>
      <c r="RXU5" t="s">
        <v>393</v>
      </c>
      <c r="RXW5" t="s">
        <v>246</v>
      </c>
      <c r="RXX5">
        <v>91170</v>
      </c>
      <c r="RXY5" s="4">
        <v>1</v>
      </c>
      <c r="RXZ5">
        <v>2288149889</v>
      </c>
      <c r="RYA5" t="s">
        <v>337</v>
      </c>
      <c r="RYB5" t="s">
        <v>126</v>
      </c>
      <c r="RYC5" t="s">
        <v>329</v>
      </c>
      <c r="RYD5">
        <v>295</v>
      </c>
      <c r="RYE5" s="14" t="s">
        <v>330</v>
      </c>
      <c r="RYF5" t="s">
        <v>146</v>
      </c>
      <c r="RYG5" t="s">
        <v>392</v>
      </c>
      <c r="RYH5">
        <v>1</v>
      </c>
      <c r="RYI5" t="s">
        <v>393</v>
      </c>
      <c r="RYJ5">
        <v>87</v>
      </c>
      <c r="RYK5" t="s">
        <v>393</v>
      </c>
      <c r="RYM5" t="s">
        <v>246</v>
      </c>
      <c r="RYN5">
        <v>91170</v>
      </c>
      <c r="RYO5" s="4">
        <v>1</v>
      </c>
      <c r="RYP5">
        <v>2288149889</v>
      </c>
      <c r="RYQ5" t="s">
        <v>337</v>
      </c>
      <c r="RYR5" t="s">
        <v>126</v>
      </c>
      <c r="RYS5" t="s">
        <v>329</v>
      </c>
      <c r="RYT5">
        <v>295</v>
      </c>
      <c r="RYU5" s="14" t="s">
        <v>330</v>
      </c>
      <c r="RYV5" t="s">
        <v>146</v>
      </c>
      <c r="RYW5" t="s">
        <v>392</v>
      </c>
      <c r="RYX5">
        <v>1</v>
      </c>
      <c r="RYY5" t="s">
        <v>393</v>
      </c>
      <c r="RYZ5">
        <v>87</v>
      </c>
      <c r="RZA5" t="s">
        <v>393</v>
      </c>
      <c r="RZC5" t="s">
        <v>246</v>
      </c>
      <c r="RZD5">
        <v>91170</v>
      </c>
      <c r="RZE5" s="4">
        <v>1</v>
      </c>
      <c r="RZF5">
        <v>2288149889</v>
      </c>
      <c r="RZG5" t="s">
        <v>337</v>
      </c>
      <c r="RZH5" t="s">
        <v>126</v>
      </c>
      <c r="RZI5" t="s">
        <v>329</v>
      </c>
      <c r="RZJ5">
        <v>295</v>
      </c>
      <c r="RZK5" s="14" t="s">
        <v>330</v>
      </c>
      <c r="RZL5" t="s">
        <v>146</v>
      </c>
      <c r="RZM5" t="s">
        <v>392</v>
      </c>
      <c r="RZN5">
        <v>1</v>
      </c>
      <c r="RZO5" t="s">
        <v>393</v>
      </c>
      <c r="RZP5">
        <v>87</v>
      </c>
      <c r="RZQ5" t="s">
        <v>393</v>
      </c>
      <c r="RZS5" t="s">
        <v>246</v>
      </c>
      <c r="RZT5">
        <v>91170</v>
      </c>
      <c r="RZU5" s="4">
        <v>1</v>
      </c>
      <c r="RZV5">
        <v>2288149889</v>
      </c>
      <c r="RZW5" t="s">
        <v>337</v>
      </c>
      <c r="RZX5" t="s">
        <v>126</v>
      </c>
      <c r="RZY5" t="s">
        <v>329</v>
      </c>
      <c r="RZZ5">
        <v>295</v>
      </c>
      <c r="SAA5" s="14" t="s">
        <v>330</v>
      </c>
      <c r="SAB5" t="s">
        <v>146</v>
      </c>
      <c r="SAC5" t="s">
        <v>392</v>
      </c>
      <c r="SAD5">
        <v>1</v>
      </c>
      <c r="SAE5" t="s">
        <v>393</v>
      </c>
      <c r="SAF5">
        <v>87</v>
      </c>
      <c r="SAG5" t="s">
        <v>393</v>
      </c>
      <c r="SAI5" t="s">
        <v>246</v>
      </c>
      <c r="SAJ5">
        <v>91170</v>
      </c>
      <c r="SAK5" s="4">
        <v>1</v>
      </c>
      <c r="SAL5">
        <v>2288149889</v>
      </c>
      <c r="SAM5" t="s">
        <v>337</v>
      </c>
      <c r="SAN5" t="s">
        <v>126</v>
      </c>
      <c r="SAO5" t="s">
        <v>329</v>
      </c>
      <c r="SAP5">
        <v>295</v>
      </c>
      <c r="SAQ5" s="14" t="s">
        <v>330</v>
      </c>
      <c r="SAR5" t="s">
        <v>146</v>
      </c>
      <c r="SAS5" t="s">
        <v>392</v>
      </c>
      <c r="SAT5">
        <v>1</v>
      </c>
      <c r="SAU5" t="s">
        <v>393</v>
      </c>
      <c r="SAV5">
        <v>87</v>
      </c>
      <c r="SAW5" t="s">
        <v>393</v>
      </c>
      <c r="SAY5" t="s">
        <v>246</v>
      </c>
      <c r="SAZ5">
        <v>91170</v>
      </c>
      <c r="SBA5" s="4">
        <v>1</v>
      </c>
      <c r="SBB5">
        <v>2288149889</v>
      </c>
      <c r="SBC5" t="s">
        <v>337</v>
      </c>
      <c r="SBD5" t="s">
        <v>126</v>
      </c>
      <c r="SBE5" t="s">
        <v>329</v>
      </c>
      <c r="SBF5">
        <v>295</v>
      </c>
      <c r="SBG5" s="14" t="s">
        <v>330</v>
      </c>
      <c r="SBH5" t="s">
        <v>146</v>
      </c>
      <c r="SBI5" t="s">
        <v>392</v>
      </c>
      <c r="SBJ5">
        <v>1</v>
      </c>
      <c r="SBK5" t="s">
        <v>393</v>
      </c>
      <c r="SBL5">
        <v>87</v>
      </c>
      <c r="SBM5" t="s">
        <v>393</v>
      </c>
      <c r="SBO5" t="s">
        <v>246</v>
      </c>
      <c r="SBP5">
        <v>91170</v>
      </c>
      <c r="SBQ5" s="4">
        <v>1</v>
      </c>
      <c r="SBR5">
        <v>2288149889</v>
      </c>
      <c r="SBS5" t="s">
        <v>337</v>
      </c>
      <c r="SBT5" t="s">
        <v>126</v>
      </c>
      <c r="SBU5" t="s">
        <v>329</v>
      </c>
      <c r="SBV5">
        <v>295</v>
      </c>
      <c r="SBW5" s="14" t="s">
        <v>330</v>
      </c>
      <c r="SBX5" t="s">
        <v>146</v>
      </c>
      <c r="SBY5" t="s">
        <v>392</v>
      </c>
      <c r="SBZ5">
        <v>1</v>
      </c>
      <c r="SCA5" t="s">
        <v>393</v>
      </c>
      <c r="SCB5">
        <v>87</v>
      </c>
      <c r="SCC5" t="s">
        <v>393</v>
      </c>
      <c r="SCE5" t="s">
        <v>246</v>
      </c>
      <c r="SCF5">
        <v>91170</v>
      </c>
      <c r="SCG5" s="4">
        <v>1</v>
      </c>
      <c r="SCH5">
        <v>2288149889</v>
      </c>
      <c r="SCI5" t="s">
        <v>337</v>
      </c>
      <c r="SCJ5" t="s">
        <v>126</v>
      </c>
      <c r="SCK5" t="s">
        <v>329</v>
      </c>
      <c r="SCL5">
        <v>295</v>
      </c>
      <c r="SCM5" s="14" t="s">
        <v>330</v>
      </c>
      <c r="SCN5" t="s">
        <v>146</v>
      </c>
      <c r="SCO5" t="s">
        <v>392</v>
      </c>
      <c r="SCP5">
        <v>1</v>
      </c>
      <c r="SCQ5" t="s">
        <v>393</v>
      </c>
      <c r="SCR5">
        <v>87</v>
      </c>
      <c r="SCS5" t="s">
        <v>393</v>
      </c>
      <c r="SCU5" t="s">
        <v>246</v>
      </c>
      <c r="SCV5">
        <v>91170</v>
      </c>
      <c r="SCW5" s="4">
        <v>1</v>
      </c>
      <c r="SCX5">
        <v>2288149889</v>
      </c>
      <c r="SCY5" t="s">
        <v>337</v>
      </c>
      <c r="SCZ5" t="s">
        <v>126</v>
      </c>
      <c r="SDA5" t="s">
        <v>329</v>
      </c>
      <c r="SDB5">
        <v>295</v>
      </c>
      <c r="SDC5" s="14" t="s">
        <v>330</v>
      </c>
      <c r="SDD5" t="s">
        <v>146</v>
      </c>
      <c r="SDE5" t="s">
        <v>392</v>
      </c>
      <c r="SDF5">
        <v>1</v>
      </c>
      <c r="SDG5" t="s">
        <v>393</v>
      </c>
      <c r="SDH5">
        <v>87</v>
      </c>
      <c r="SDI5" t="s">
        <v>393</v>
      </c>
      <c r="SDK5" t="s">
        <v>246</v>
      </c>
      <c r="SDL5">
        <v>91170</v>
      </c>
      <c r="SDM5" s="4">
        <v>1</v>
      </c>
      <c r="SDN5">
        <v>2288149889</v>
      </c>
      <c r="SDO5" t="s">
        <v>337</v>
      </c>
      <c r="SDP5" t="s">
        <v>126</v>
      </c>
      <c r="SDQ5" t="s">
        <v>329</v>
      </c>
      <c r="SDR5">
        <v>295</v>
      </c>
      <c r="SDS5" s="14" t="s">
        <v>330</v>
      </c>
      <c r="SDT5" t="s">
        <v>146</v>
      </c>
      <c r="SDU5" t="s">
        <v>392</v>
      </c>
      <c r="SDV5">
        <v>1</v>
      </c>
      <c r="SDW5" t="s">
        <v>393</v>
      </c>
      <c r="SDX5">
        <v>87</v>
      </c>
      <c r="SDY5" t="s">
        <v>393</v>
      </c>
      <c r="SEA5" t="s">
        <v>246</v>
      </c>
      <c r="SEB5">
        <v>91170</v>
      </c>
      <c r="SEC5" s="4">
        <v>1</v>
      </c>
      <c r="SED5">
        <v>2288149889</v>
      </c>
      <c r="SEE5" t="s">
        <v>337</v>
      </c>
      <c r="SEF5" t="s">
        <v>126</v>
      </c>
      <c r="SEG5" t="s">
        <v>329</v>
      </c>
      <c r="SEH5">
        <v>295</v>
      </c>
      <c r="SEI5" s="14" t="s">
        <v>330</v>
      </c>
      <c r="SEJ5" t="s">
        <v>146</v>
      </c>
      <c r="SEK5" t="s">
        <v>392</v>
      </c>
      <c r="SEL5">
        <v>1</v>
      </c>
      <c r="SEM5" t="s">
        <v>393</v>
      </c>
      <c r="SEN5">
        <v>87</v>
      </c>
      <c r="SEO5" t="s">
        <v>393</v>
      </c>
      <c r="SEQ5" t="s">
        <v>246</v>
      </c>
      <c r="SER5">
        <v>91170</v>
      </c>
      <c r="SES5" s="4">
        <v>1</v>
      </c>
      <c r="SET5">
        <v>2288149889</v>
      </c>
      <c r="SEU5" t="s">
        <v>337</v>
      </c>
      <c r="SEV5" t="s">
        <v>126</v>
      </c>
      <c r="SEW5" t="s">
        <v>329</v>
      </c>
      <c r="SEX5">
        <v>295</v>
      </c>
      <c r="SEY5" s="14" t="s">
        <v>330</v>
      </c>
      <c r="SEZ5" t="s">
        <v>146</v>
      </c>
      <c r="SFA5" t="s">
        <v>392</v>
      </c>
      <c r="SFB5">
        <v>1</v>
      </c>
      <c r="SFC5" t="s">
        <v>393</v>
      </c>
      <c r="SFD5">
        <v>87</v>
      </c>
      <c r="SFE5" t="s">
        <v>393</v>
      </c>
      <c r="SFG5" t="s">
        <v>246</v>
      </c>
      <c r="SFH5">
        <v>91170</v>
      </c>
      <c r="SFI5" s="4">
        <v>1</v>
      </c>
      <c r="SFJ5">
        <v>2288149889</v>
      </c>
      <c r="SFK5" t="s">
        <v>337</v>
      </c>
      <c r="SFL5" t="s">
        <v>126</v>
      </c>
      <c r="SFM5" t="s">
        <v>329</v>
      </c>
      <c r="SFN5">
        <v>295</v>
      </c>
      <c r="SFO5" s="14" t="s">
        <v>330</v>
      </c>
      <c r="SFP5" t="s">
        <v>146</v>
      </c>
      <c r="SFQ5" t="s">
        <v>392</v>
      </c>
      <c r="SFR5">
        <v>1</v>
      </c>
      <c r="SFS5" t="s">
        <v>393</v>
      </c>
      <c r="SFT5">
        <v>87</v>
      </c>
      <c r="SFU5" t="s">
        <v>393</v>
      </c>
      <c r="SFW5" t="s">
        <v>246</v>
      </c>
      <c r="SFX5">
        <v>91170</v>
      </c>
      <c r="SFY5" s="4">
        <v>1</v>
      </c>
      <c r="SFZ5">
        <v>2288149889</v>
      </c>
      <c r="SGA5" t="s">
        <v>337</v>
      </c>
      <c r="SGB5" t="s">
        <v>126</v>
      </c>
      <c r="SGC5" t="s">
        <v>329</v>
      </c>
      <c r="SGD5">
        <v>295</v>
      </c>
      <c r="SGE5" s="14" t="s">
        <v>330</v>
      </c>
      <c r="SGF5" t="s">
        <v>146</v>
      </c>
      <c r="SGG5" t="s">
        <v>392</v>
      </c>
      <c r="SGH5">
        <v>1</v>
      </c>
      <c r="SGI5" t="s">
        <v>393</v>
      </c>
      <c r="SGJ5">
        <v>87</v>
      </c>
      <c r="SGK5" t="s">
        <v>393</v>
      </c>
      <c r="SGM5" t="s">
        <v>246</v>
      </c>
      <c r="SGN5">
        <v>91170</v>
      </c>
      <c r="SGO5" s="4">
        <v>1</v>
      </c>
      <c r="SGP5">
        <v>2288149889</v>
      </c>
      <c r="SGQ5" t="s">
        <v>337</v>
      </c>
      <c r="SGR5" t="s">
        <v>126</v>
      </c>
      <c r="SGS5" t="s">
        <v>329</v>
      </c>
      <c r="SGT5">
        <v>295</v>
      </c>
      <c r="SGU5" s="14" t="s">
        <v>330</v>
      </c>
      <c r="SGV5" t="s">
        <v>146</v>
      </c>
      <c r="SGW5" t="s">
        <v>392</v>
      </c>
      <c r="SGX5">
        <v>1</v>
      </c>
      <c r="SGY5" t="s">
        <v>393</v>
      </c>
      <c r="SGZ5">
        <v>87</v>
      </c>
      <c r="SHA5" t="s">
        <v>393</v>
      </c>
      <c r="SHC5" t="s">
        <v>246</v>
      </c>
      <c r="SHD5">
        <v>91170</v>
      </c>
      <c r="SHE5" s="4">
        <v>1</v>
      </c>
      <c r="SHF5">
        <v>2288149889</v>
      </c>
      <c r="SHG5" t="s">
        <v>337</v>
      </c>
      <c r="SHH5" t="s">
        <v>126</v>
      </c>
      <c r="SHI5" t="s">
        <v>329</v>
      </c>
      <c r="SHJ5">
        <v>295</v>
      </c>
      <c r="SHK5" s="14" t="s">
        <v>330</v>
      </c>
      <c r="SHL5" t="s">
        <v>146</v>
      </c>
      <c r="SHM5" t="s">
        <v>392</v>
      </c>
      <c r="SHN5">
        <v>1</v>
      </c>
      <c r="SHO5" t="s">
        <v>393</v>
      </c>
      <c r="SHP5">
        <v>87</v>
      </c>
      <c r="SHQ5" t="s">
        <v>393</v>
      </c>
      <c r="SHS5" t="s">
        <v>246</v>
      </c>
      <c r="SHT5">
        <v>91170</v>
      </c>
      <c r="SHU5" s="4">
        <v>1</v>
      </c>
      <c r="SHV5">
        <v>2288149889</v>
      </c>
      <c r="SHW5" t="s">
        <v>337</v>
      </c>
      <c r="SHX5" t="s">
        <v>126</v>
      </c>
      <c r="SHY5" t="s">
        <v>329</v>
      </c>
      <c r="SHZ5">
        <v>295</v>
      </c>
      <c r="SIA5" s="14" t="s">
        <v>330</v>
      </c>
      <c r="SIB5" t="s">
        <v>146</v>
      </c>
      <c r="SIC5" t="s">
        <v>392</v>
      </c>
      <c r="SID5">
        <v>1</v>
      </c>
      <c r="SIE5" t="s">
        <v>393</v>
      </c>
      <c r="SIF5">
        <v>87</v>
      </c>
      <c r="SIG5" t="s">
        <v>393</v>
      </c>
      <c r="SII5" t="s">
        <v>246</v>
      </c>
      <c r="SIJ5">
        <v>91170</v>
      </c>
      <c r="SIK5" s="4">
        <v>1</v>
      </c>
      <c r="SIL5">
        <v>2288149889</v>
      </c>
      <c r="SIM5" t="s">
        <v>337</v>
      </c>
      <c r="SIN5" t="s">
        <v>126</v>
      </c>
      <c r="SIO5" t="s">
        <v>329</v>
      </c>
      <c r="SIP5">
        <v>295</v>
      </c>
      <c r="SIQ5" s="14" t="s">
        <v>330</v>
      </c>
      <c r="SIR5" t="s">
        <v>146</v>
      </c>
      <c r="SIS5" t="s">
        <v>392</v>
      </c>
      <c r="SIT5">
        <v>1</v>
      </c>
      <c r="SIU5" t="s">
        <v>393</v>
      </c>
      <c r="SIV5">
        <v>87</v>
      </c>
      <c r="SIW5" t="s">
        <v>393</v>
      </c>
      <c r="SIY5" t="s">
        <v>246</v>
      </c>
      <c r="SIZ5">
        <v>91170</v>
      </c>
      <c r="SJA5" s="4">
        <v>1</v>
      </c>
      <c r="SJB5">
        <v>2288149889</v>
      </c>
      <c r="SJC5" t="s">
        <v>337</v>
      </c>
      <c r="SJD5" t="s">
        <v>126</v>
      </c>
      <c r="SJE5" t="s">
        <v>329</v>
      </c>
      <c r="SJF5">
        <v>295</v>
      </c>
      <c r="SJG5" s="14" t="s">
        <v>330</v>
      </c>
      <c r="SJH5" t="s">
        <v>146</v>
      </c>
      <c r="SJI5" t="s">
        <v>392</v>
      </c>
      <c r="SJJ5">
        <v>1</v>
      </c>
      <c r="SJK5" t="s">
        <v>393</v>
      </c>
      <c r="SJL5">
        <v>87</v>
      </c>
      <c r="SJM5" t="s">
        <v>393</v>
      </c>
      <c r="SJO5" t="s">
        <v>246</v>
      </c>
      <c r="SJP5">
        <v>91170</v>
      </c>
      <c r="SJQ5" s="4">
        <v>1</v>
      </c>
      <c r="SJR5">
        <v>2288149889</v>
      </c>
      <c r="SJS5" t="s">
        <v>337</v>
      </c>
      <c r="SJT5" t="s">
        <v>126</v>
      </c>
      <c r="SJU5" t="s">
        <v>329</v>
      </c>
      <c r="SJV5">
        <v>295</v>
      </c>
      <c r="SJW5" s="14" t="s">
        <v>330</v>
      </c>
      <c r="SJX5" t="s">
        <v>146</v>
      </c>
      <c r="SJY5" t="s">
        <v>392</v>
      </c>
      <c r="SJZ5">
        <v>1</v>
      </c>
      <c r="SKA5" t="s">
        <v>393</v>
      </c>
      <c r="SKB5">
        <v>87</v>
      </c>
      <c r="SKC5" t="s">
        <v>393</v>
      </c>
      <c r="SKE5" t="s">
        <v>246</v>
      </c>
      <c r="SKF5">
        <v>91170</v>
      </c>
      <c r="SKG5" s="4">
        <v>1</v>
      </c>
      <c r="SKH5">
        <v>2288149889</v>
      </c>
      <c r="SKI5" t="s">
        <v>337</v>
      </c>
      <c r="SKJ5" t="s">
        <v>126</v>
      </c>
      <c r="SKK5" t="s">
        <v>329</v>
      </c>
      <c r="SKL5">
        <v>295</v>
      </c>
      <c r="SKM5" s="14" t="s">
        <v>330</v>
      </c>
      <c r="SKN5" t="s">
        <v>146</v>
      </c>
      <c r="SKO5" t="s">
        <v>392</v>
      </c>
      <c r="SKP5">
        <v>1</v>
      </c>
      <c r="SKQ5" t="s">
        <v>393</v>
      </c>
      <c r="SKR5">
        <v>87</v>
      </c>
      <c r="SKS5" t="s">
        <v>393</v>
      </c>
      <c r="SKU5" t="s">
        <v>246</v>
      </c>
      <c r="SKV5">
        <v>91170</v>
      </c>
      <c r="SKW5" s="4">
        <v>1</v>
      </c>
      <c r="SKX5">
        <v>2288149889</v>
      </c>
      <c r="SKY5" t="s">
        <v>337</v>
      </c>
      <c r="SKZ5" t="s">
        <v>126</v>
      </c>
      <c r="SLA5" t="s">
        <v>329</v>
      </c>
      <c r="SLB5">
        <v>295</v>
      </c>
      <c r="SLC5" s="14" t="s">
        <v>330</v>
      </c>
      <c r="SLD5" t="s">
        <v>146</v>
      </c>
      <c r="SLE5" t="s">
        <v>392</v>
      </c>
      <c r="SLF5">
        <v>1</v>
      </c>
      <c r="SLG5" t="s">
        <v>393</v>
      </c>
      <c r="SLH5">
        <v>87</v>
      </c>
      <c r="SLI5" t="s">
        <v>393</v>
      </c>
      <c r="SLK5" t="s">
        <v>246</v>
      </c>
      <c r="SLL5">
        <v>91170</v>
      </c>
      <c r="SLM5" s="4">
        <v>1</v>
      </c>
      <c r="SLN5">
        <v>2288149889</v>
      </c>
      <c r="SLO5" t="s">
        <v>337</v>
      </c>
      <c r="SLP5" t="s">
        <v>126</v>
      </c>
      <c r="SLQ5" t="s">
        <v>329</v>
      </c>
      <c r="SLR5">
        <v>295</v>
      </c>
      <c r="SLS5" s="14" t="s">
        <v>330</v>
      </c>
      <c r="SLT5" t="s">
        <v>146</v>
      </c>
      <c r="SLU5" t="s">
        <v>392</v>
      </c>
      <c r="SLV5">
        <v>1</v>
      </c>
      <c r="SLW5" t="s">
        <v>393</v>
      </c>
      <c r="SLX5">
        <v>87</v>
      </c>
      <c r="SLY5" t="s">
        <v>393</v>
      </c>
      <c r="SMA5" t="s">
        <v>246</v>
      </c>
      <c r="SMB5">
        <v>91170</v>
      </c>
      <c r="SMC5" s="4">
        <v>1</v>
      </c>
      <c r="SMD5">
        <v>2288149889</v>
      </c>
      <c r="SME5" t="s">
        <v>337</v>
      </c>
      <c r="SMF5" t="s">
        <v>126</v>
      </c>
      <c r="SMG5" t="s">
        <v>329</v>
      </c>
      <c r="SMH5">
        <v>295</v>
      </c>
      <c r="SMI5" s="14" t="s">
        <v>330</v>
      </c>
      <c r="SMJ5" t="s">
        <v>146</v>
      </c>
      <c r="SMK5" t="s">
        <v>392</v>
      </c>
      <c r="SML5">
        <v>1</v>
      </c>
      <c r="SMM5" t="s">
        <v>393</v>
      </c>
      <c r="SMN5">
        <v>87</v>
      </c>
      <c r="SMO5" t="s">
        <v>393</v>
      </c>
      <c r="SMQ5" t="s">
        <v>246</v>
      </c>
      <c r="SMR5">
        <v>91170</v>
      </c>
      <c r="SMS5" s="4">
        <v>1</v>
      </c>
      <c r="SMT5">
        <v>2288149889</v>
      </c>
      <c r="SMU5" t="s">
        <v>337</v>
      </c>
      <c r="SMV5" t="s">
        <v>126</v>
      </c>
      <c r="SMW5" t="s">
        <v>329</v>
      </c>
      <c r="SMX5">
        <v>295</v>
      </c>
      <c r="SMY5" s="14" t="s">
        <v>330</v>
      </c>
      <c r="SMZ5" t="s">
        <v>146</v>
      </c>
      <c r="SNA5" t="s">
        <v>392</v>
      </c>
      <c r="SNB5">
        <v>1</v>
      </c>
      <c r="SNC5" t="s">
        <v>393</v>
      </c>
      <c r="SND5">
        <v>87</v>
      </c>
      <c r="SNE5" t="s">
        <v>393</v>
      </c>
      <c r="SNG5" t="s">
        <v>246</v>
      </c>
      <c r="SNH5">
        <v>91170</v>
      </c>
      <c r="SNI5" s="4">
        <v>1</v>
      </c>
      <c r="SNJ5">
        <v>2288149889</v>
      </c>
      <c r="SNK5" t="s">
        <v>337</v>
      </c>
      <c r="SNL5" t="s">
        <v>126</v>
      </c>
      <c r="SNM5" t="s">
        <v>329</v>
      </c>
      <c r="SNN5">
        <v>295</v>
      </c>
      <c r="SNO5" s="14" t="s">
        <v>330</v>
      </c>
      <c r="SNP5" t="s">
        <v>146</v>
      </c>
      <c r="SNQ5" t="s">
        <v>392</v>
      </c>
      <c r="SNR5">
        <v>1</v>
      </c>
      <c r="SNS5" t="s">
        <v>393</v>
      </c>
      <c r="SNT5">
        <v>87</v>
      </c>
      <c r="SNU5" t="s">
        <v>393</v>
      </c>
      <c r="SNW5" t="s">
        <v>246</v>
      </c>
      <c r="SNX5">
        <v>91170</v>
      </c>
      <c r="SNY5" s="4">
        <v>1</v>
      </c>
      <c r="SNZ5">
        <v>2288149889</v>
      </c>
      <c r="SOA5" t="s">
        <v>337</v>
      </c>
      <c r="SOB5" t="s">
        <v>126</v>
      </c>
      <c r="SOC5" t="s">
        <v>329</v>
      </c>
      <c r="SOD5">
        <v>295</v>
      </c>
      <c r="SOE5" s="14" t="s">
        <v>330</v>
      </c>
      <c r="SOF5" t="s">
        <v>146</v>
      </c>
      <c r="SOG5" t="s">
        <v>392</v>
      </c>
      <c r="SOH5">
        <v>1</v>
      </c>
      <c r="SOI5" t="s">
        <v>393</v>
      </c>
      <c r="SOJ5">
        <v>87</v>
      </c>
      <c r="SOK5" t="s">
        <v>393</v>
      </c>
      <c r="SOM5" t="s">
        <v>246</v>
      </c>
      <c r="SON5">
        <v>91170</v>
      </c>
      <c r="SOO5" s="4">
        <v>1</v>
      </c>
      <c r="SOP5">
        <v>2288149889</v>
      </c>
      <c r="SOQ5" t="s">
        <v>337</v>
      </c>
      <c r="SOR5" t="s">
        <v>126</v>
      </c>
      <c r="SOS5" t="s">
        <v>329</v>
      </c>
      <c r="SOT5">
        <v>295</v>
      </c>
      <c r="SOU5" s="14" t="s">
        <v>330</v>
      </c>
      <c r="SOV5" t="s">
        <v>146</v>
      </c>
      <c r="SOW5" t="s">
        <v>392</v>
      </c>
      <c r="SOX5">
        <v>1</v>
      </c>
      <c r="SOY5" t="s">
        <v>393</v>
      </c>
      <c r="SOZ5">
        <v>87</v>
      </c>
      <c r="SPA5" t="s">
        <v>393</v>
      </c>
      <c r="SPC5" t="s">
        <v>246</v>
      </c>
      <c r="SPD5">
        <v>91170</v>
      </c>
      <c r="SPE5" s="4">
        <v>1</v>
      </c>
      <c r="SPF5">
        <v>2288149889</v>
      </c>
      <c r="SPG5" t="s">
        <v>337</v>
      </c>
      <c r="SPH5" t="s">
        <v>126</v>
      </c>
      <c r="SPI5" t="s">
        <v>329</v>
      </c>
      <c r="SPJ5">
        <v>295</v>
      </c>
      <c r="SPK5" s="14" t="s">
        <v>330</v>
      </c>
      <c r="SPL5" t="s">
        <v>146</v>
      </c>
      <c r="SPM5" t="s">
        <v>392</v>
      </c>
      <c r="SPN5">
        <v>1</v>
      </c>
      <c r="SPO5" t="s">
        <v>393</v>
      </c>
      <c r="SPP5">
        <v>87</v>
      </c>
      <c r="SPQ5" t="s">
        <v>393</v>
      </c>
      <c r="SPS5" t="s">
        <v>246</v>
      </c>
      <c r="SPT5">
        <v>91170</v>
      </c>
      <c r="SPU5" s="4">
        <v>1</v>
      </c>
      <c r="SPV5">
        <v>2288149889</v>
      </c>
      <c r="SPW5" t="s">
        <v>337</v>
      </c>
      <c r="SPX5" t="s">
        <v>126</v>
      </c>
      <c r="SPY5" t="s">
        <v>329</v>
      </c>
      <c r="SPZ5">
        <v>295</v>
      </c>
      <c r="SQA5" s="14" t="s">
        <v>330</v>
      </c>
      <c r="SQB5" t="s">
        <v>146</v>
      </c>
      <c r="SQC5" t="s">
        <v>392</v>
      </c>
      <c r="SQD5">
        <v>1</v>
      </c>
      <c r="SQE5" t="s">
        <v>393</v>
      </c>
      <c r="SQF5">
        <v>87</v>
      </c>
      <c r="SQG5" t="s">
        <v>393</v>
      </c>
      <c r="SQI5" t="s">
        <v>246</v>
      </c>
      <c r="SQJ5">
        <v>91170</v>
      </c>
      <c r="SQK5" s="4">
        <v>1</v>
      </c>
      <c r="SQL5">
        <v>2288149889</v>
      </c>
      <c r="SQM5" t="s">
        <v>337</v>
      </c>
      <c r="SQN5" t="s">
        <v>126</v>
      </c>
      <c r="SQO5" t="s">
        <v>329</v>
      </c>
      <c r="SQP5">
        <v>295</v>
      </c>
      <c r="SQQ5" s="14" t="s">
        <v>330</v>
      </c>
      <c r="SQR5" t="s">
        <v>146</v>
      </c>
      <c r="SQS5" t="s">
        <v>392</v>
      </c>
      <c r="SQT5">
        <v>1</v>
      </c>
      <c r="SQU5" t="s">
        <v>393</v>
      </c>
      <c r="SQV5">
        <v>87</v>
      </c>
      <c r="SQW5" t="s">
        <v>393</v>
      </c>
      <c r="SQY5" t="s">
        <v>246</v>
      </c>
      <c r="SQZ5">
        <v>91170</v>
      </c>
      <c r="SRA5" s="4">
        <v>1</v>
      </c>
      <c r="SRB5">
        <v>2288149889</v>
      </c>
      <c r="SRC5" t="s">
        <v>337</v>
      </c>
      <c r="SRD5" t="s">
        <v>126</v>
      </c>
      <c r="SRE5" t="s">
        <v>329</v>
      </c>
      <c r="SRF5">
        <v>295</v>
      </c>
      <c r="SRG5" s="14" t="s">
        <v>330</v>
      </c>
      <c r="SRH5" t="s">
        <v>146</v>
      </c>
      <c r="SRI5" t="s">
        <v>392</v>
      </c>
      <c r="SRJ5">
        <v>1</v>
      </c>
      <c r="SRK5" t="s">
        <v>393</v>
      </c>
      <c r="SRL5">
        <v>87</v>
      </c>
      <c r="SRM5" t="s">
        <v>393</v>
      </c>
      <c r="SRO5" t="s">
        <v>246</v>
      </c>
      <c r="SRP5">
        <v>91170</v>
      </c>
      <c r="SRQ5" s="4">
        <v>1</v>
      </c>
      <c r="SRR5">
        <v>2288149889</v>
      </c>
      <c r="SRS5" t="s">
        <v>337</v>
      </c>
      <c r="SRT5" t="s">
        <v>126</v>
      </c>
      <c r="SRU5" t="s">
        <v>329</v>
      </c>
      <c r="SRV5">
        <v>295</v>
      </c>
      <c r="SRW5" s="14" t="s">
        <v>330</v>
      </c>
      <c r="SRX5" t="s">
        <v>146</v>
      </c>
      <c r="SRY5" t="s">
        <v>392</v>
      </c>
      <c r="SRZ5">
        <v>1</v>
      </c>
      <c r="SSA5" t="s">
        <v>393</v>
      </c>
      <c r="SSB5">
        <v>87</v>
      </c>
      <c r="SSC5" t="s">
        <v>393</v>
      </c>
      <c r="SSE5" t="s">
        <v>246</v>
      </c>
      <c r="SSF5">
        <v>91170</v>
      </c>
      <c r="SSG5" s="4">
        <v>1</v>
      </c>
      <c r="SSH5">
        <v>2288149889</v>
      </c>
      <c r="SSI5" t="s">
        <v>337</v>
      </c>
      <c r="SSJ5" t="s">
        <v>126</v>
      </c>
      <c r="SSK5" t="s">
        <v>329</v>
      </c>
      <c r="SSL5">
        <v>295</v>
      </c>
      <c r="SSM5" s="14" t="s">
        <v>330</v>
      </c>
      <c r="SSN5" t="s">
        <v>146</v>
      </c>
      <c r="SSO5" t="s">
        <v>392</v>
      </c>
      <c r="SSP5">
        <v>1</v>
      </c>
      <c r="SSQ5" t="s">
        <v>393</v>
      </c>
      <c r="SSR5">
        <v>87</v>
      </c>
      <c r="SSS5" t="s">
        <v>393</v>
      </c>
      <c r="SSU5" t="s">
        <v>246</v>
      </c>
      <c r="SSV5">
        <v>91170</v>
      </c>
      <c r="SSW5" s="4">
        <v>1</v>
      </c>
      <c r="SSX5">
        <v>2288149889</v>
      </c>
      <c r="SSY5" t="s">
        <v>337</v>
      </c>
      <c r="SSZ5" t="s">
        <v>126</v>
      </c>
      <c r="STA5" t="s">
        <v>329</v>
      </c>
      <c r="STB5">
        <v>295</v>
      </c>
      <c r="STC5" s="14" t="s">
        <v>330</v>
      </c>
      <c r="STD5" t="s">
        <v>146</v>
      </c>
      <c r="STE5" t="s">
        <v>392</v>
      </c>
      <c r="STF5">
        <v>1</v>
      </c>
      <c r="STG5" t="s">
        <v>393</v>
      </c>
      <c r="STH5">
        <v>87</v>
      </c>
      <c r="STI5" t="s">
        <v>393</v>
      </c>
      <c r="STK5" t="s">
        <v>246</v>
      </c>
      <c r="STL5">
        <v>91170</v>
      </c>
      <c r="STM5" s="4">
        <v>1</v>
      </c>
      <c r="STN5">
        <v>2288149889</v>
      </c>
      <c r="STO5" t="s">
        <v>337</v>
      </c>
      <c r="STP5" t="s">
        <v>126</v>
      </c>
      <c r="STQ5" t="s">
        <v>329</v>
      </c>
      <c r="STR5">
        <v>295</v>
      </c>
      <c r="STS5" s="14" t="s">
        <v>330</v>
      </c>
      <c r="STT5" t="s">
        <v>146</v>
      </c>
      <c r="STU5" t="s">
        <v>392</v>
      </c>
      <c r="STV5">
        <v>1</v>
      </c>
      <c r="STW5" t="s">
        <v>393</v>
      </c>
      <c r="STX5">
        <v>87</v>
      </c>
      <c r="STY5" t="s">
        <v>393</v>
      </c>
      <c r="SUA5" t="s">
        <v>246</v>
      </c>
      <c r="SUB5">
        <v>91170</v>
      </c>
      <c r="SUC5" s="4">
        <v>1</v>
      </c>
      <c r="SUD5">
        <v>2288149889</v>
      </c>
      <c r="SUE5" t="s">
        <v>337</v>
      </c>
      <c r="SUF5" t="s">
        <v>126</v>
      </c>
      <c r="SUG5" t="s">
        <v>329</v>
      </c>
      <c r="SUH5">
        <v>295</v>
      </c>
      <c r="SUI5" s="14" t="s">
        <v>330</v>
      </c>
      <c r="SUJ5" t="s">
        <v>146</v>
      </c>
      <c r="SUK5" t="s">
        <v>392</v>
      </c>
      <c r="SUL5">
        <v>1</v>
      </c>
      <c r="SUM5" t="s">
        <v>393</v>
      </c>
      <c r="SUN5">
        <v>87</v>
      </c>
      <c r="SUO5" t="s">
        <v>393</v>
      </c>
      <c r="SUQ5" t="s">
        <v>246</v>
      </c>
      <c r="SUR5">
        <v>91170</v>
      </c>
      <c r="SUS5" s="4">
        <v>1</v>
      </c>
      <c r="SUT5">
        <v>2288149889</v>
      </c>
      <c r="SUU5" t="s">
        <v>337</v>
      </c>
      <c r="SUV5" t="s">
        <v>126</v>
      </c>
      <c r="SUW5" t="s">
        <v>329</v>
      </c>
      <c r="SUX5">
        <v>295</v>
      </c>
      <c r="SUY5" s="14" t="s">
        <v>330</v>
      </c>
      <c r="SUZ5" t="s">
        <v>146</v>
      </c>
      <c r="SVA5" t="s">
        <v>392</v>
      </c>
      <c r="SVB5">
        <v>1</v>
      </c>
      <c r="SVC5" t="s">
        <v>393</v>
      </c>
      <c r="SVD5">
        <v>87</v>
      </c>
      <c r="SVE5" t="s">
        <v>393</v>
      </c>
      <c r="SVG5" t="s">
        <v>246</v>
      </c>
      <c r="SVH5">
        <v>91170</v>
      </c>
      <c r="SVI5" s="4">
        <v>1</v>
      </c>
      <c r="SVJ5">
        <v>2288149889</v>
      </c>
      <c r="SVK5" t="s">
        <v>337</v>
      </c>
      <c r="SVL5" t="s">
        <v>126</v>
      </c>
      <c r="SVM5" t="s">
        <v>329</v>
      </c>
      <c r="SVN5">
        <v>295</v>
      </c>
      <c r="SVO5" s="14" t="s">
        <v>330</v>
      </c>
      <c r="SVP5" t="s">
        <v>146</v>
      </c>
      <c r="SVQ5" t="s">
        <v>392</v>
      </c>
      <c r="SVR5">
        <v>1</v>
      </c>
      <c r="SVS5" t="s">
        <v>393</v>
      </c>
      <c r="SVT5">
        <v>87</v>
      </c>
      <c r="SVU5" t="s">
        <v>393</v>
      </c>
      <c r="SVW5" t="s">
        <v>246</v>
      </c>
      <c r="SVX5">
        <v>91170</v>
      </c>
      <c r="SVY5" s="4">
        <v>1</v>
      </c>
      <c r="SVZ5">
        <v>2288149889</v>
      </c>
      <c r="SWA5" t="s">
        <v>337</v>
      </c>
      <c r="SWB5" t="s">
        <v>126</v>
      </c>
      <c r="SWC5" t="s">
        <v>329</v>
      </c>
      <c r="SWD5">
        <v>295</v>
      </c>
      <c r="SWE5" s="14" t="s">
        <v>330</v>
      </c>
      <c r="SWF5" t="s">
        <v>146</v>
      </c>
      <c r="SWG5" t="s">
        <v>392</v>
      </c>
      <c r="SWH5">
        <v>1</v>
      </c>
      <c r="SWI5" t="s">
        <v>393</v>
      </c>
      <c r="SWJ5">
        <v>87</v>
      </c>
      <c r="SWK5" t="s">
        <v>393</v>
      </c>
      <c r="SWM5" t="s">
        <v>246</v>
      </c>
      <c r="SWN5">
        <v>91170</v>
      </c>
      <c r="SWO5" s="4">
        <v>1</v>
      </c>
      <c r="SWP5">
        <v>2288149889</v>
      </c>
      <c r="SWQ5" t="s">
        <v>337</v>
      </c>
      <c r="SWR5" t="s">
        <v>126</v>
      </c>
      <c r="SWS5" t="s">
        <v>329</v>
      </c>
      <c r="SWT5">
        <v>295</v>
      </c>
      <c r="SWU5" s="14" t="s">
        <v>330</v>
      </c>
      <c r="SWV5" t="s">
        <v>146</v>
      </c>
      <c r="SWW5" t="s">
        <v>392</v>
      </c>
      <c r="SWX5">
        <v>1</v>
      </c>
      <c r="SWY5" t="s">
        <v>393</v>
      </c>
      <c r="SWZ5">
        <v>87</v>
      </c>
      <c r="SXA5" t="s">
        <v>393</v>
      </c>
      <c r="SXC5" t="s">
        <v>246</v>
      </c>
      <c r="SXD5">
        <v>91170</v>
      </c>
      <c r="SXE5" s="4">
        <v>1</v>
      </c>
      <c r="SXF5">
        <v>2288149889</v>
      </c>
      <c r="SXG5" t="s">
        <v>337</v>
      </c>
      <c r="SXH5" t="s">
        <v>126</v>
      </c>
      <c r="SXI5" t="s">
        <v>329</v>
      </c>
      <c r="SXJ5">
        <v>295</v>
      </c>
      <c r="SXK5" s="14" t="s">
        <v>330</v>
      </c>
      <c r="SXL5" t="s">
        <v>146</v>
      </c>
      <c r="SXM5" t="s">
        <v>392</v>
      </c>
      <c r="SXN5">
        <v>1</v>
      </c>
      <c r="SXO5" t="s">
        <v>393</v>
      </c>
      <c r="SXP5">
        <v>87</v>
      </c>
      <c r="SXQ5" t="s">
        <v>393</v>
      </c>
      <c r="SXS5" t="s">
        <v>246</v>
      </c>
      <c r="SXT5">
        <v>91170</v>
      </c>
      <c r="SXU5" s="4">
        <v>1</v>
      </c>
      <c r="SXV5">
        <v>2288149889</v>
      </c>
      <c r="SXW5" t="s">
        <v>337</v>
      </c>
      <c r="SXX5" t="s">
        <v>126</v>
      </c>
      <c r="SXY5" t="s">
        <v>329</v>
      </c>
      <c r="SXZ5">
        <v>295</v>
      </c>
      <c r="SYA5" s="14" t="s">
        <v>330</v>
      </c>
      <c r="SYB5" t="s">
        <v>146</v>
      </c>
      <c r="SYC5" t="s">
        <v>392</v>
      </c>
      <c r="SYD5">
        <v>1</v>
      </c>
      <c r="SYE5" t="s">
        <v>393</v>
      </c>
      <c r="SYF5">
        <v>87</v>
      </c>
      <c r="SYG5" t="s">
        <v>393</v>
      </c>
      <c r="SYI5" t="s">
        <v>246</v>
      </c>
      <c r="SYJ5">
        <v>91170</v>
      </c>
      <c r="SYK5" s="4">
        <v>1</v>
      </c>
      <c r="SYL5">
        <v>2288149889</v>
      </c>
      <c r="SYM5" t="s">
        <v>337</v>
      </c>
      <c r="SYN5" t="s">
        <v>126</v>
      </c>
      <c r="SYO5" t="s">
        <v>329</v>
      </c>
      <c r="SYP5">
        <v>295</v>
      </c>
      <c r="SYQ5" s="14" t="s">
        <v>330</v>
      </c>
      <c r="SYR5" t="s">
        <v>146</v>
      </c>
      <c r="SYS5" t="s">
        <v>392</v>
      </c>
      <c r="SYT5">
        <v>1</v>
      </c>
      <c r="SYU5" t="s">
        <v>393</v>
      </c>
      <c r="SYV5">
        <v>87</v>
      </c>
      <c r="SYW5" t="s">
        <v>393</v>
      </c>
      <c r="SYY5" t="s">
        <v>246</v>
      </c>
      <c r="SYZ5">
        <v>91170</v>
      </c>
      <c r="SZA5" s="4">
        <v>1</v>
      </c>
      <c r="SZB5">
        <v>2288149889</v>
      </c>
      <c r="SZC5" t="s">
        <v>337</v>
      </c>
      <c r="SZD5" t="s">
        <v>126</v>
      </c>
      <c r="SZE5" t="s">
        <v>329</v>
      </c>
      <c r="SZF5">
        <v>295</v>
      </c>
      <c r="SZG5" s="14" t="s">
        <v>330</v>
      </c>
      <c r="SZH5" t="s">
        <v>146</v>
      </c>
      <c r="SZI5" t="s">
        <v>392</v>
      </c>
      <c r="SZJ5">
        <v>1</v>
      </c>
      <c r="SZK5" t="s">
        <v>393</v>
      </c>
      <c r="SZL5">
        <v>87</v>
      </c>
      <c r="SZM5" t="s">
        <v>393</v>
      </c>
      <c r="SZO5" t="s">
        <v>246</v>
      </c>
      <c r="SZP5">
        <v>91170</v>
      </c>
      <c r="SZQ5" s="4">
        <v>1</v>
      </c>
      <c r="SZR5">
        <v>2288149889</v>
      </c>
      <c r="SZS5" t="s">
        <v>337</v>
      </c>
      <c r="SZT5" t="s">
        <v>126</v>
      </c>
      <c r="SZU5" t="s">
        <v>329</v>
      </c>
      <c r="SZV5">
        <v>295</v>
      </c>
      <c r="SZW5" s="14" t="s">
        <v>330</v>
      </c>
      <c r="SZX5" t="s">
        <v>146</v>
      </c>
      <c r="SZY5" t="s">
        <v>392</v>
      </c>
      <c r="SZZ5">
        <v>1</v>
      </c>
      <c r="TAA5" t="s">
        <v>393</v>
      </c>
      <c r="TAB5">
        <v>87</v>
      </c>
      <c r="TAC5" t="s">
        <v>393</v>
      </c>
      <c r="TAE5" t="s">
        <v>246</v>
      </c>
      <c r="TAF5">
        <v>91170</v>
      </c>
      <c r="TAG5" s="4">
        <v>1</v>
      </c>
      <c r="TAH5">
        <v>2288149889</v>
      </c>
      <c r="TAI5" t="s">
        <v>337</v>
      </c>
      <c r="TAJ5" t="s">
        <v>126</v>
      </c>
      <c r="TAK5" t="s">
        <v>329</v>
      </c>
      <c r="TAL5">
        <v>295</v>
      </c>
      <c r="TAM5" s="14" t="s">
        <v>330</v>
      </c>
      <c r="TAN5" t="s">
        <v>146</v>
      </c>
      <c r="TAO5" t="s">
        <v>392</v>
      </c>
      <c r="TAP5">
        <v>1</v>
      </c>
      <c r="TAQ5" t="s">
        <v>393</v>
      </c>
      <c r="TAR5">
        <v>87</v>
      </c>
      <c r="TAS5" t="s">
        <v>393</v>
      </c>
      <c r="TAU5" t="s">
        <v>246</v>
      </c>
      <c r="TAV5">
        <v>91170</v>
      </c>
      <c r="TAW5" s="4">
        <v>1</v>
      </c>
      <c r="TAX5">
        <v>2288149889</v>
      </c>
      <c r="TAY5" t="s">
        <v>337</v>
      </c>
      <c r="TAZ5" t="s">
        <v>126</v>
      </c>
      <c r="TBA5" t="s">
        <v>329</v>
      </c>
      <c r="TBB5">
        <v>295</v>
      </c>
      <c r="TBC5" s="14" t="s">
        <v>330</v>
      </c>
      <c r="TBD5" t="s">
        <v>146</v>
      </c>
      <c r="TBE5" t="s">
        <v>392</v>
      </c>
      <c r="TBF5">
        <v>1</v>
      </c>
      <c r="TBG5" t="s">
        <v>393</v>
      </c>
      <c r="TBH5">
        <v>87</v>
      </c>
      <c r="TBI5" t="s">
        <v>393</v>
      </c>
      <c r="TBK5" t="s">
        <v>246</v>
      </c>
      <c r="TBL5">
        <v>91170</v>
      </c>
      <c r="TBM5" s="4">
        <v>1</v>
      </c>
      <c r="TBN5">
        <v>2288149889</v>
      </c>
      <c r="TBO5" t="s">
        <v>337</v>
      </c>
      <c r="TBP5" t="s">
        <v>126</v>
      </c>
      <c r="TBQ5" t="s">
        <v>329</v>
      </c>
      <c r="TBR5">
        <v>295</v>
      </c>
      <c r="TBS5" s="14" t="s">
        <v>330</v>
      </c>
      <c r="TBT5" t="s">
        <v>146</v>
      </c>
      <c r="TBU5" t="s">
        <v>392</v>
      </c>
      <c r="TBV5">
        <v>1</v>
      </c>
      <c r="TBW5" t="s">
        <v>393</v>
      </c>
      <c r="TBX5">
        <v>87</v>
      </c>
      <c r="TBY5" t="s">
        <v>393</v>
      </c>
      <c r="TCA5" t="s">
        <v>246</v>
      </c>
      <c r="TCB5">
        <v>91170</v>
      </c>
      <c r="TCC5" s="4">
        <v>1</v>
      </c>
      <c r="TCD5">
        <v>2288149889</v>
      </c>
      <c r="TCE5" t="s">
        <v>337</v>
      </c>
      <c r="TCF5" t="s">
        <v>126</v>
      </c>
      <c r="TCG5" t="s">
        <v>329</v>
      </c>
      <c r="TCH5">
        <v>295</v>
      </c>
      <c r="TCI5" s="14" t="s">
        <v>330</v>
      </c>
      <c r="TCJ5" t="s">
        <v>146</v>
      </c>
      <c r="TCK5" t="s">
        <v>392</v>
      </c>
      <c r="TCL5">
        <v>1</v>
      </c>
      <c r="TCM5" t="s">
        <v>393</v>
      </c>
      <c r="TCN5">
        <v>87</v>
      </c>
      <c r="TCO5" t="s">
        <v>393</v>
      </c>
      <c r="TCQ5" t="s">
        <v>246</v>
      </c>
      <c r="TCR5">
        <v>91170</v>
      </c>
      <c r="TCS5" s="4">
        <v>1</v>
      </c>
      <c r="TCT5">
        <v>2288149889</v>
      </c>
      <c r="TCU5" t="s">
        <v>337</v>
      </c>
      <c r="TCV5" t="s">
        <v>126</v>
      </c>
      <c r="TCW5" t="s">
        <v>329</v>
      </c>
      <c r="TCX5">
        <v>295</v>
      </c>
      <c r="TCY5" s="14" t="s">
        <v>330</v>
      </c>
      <c r="TCZ5" t="s">
        <v>146</v>
      </c>
      <c r="TDA5" t="s">
        <v>392</v>
      </c>
      <c r="TDB5">
        <v>1</v>
      </c>
      <c r="TDC5" t="s">
        <v>393</v>
      </c>
      <c r="TDD5">
        <v>87</v>
      </c>
      <c r="TDE5" t="s">
        <v>393</v>
      </c>
      <c r="TDG5" t="s">
        <v>246</v>
      </c>
      <c r="TDH5">
        <v>91170</v>
      </c>
      <c r="TDI5" s="4">
        <v>1</v>
      </c>
      <c r="TDJ5">
        <v>2288149889</v>
      </c>
      <c r="TDK5" t="s">
        <v>337</v>
      </c>
      <c r="TDL5" t="s">
        <v>126</v>
      </c>
      <c r="TDM5" t="s">
        <v>329</v>
      </c>
      <c r="TDN5">
        <v>295</v>
      </c>
      <c r="TDO5" s="14" t="s">
        <v>330</v>
      </c>
      <c r="TDP5" t="s">
        <v>146</v>
      </c>
      <c r="TDQ5" t="s">
        <v>392</v>
      </c>
      <c r="TDR5">
        <v>1</v>
      </c>
      <c r="TDS5" t="s">
        <v>393</v>
      </c>
      <c r="TDT5">
        <v>87</v>
      </c>
      <c r="TDU5" t="s">
        <v>393</v>
      </c>
      <c r="TDW5" t="s">
        <v>246</v>
      </c>
      <c r="TDX5">
        <v>91170</v>
      </c>
      <c r="TDY5" s="4">
        <v>1</v>
      </c>
      <c r="TDZ5">
        <v>2288149889</v>
      </c>
      <c r="TEA5" t="s">
        <v>337</v>
      </c>
      <c r="TEB5" t="s">
        <v>126</v>
      </c>
      <c r="TEC5" t="s">
        <v>329</v>
      </c>
      <c r="TED5">
        <v>295</v>
      </c>
      <c r="TEE5" s="14" t="s">
        <v>330</v>
      </c>
      <c r="TEF5" t="s">
        <v>146</v>
      </c>
      <c r="TEG5" t="s">
        <v>392</v>
      </c>
      <c r="TEH5">
        <v>1</v>
      </c>
      <c r="TEI5" t="s">
        <v>393</v>
      </c>
      <c r="TEJ5">
        <v>87</v>
      </c>
      <c r="TEK5" t="s">
        <v>393</v>
      </c>
      <c r="TEM5" t="s">
        <v>246</v>
      </c>
      <c r="TEN5">
        <v>91170</v>
      </c>
      <c r="TEO5" s="4">
        <v>1</v>
      </c>
      <c r="TEP5">
        <v>2288149889</v>
      </c>
      <c r="TEQ5" t="s">
        <v>337</v>
      </c>
      <c r="TER5" t="s">
        <v>126</v>
      </c>
      <c r="TES5" t="s">
        <v>329</v>
      </c>
      <c r="TET5">
        <v>295</v>
      </c>
      <c r="TEU5" s="14" t="s">
        <v>330</v>
      </c>
      <c r="TEV5" t="s">
        <v>146</v>
      </c>
      <c r="TEW5" t="s">
        <v>392</v>
      </c>
      <c r="TEX5">
        <v>1</v>
      </c>
      <c r="TEY5" t="s">
        <v>393</v>
      </c>
      <c r="TEZ5">
        <v>87</v>
      </c>
      <c r="TFA5" t="s">
        <v>393</v>
      </c>
      <c r="TFC5" t="s">
        <v>246</v>
      </c>
      <c r="TFD5">
        <v>91170</v>
      </c>
      <c r="TFE5" s="4">
        <v>1</v>
      </c>
      <c r="TFF5">
        <v>2288149889</v>
      </c>
      <c r="TFG5" t="s">
        <v>337</v>
      </c>
      <c r="TFH5" t="s">
        <v>126</v>
      </c>
      <c r="TFI5" t="s">
        <v>329</v>
      </c>
      <c r="TFJ5">
        <v>295</v>
      </c>
      <c r="TFK5" s="14" t="s">
        <v>330</v>
      </c>
      <c r="TFL5" t="s">
        <v>146</v>
      </c>
      <c r="TFM5" t="s">
        <v>392</v>
      </c>
      <c r="TFN5">
        <v>1</v>
      </c>
      <c r="TFO5" t="s">
        <v>393</v>
      </c>
      <c r="TFP5">
        <v>87</v>
      </c>
      <c r="TFQ5" t="s">
        <v>393</v>
      </c>
      <c r="TFS5" t="s">
        <v>246</v>
      </c>
      <c r="TFT5">
        <v>91170</v>
      </c>
      <c r="TFU5" s="4">
        <v>1</v>
      </c>
      <c r="TFV5">
        <v>2288149889</v>
      </c>
      <c r="TFW5" t="s">
        <v>337</v>
      </c>
      <c r="TFX5" t="s">
        <v>126</v>
      </c>
      <c r="TFY5" t="s">
        <v>329</v>
      </c>
      <c r="TFZ5">
        <v>295</v>
      </c>
      <c r="TGA5" s="14" t="s">
        <v>330</v>
      </c>
      <c r="TGB5" t="s">
        <v>146</v>
      </c>
      <c r="TGC5" t="s">
        <v>392</v>
      </c>
      <c r="TGD5">
        <v>1</v>
      </c>
      <c r="TGE5" t="s">
        <v>393</v>
      </c>
      <c r="TGF5">
        <v>87</v>
      </c>
      <c r="TGG5" t="s">
        <v>393</v>
      </c>
      <c r="TGI5" t="s">
        <v>246</v>
      </c>
      <c r="TGJ5">
        <v>91170</v>
      </c>
      <c r="TGK5" s="4">
        <v>1</v>
      </c>
      <c r="TGL5">
        <v>2288149889</v>
      </c>
      <c r="TGM5" t="s">
        <v>337</v>
      </c>
      <c r="TGN5" t="s">
        <v>126</v>
      </c>
      <c r="TGO5" t="s">
        <v>329</v>
      </c>
      <c r="TGP5">
        <v>295</v>
      </c>
      <c r="TGQ5" s="14" t="s">
        <v>330</v>
      </c>
      <c r="TGR5" t="s">
        <v>146</v>
      </c>
      <c r="TGS5" t="s">
        <v>392</v>
      </c>
      <c r="TGT5">
        <v>1</v>
      </c>
      <c r="TGU5" t="s">
        <v>393</v>
      </c>
      <c r="TGV5">
        <v>87</v>
      </c>
      <c r="TGW5" t="s">
        <v>393</v>
      </c>
      <c r="TGY5" t="s">
        <v>246</v>
      </c>
      <c r="TGZ5">
        <v>91170</v>
      </c>
      <c r="THA5" s="4">
        <v>1</v>
      </c>
      <c r="THB5">
        <v>2288149889</v>
      </c>
      <c r="THC5" t="s">
        <v>337</v>
      </c>
      <c r="THD5" t="s">
        <v>126</v>
      </c>
      <c r="THE5" t="s">
        <v>329</v>
      </c>
      <c r="THF5">
        <v>295</v>
      </c>
      <c r="THG5" s="14" t="s">
        <v>330</v>
      </c>
      <c r="THH5" t="s">
        <v>146</v>
      </c>
      <c r="THI5" t="s">
        <v>392</v>
      </c>
      <c r="THJ5">
        <v>1</v>
      </c>
      <c r="THK5" t="s">
        <v>393</v>
      </c>
      <c r="THL5">
        <v>87</v>
      </c>
      <c r="THM5" t="s">
        <v>393</v>
      </c>
      <c r="THO5" t="s">
        <v>246</v>
      </c>
      <c r="THP5">
        <v>91170</v>
      </c>
      <c r="THQ5" s="4">
        <v>1</v>
      </c>
      <c r="THR5">
        <v>2288149889</v>
      </c>
      <c r="THS5" t="s">
        <v>337</v>
      </c>
      <c r="THT5" t="s">
        <v>126</v>
      </c>
      <c r="THU5" t="s">
        <v>329</v>
      </c>
      <c r="THV5">
        <v>295</v>
      </c>
      <c r="THW5" s="14" t="s">
        <v>330</v>
      </c>
      <c r="THX5" t="s">
        <v>146</v>
      </c>
      <c r="THY5" t="s">
        <v>392</v>
      </c>
      <c r="THZ5">
        <v>1</v>
      </c>
      <c r="TIA5" t="s">
        <v>393</v>
      </c>
      <c r="TIB5">
        <v>87</v>
      </c>
      <c r="TIC5" t="s">
        <v>393</v>
      </c>
      <c r="TIE5" t="s">
        <v>246</v>
      </c>
      <c r="TIF5">
        <v>91170</v>
      </c>
      <c r="TIG5" s="4">
        <v>1</v>
      </c>
      <c r="TIH5">
        <v>2288149889</v>
      </c>
      <c r="TII5" t="s">
        <v>337</v>
      </c>
      <c r="TIJ5" t="s">
        <v>126</v>
      </c>
      <c r="TIK5" t="s">
        <v>329</v>
      </c>
      <c r="TIL5">
        <v>295</v>
      </c>
      <c r="TIM5" s="14" t="s">
        <v>330</v>
      </c>
      <c r="TIN5" t="s">
        <v>146</v>
      </c>
      <c r="TIO5" t="s">
        <v>392</v>
      </c>
      <c r="TIP5">
        <v>1</v>
      </c>
      <c r="TIQ5" t="s">
        <v>393</v>
      </c>
      <c r="TIR5">
        <v>87</v>
      </c>
      <c r="TIS5" t="s">
        <v>393</v>
      </c>
      <c r="TIU5" t="s">
        <v>246</v>
      </c>
      <c r="TIV5">
        <v>91170</v>
      </c>
      <c r="TIW5" s="4">
        <v>1</v>
      </c>
      <c r="TIX5">
        <v>2288149889</v>
      </c>
      <c r="TIY5" t="s">
        <v>337</v>
      </c>
      <c r="TIZ5" t="s">
        <v>126</v>
      </c>
      <c r="TJA5" t="s">
        <v>329</v>
      </c>
      <c r="TJB5">
        <v>295</v>
      </c>
      <c r="TJC5" s="14" t="s">
        <v>330</v>
      </c>
      <c r="TJD5" t="s">
        <v>146</v>
      </c>
      <c r="TJE5" t="s">
        <v>392</v>
      </c>
      <c r="TJF5">
        <v>1</v>
      </c>
      <c r="TJG5" t="s">
        <v>393</v>
      </c>
      <c r="TJH5">
        <v>87</v>
      </c>
      <c r="TJI5" t="s">
        <v>393</v>
      </c>
      <c r="TJK5" t="s">
        <v>246</v>
      </c>
      <c r="TJL5">
        <v>91170</v>
      </c>
      <c r="TJM5" s="4">
        <v>1</v>
      </c>
      <c r="TJN5">
        <v>2288149889</v>
      </c>
      <c r="TJO5" t="s">
        <v>337</v>
      </c>
      <c r="TJP5" t="s">
        <v>126</v>
      </c>
      <c r="TJQ5" t="s">
        <v>329</v>
      </c>
      <c r="TJR5">
        <v>295</v>
      </c>
      <c r="TJS5" s="14" t="s">
        <v>330</v>
      </c>
      <c r="TJT5" t="s">
        <v>146</v>
      </c>
      <c r="TJU5" t="s">
        <v>392</v>
      </c>
      <c r="TJV5">
        <v>1</v>
      </c>
      <c r="TJW5" t="s">
        <v>393</v>
      </c>
      <c r="TJX5">
        <v>87</v>
      </c>
      <c r="TJY5" t="s">
        <v>393</v>
      </c>
      <c r="TKA5" t="s">
        <v>246</v>
      </c>
      <c r="TKB5">
        <v>91170</v>
      </c>
      <c r="TKC5" s="4">
        <v>1</v>
      </c>
      <c r="TKD5">
        <v>2288149889</v>
      </c>
      <c r="TKE5" t="s">
        <v>337</v>
      </c>
      <c r="TKF5" t="s">
        <v>126</v>
      </c>
      <c r="TKG5" t="s">
        <v>329</v>
      </c>
      <c r="TKH5">
        <v>295</v>
      </c>
      <c r="TKI5" s="14" t="s">
        <v>330</v>
      </c>
      <c r="TKJ5" t="s">
        <v>146</v>
      </c>
      <c r="TKK5" t="s">
        <v>392</v>
      </c>
      <c r="TKL5">
        <v>1</v>
      </c>
      <c r="TKM5" t="s">
        <v>393</v>
      </c>
      <c r="TKN5">
        <v>87</v>
      </c>
      <c r="TKO5" t="s">
        <v>393</v>
      </c>
      <c r="TKQ5" t="s">
        <v>246</v>
      </c>
      <c r="TKR5">
        <v>91170</v>
      </c>
      <c r="TKS5" s="4">
        <v>1</v>
      </c>
      <c r="TKT5">
        <v>2288149889</v>
      </c>
      <c r="TKU5" t="s">
        <v>337</v>
      </c>
      <c r="TKV5" t="s">
        <v>126</v>
      </c>
      <c r="TKW5" t="s">
        <v>329</v>
      </c>
      <c r="TKX5">
        <v>295</v>
      </c>
      <c r="TKY5" s="14" t="s">
        <v>330</v>
      </c>
      <c r="TKZ5" t="s">
        <v>146</v>
      </c>
      <c r="TLA5" t="s">
        <v>392</v>
      </c>
      <c r="TLB5">
        <v>1</v>
      </c>
      <c r="TLC5" t="s">
        <v>393</v>
      </c>
      <c r="TLD5">
        <v>87</v>
      </c>
      <c r="TLE5" t="s">
        <v>393</v>
      </c>
      <c r="TLG5" t="s">
        <v>246</v>
      </c>
      <c r="TLH5">
        <v>91170</v>
      </c>
      <c r="TLI5" s="4">
        <v>1</v>
      </c>
      <c r="TLJ5">
        <v>2288149889</v>
      </c>
      <c r="TLK5" t="s">
        <v>337</v>
      </c>
      <c r="TLL5" t="s">
        <v>126</v>
      </c>
      <c r="TLM5" t="s">
        <v>329</v>
      </c>
      <c r="TLN5">
        <v>295</v>
      </c>
      <c r="TLO5" s="14" t="s">
        <v>330</v>
      </c>
      <c r="TLP5" t="s">
        <v>146</v>
      </c>
      <c r="TLQ5" t="s">
        <v>392</v>
      </c>
      <c r="TLR5">
        <v>1</v>
      </c>
      <c r="TLS5" t="s">
        <v>393</v>
      </c>
      <c r="TLT5">
        <v>87</v>
      </c>
      <c r="TLU5" t="s">
        <v>393</v>
      </c>
      <c r="TLW5" t="s">
        <v>246</v>
      </c>
      <c r="TLX5">
        <v>91170</v>
      </c>
      <c r="TLY5" s="4">
        <v>1</v>
      </c>
      <c r="TLZ5">
        <v>2288149889</v>
      </c>
      <c r="TMA5" t="s">
        <v>337</v>
      </c>
      <c r="TMB5" t="s">
        <v>126</v>
      </c>
      <c r="TMC5" t="s">
        <v>329</v>
      </c>
      <c r="TMD5">
        <v>295</v>
      </c>
      <c r="TME5" s="14" t="s">
        <v>330</v>
      </c>
      <c r="TMF5" t="s">
        <v>146</v>
      </c>
      <c r="TMG5" t="s">
        <v>392</v>
      </c>
      <c r="TMH5">
        <v>1</v>
      </c>
      <c r="TMI5" t="s">
        <v>393</v>
      </c>
      <c r="TMJ5">
        <v>87</v>
      </c>
      <c r="TMK5" t="s">
        <v>393</v>
      </c>
      <c r="TMM5" t="s">
        <v>246</v>
      </c>
      <c r="TMN5">
        <v>91170</v>
      </c>
      <c r="TMO5" s="4">
        <v>1</v>
      </c>
      <c r="TMP5">
        <v>2288149889</v>
      </c>
      <c r="TMQ5" t="s">
        <v>337</v>
      </c>
      <c r="TMR5" t="s">
        <v>126</v>
      </c>
      <c r="TMS5" t="s">
        <v>329</v>
      </c>
      <c r="TMT5">
        <v>295</v>
      </c>
      <c r="TMU5" s="14" t="s">
        <v>330</v>
      </c>
      <c r="TMV5" t="s">
        <v>146</v>
      </c>
      <c r="TMW5" t="s">
        <v>392</v>
      </c>
      <c r="TMX5">
        <v>1</v>
      </c>
      <c r="TMY5" t="s">
        <v>393</v>
      </c>
      <c r="TMZ5">
        <v>87</v>
      </c>
      <c r="TNA5" t="s">
        <v>393</v>
      </c>
      <c r="TNC5" t="s">
        <v>246</v>
      </c>
      <c r="TND5">
        <v>91170</v>
      </c>
      <c r="TNE5" s="4">
        <v>1</v>
      </c>
      <c r="TNF5">
        <v>2288149889</v>
      </c>
      <c r="TNG5" t="s">
        <v>337</v>
      </c>
      <c r="TNH5" t="s">
        <v>126</v>
      </c>
      <c r="TNI5" t="s">
        <v>329</v>
      </c>
      <c r="TNJ5">
        <v>295</v>
      </c>
      <c r="TNK5" s="14" t="s">
        <v>330</v>
      </c>
      <c r="TNL5" t="s">
        <v>146</v>
      </c>
      <c r="TNM5" t="s">
        <v>392</v>
      </c>
      <c r="TNN5">
        <v>1</v>
      </c>
      <c r="TNO5" t="s">
        <v>393</v>
      </c>
      <c r="TNP5">
        <v>87</v>
      </c>
      <c r="TNQ5" t="s">
        <v>393</v>
      </c>
      <c r="TNS5" t="s">
        <v>246</v>
      </c>
      <c r="TNT5">
        <v>91170</v>
      </c>
      <c r="TNU5" s="4">
        <v>1</v>
      </c>
      <c r="TNV5">
        <v>2288149889</v>
      </c>
      <c r="TNW5" t="s">
        <v>337</v>
      </c>
      <c r="TNX5" t="s">
        <v>126</v>
      </c>
      <c r="TNY5" t="s">
        <v>329</v>
      </c>
      <c r="TNZ5">
        <v>295</v>
      </c>
      <c r="TOA5" s="14" t="s">
        <v>330</v>
      </c>
      <c r="TOB5" t="s">
        <v>146</v>
      </c>
      <c r="TOC5" t="s">
        <v>392</v>
      </c>
      <c r="TOD5">
        <v>1</v>
      </c>
      <c r="TOE5" t="s">
        <v>393</v>
      </c>
      <c r="TOF5">
        <v>87</v>
      </c>
      <c r="TOG5" t="s">
        <v>393</v>
      </c>
      <c r="TOI5" t="s">
        <v>246</v>
      </c>
      <c r="TOJ5">
        <v>91170</v>
      </c>
      <c r="TOK5" s="4">
        <v>1</v>
      </c>
      <c r="TOL5">
        <v>2288149889</v>
      </c>
      <c r="TOM5" t="s">
        <v>337</v>
      </c>
      <c r="TON5" t="s">
        <v>126</v>
      </c>
      <c r="TOO5" t="s">
        <v>329</v>
      </c>
      <c r="TOP5">
        <v>295</v>
      </c>
      <c r="TOQ5" s="14" t="s">
        <v>330</v>
      </c>
      <c r="TOR5" t="s">
        <v>146</v>
      </c>
      <c r="TOS5" t="s">
        <v>392</v>
      </c>
      <c r="TOT5">
        <v>1</v>
      </c>
      <c r="TOU5" t="s">
        <v>393</v>
      </c>
      <c r="TOV5">
        <v>87</v>
      </c>
      <c r="TOW5" t="s">
        <v>393</v>
      </c>
      <c r="TOY5" t="s">
        <v>246</v>
      </c>
      <c r="TOZ5">
        <v>91170</v>
      </c>
      <c r="TPA5" s="4">
        <v>1</v>
      </c>
      <c r="TPB5">
        <v>2288149889</v>
      </c>
      <c r="TPC5" t="s">
        <v>337</v>
      </c>
      <c r="TPD5" t="s">
        <v>126</v>
      </c>
      <c r="TPE5" t="s">
        <v>329</v>
      </c>
      <c r="TPF5">
        <v>295</v>
      </c>
      <c r="TPG5" s="14" t="s">
        <v>330</v>
      </c>
      <c r="TPH5" t="s">
        <v>146</v>
      </c>
      <c r="TPI5" t="s">
        <v>392</v>
      </c>
      <c r="TPJ5">
        <v>1</v>
      </c>
      <c r="TPK5" t="s">
        <v>393</v>
      </c>
      <c r="TPL5">
        <v>87</v>
      </c>
      <c r="TPM5" t="s">
        <v>393</v>
      </c>
      <c r="TPO5" t="s">
        <v>246</v>
      </c>
      <c r="TPP5">
        <v>91170</v>
      </c>
      <c r="TPQ5" s="4">
        <v>1</v>
      </c>
      <c r="TPR5">
        <v>2288149889</v>
      </c>
      <c r="TPS5" t="s">
        <v>337</v>
      </c>
      <c r="TPT5" t="s">
        <v>126</v>
      </c>
      <c r="TPU5" t="s">
        <v>329</v>
      </c>
      <c r="TPV5">
        <v>295</v>
      </c>
      <c r="TPW5" s="14" t="s">
        <v>330</v>
      </c>
      <c r="TPX5" t="s">
        <v>146</v>
      </c>
      <c r="TPY5" t="s">
        <v>392</v>
      </c>
      <c r="TPZ5">
        <v>1</v>
      </c>
      <c r="TQA5" t="s">
        <v>393</v>
      </c>
      <c r="TQB5">
        <v>87</v>
      </c>
      <c r="TQC5" t="s">
        <v>393</v>
      </c>
      <c r="TQE5" t="s">
        <v>246</v>
      </c>
      <c r="TQF5">
        <v>91170</v>
      </c>
      <c r="TQG5" s="4">
        <v>1</v>
      </c>
      <c r="TQH5">
        <v>2288149889</v>
      </c>
      <c r="TQI5" t="s">
        <v>337</v>
      </c>
      <c r="TQJ5" t="s">
        <v>126</v>
      </c>
      <c r="TQK5" t="s">
        <v>329</v>
      </c>
      <c r="TQL5">
        <v>295</v>
      </c>
      <c r="TQM5" s="14" t="s">
        <v>330</v>
      </c>
      <c r="TQN5" t="s">
        <v>146</v>
      </c>
      <c r="TQO5" t="s">
        <v>392</v>
      </c>
      <c r="TQP5">
        <v>1</v>
      </c>
      <c r="TQQ5" t="s">
        <v>393</v>
      </c>
      <c r="TQR5">
        <v>87</v>
      </c>
      <c r="TQS5" t="s">
        <v>393</v>
      </c>
      <c r="TQU5" t="s">
        <v>246</v>
      </c>
      <c r="TQV5">
        <v>91170</v>
      </c>
      <c r="TQW5" s="4">
        <v>1</v>
      </c>
      <c r="TQX5">
        <v>2288149889</v>
      </c>
      <c r="TQY5" t="s">
        <v>337</v>
      </c>
      <c r="TQZ5" t="s">
        <v>126</v>
      </c>
      <c r="TRA5" t="s">
        <v>329</v>
      </c>
      <c r="TRB5">
        <v>295</v>
      </c>
      <c r="TRC5" s="14" t="s">
        <v>330</v>
      </c>
      <c r="TRD5" t="s">
        <v>146</v>
      </c>
      <c r="TRE5" t="s">
        <v>392</v>
      </c>
      <c r="TRF5">
        <v>1</v>
      </c>
      <c r="TRG5" t="s">
        <v>393</v>
      </c>
      <c r="TRH5">
        <v>87</v>
      </c>
      <c r="TRI5" t="s">
        <v>393</v>
      </c>
      <c r="TRK5" t="s">
        <v>246</v>
      </c>
      <c r="TRL5">
        <v>91170</v>
      </c>
      <c r="TRM5" s="4">
        <v>1</v>
      </c>
      <c r="TRN5">
        <v>2288149889</v>
      </c>
      <c r="TRO5" t="s">
        <v>337</v>
      </c>
      <c r="TRP5" t="s">
        <v>126</v>
      </c>
      <c r="TRQ5" t="s">
        <v>329</v>
      </c>
      <c r="TRR5">
        <v>295</v>
      </c>
      <c r="TRS5" s="14" t="s">
        <v>330</v>
      </c>
      <c r="TRT5" t="s">
        <v>146</v>
      </c>
      <c r="TRU5" t="s">
        <v>392</v>
      </c>
      <c r="TRV5">
        <v>1</v>
      </c>
      <c r="TRW5" t="s">
        <v>393</v>
      </c>
      <c r="TRX5">
        <v>87</v>
      </c>
      <c r="TRY5" t="s">
        <v>393</v>
      </c>
      <c r="TSA5" t="s">
        <v>246</v>
      </c>
      <c r="TSB5">
        <v>91170</v>
      </c>
      <c r="TSC5" s="4">
        <v>1</v>
      </c>
      <c r="TSD5">
        <v>2288149889</v>
      </c>
      <c r="TSE5" t="s">
        <v>337</v>
      </c>
      <c r="TSF5" t="s">
        <v>126</v>
      </c>
      <c r="TSG5" t="s">
        <v>329</v>
      </c>
      <c r="TSH5">
        <v>295</v>
      </c>
      <c r="TSI5" s="14" t="s">
        <v>330</v>
      </c>
      <c r="TSJ5" t="s">
        <v>146</v>
      </c>
      <c r="TSK5" t="s">
        <v>392</v>
      </c>
      <c r="TSL5">
        <v>1</v>
      </c>
      <c r="TSM5" t="s">
        <v>393</v>
      </c>
      <c r="TSN5">
        <v>87</v>
      </c>
      <c r="TSO5" t="s">
        <v>393</v>
      </c>
      <c r="TSQ5" t="s">
        <v>246</v>
      </c>
      <c r="TSR5">
        <v>91170</v>
      </c>
      <c r="TSS5" s="4">
        <v>1</v>
      </c>
      <c r="TST5">
        <v>2288149889</v>
      </c>
      <c r="TSU5" t="s">
        <v>337</v>
      </c>
      <c r="TSV5" t="s">
        <v>126</v>
      </c>
      <c r="TSW5" t="s">
        <v>329</v>
      </c>
      <c r="TSX5">
        <v>295</v>
      </c>
      <c r="TSY5" s="14" t="s">
        <v>330</v>
      </c>
      <c r="TSZ5" t="s">
        <v>146</v>
      </c>
      <c r="TTA5" t="s">
        <v>392</v>
      </c>
      <c r="TTB5">
        <v>1</v>
      </c>
      <c r="TTC5" t="s">
        <v>393</v>
      </c>
      <c r="TTD5">
        <v>87</v>
      </c>
      <c r="TTE5" t="s">
        <v>393</v>
      </c>
      <c r="TTG5" t="s">
        <v>246</v>
      </c>
      <c r="TTH5">
        <v>91170</v>
      </c>
      <c r="TTI5" s="4">
        <v>1</v>
      </c>
      <c r="TTJ5">
        <v>2288149889</v>
      </c>
      <c r="TTK5" t="s">
        <v>337</v>
      </c>
      <c r="TTL5" t="s">
        <v>126</v>
      </c>
      <c r="TTM5" t="s">
        <v>329</v>
      </c>
      <c r="TTN5">
        <v>295</v>
      </c>
      <c r="TTO5" s="14" t="s">
        <v>330</v>
      </c>
      <c r="TTP5" t="s">
        <v>146</v>
      </c>
      <c r="TTQ5" t="s">
        <v>392</v>
      </c>
      <c r="TTR5">
        <v>1</v>
      </c>
      <c r="TTS5" t="s">
        <v>393</v>
      </c>
      <c r="TTT5">
        <v>87</v>
      </c>
      <c r="TTU5" t="s">
        <v>393</v>
      </c>
      <c r="TTW5" t="s">
        <v>246</v>
      </c>
      <c r="TTX5">
        <v>91170</v>
      </c>
      <c r="TTY5" s="4">
        <v>1</v>
      </c>
      <c r="TTZ5">
        <v>2288149889</v>
      </c>
      <c r="TUA5" t="s">
        <v>337</v>
      </c>
      <c r="TUB5" t="s">
        <v>126</v>
      </c>
      <c r="TUC5" t="s">
        <v>329</v>
      </c>
      <c r="TUD5">
        <v>295</v>
      </c>
      <c r="TUE5" s="14" t="s">
        <v>330</v>
      </c>
      <c r="TUF5" t="s">
        <v>146</v>
      </c>
      <c r="TUG5" t="s">
        <v>392</v>
      </c>
      <c r="TUH5">
        <v>1</v>
      </c>
      <c r="TUI5" t="s">
        <v>393</v>
      </c>
      <c r="TUJ5">
        <v>87</v>
      </c>
      <c r="TUK5" t="s">
        <v>393</v>
      </c>
      <c r="TUM5" t="s">
        <v>246</v>
      </c>
      <c r="TUN5">
        <v>91170</v>
      </c>
      <c r="TUO5" s="4">
        <v>1</v>
      </c>
      <c r="TUP5">
        <v>2288149889</v>
      </c>
      <c r="TUQ5" t="s">
        <v>337</v>
      </c>
      <c r="TUR5" t="s">
        <v>126</v>
      </c>
      <c r="TUS5" t="s">
        <v>329</v>
      </c>
      <c r="TUT5">
        <v>295</v>
      </c>
      <c r="TUU5" s="14" t="s">
        <v>330</v>
      </c>
      <c r="TUV5" t="s">
        <v>146</v>
      </c>
      <c r="TUW5" t="s">
        <v>392</v>
      </c>
      <c r="TUX5">
        <v>1</v>
      </c>
      <c r="TUY5" t="s">
        <v>393</v>
      </c>
      <c r="TUZ5">
        <v>87</v>
      </c>
      <c r="TVA5" t="s">
        <v>393</v>
      </c>
      <c r="TVC5" t="s">
        <v>246</v>
      </c>
      <c r="TVD5">
        <v>91170</v>
      </c>
      <c r="TVE5" s="4">
        <v>1</v>
      </c>
      <c r="TVF5">
        <v>2288149889</v>
      </c>
      <c r="TVG5" t="s">
        <v>337</v>
      </c>
      <c r="TVH5" t="s">
        <v>126</v>
      </c>
      <c r="TVI5" t="s">
        <v>329</v>
      </c>
      <c r="TVJ5">
        <v>295</v>
      </c>
      <c r="TVK5" s="14" t="s">
        <v>330</v>
      </c>
      <c r="TVL5" t="s">
        <v>146</v>
      </c>
      <c r="TVM5" t="s">
        <v>392</v>
      </c>
      <c r="TVN5">
        <v>1</v>
      </c>
      <c r="TVO5" t="s">
        <v>393</v>
      </c>
      <c r="TVP5">
        <v>87</v>
      </c>
      <c r="TVQ5" t="s">
        <v>393</v>
      </c>
      <c r="TVS5" t="s">
        <v>246</v>
      </c>
      <c r="TVT5">
        <v>91170</v>
      </c>
      <c r="TVU5" s="4">
        <v>1</v>
      </c>
      <c r="TVV5">
        <v>2288149889</v>
      </c>
      <c r="TVW5" t="s">
        <v>337</v>
      </c>
      <c r="TVX5" t="s">
        <v>126</v>
      </c>
      <c r="TVY5" t="s">
        <v>329</v>
      </c>
      <c r="TVZ5">
        <v>295</v>
      </c>
      <c r="TWA5" s="14" t="s">
        <v>330</v>
      </c>
      <c r="TWB5" t="s">
        <v>146</v>
      </c>
      <c r="TWC5" t="s">
        <v>392</v>
      </c>
      <c r="TWD5">
        <v>1</v>
      </c>
      <c r="TWE5" t="s">
        <v>393</v>
      </c>
      <c r="TWF5">
        <v>87</v>
      </c>
      <c r="TWG5" t="s">
        <v>393</v>
      </c>
      <c r="TWI5" t="s">
        <v>246</v>
      </c>
      <c r="TWJ5">
        <v>91170</v>
      </c>
      <c r="TWK5" s="4">
        <v>1</v>
      </c>
      <c r="TWL5">
        <v>2288149889</v>
      </c>
      <c r="TWM5" t="s">
        <v>337</v>
      </c>
      <c r="TWN5" t="s">
        <v>126</v>
      </c>
      <c r="TWO5" t="s">
        <v>329</v>
      </c>
      <c r="TWP5">
        <v>295</v>
      </c>
      <c r="TWQ5" s="14" t="s">
        <v>330</v>
      </c>
      <c r="TWR5" t="s">
        <v>146</v>
      </c>
      <c r="TWS5" t="s">
        <v>392</v>
      </c>
      <c r="TWT5">
        <v>1</v>
      </c>
      <c r="TWU5" t="s">
        <v>393</v>
      </c>
      <c r="TWV5">
        <v>87</v>
      </c>
      <c r="TWW5" t="s">
        <v>393</v>
      </c>
      <c r="TWY5" t="s">
        <v>246</v>
      </c>
      <c r="TWZ5">
        <v>91170</v>
      </c>
      <c r="TXA5" s="4">
        <v>1</v>
      </c>
      <c r="TXB5">
        <v>2288149889</v>
      </c>
      <c r="TXC5" t="s">
        <v>337</v>
      </c>
      <c r="TXD5" t="s">
        <v>126</v>
      </c>
      <c r="TXE5" t="s">
        <v>329</v>
      </c>
      <c r="TXF5">
        <v>295</v>
      </c>
      <c r="TXG5" s="14" t="s">
        <v>330</v>
      </c>
      <c r="TXH5" t="s">
        <v>146</v>
      </c>
      <c r="TXI5" t="s">
        <v>392</v>
      </c>
      <c r="TXJ5">
        <v>1</v>
      </c>
      <c r="TXK5" t="s">
        <v>393</v>
      </c>
      <c r="TXL5">
        <v>87</v>
      </c>
      <c r="TXM5" t="s">
        <v>393</v>
      </c>
      <c r="TXO5" t="s">
        <v>246</v>
      </c>
      <c r="TXP5">
        <v>91170</v>
      </c>
      <c r="TXQ5" s="4">
        <v>1</v>
      </c>
      <c r="TXR5">
        <v>2288149889</v>
      </c>
      <c r="TXS5" t="s">
        <v>337</v>
      </c>
      <c r="TXT5" t="s">
        <v>126</v>
      </c>
      <c r="TXU5" t="s">
        <v>329</v>
      </c>
      <c r="TXV5">
        <v>295</v>
      </c>
      <c r="TXW5" s="14" t="s">
        <v>330</v>
      </c>
      <c r="TXX5" t="s">
        <v>146</v>
      </c>
      <c r="TXY5" t="s">
        <v>392</v>
      </c>
      <c r="TXZ5">
        <v>1</v>
      </c>
      <c r="TYA5" t="s">
        <v>393</v>
      </c>
      <c r="TYB5">
        <v>87</v>
      </c>
      <c r="TYC5" t="s">
        <v>393</v>
      </c>
      <c r="TYE5" t="s">
        <v>246</v>
      </c>
      <c r="TYF5">
        <v>91170</v>
      </c>
      <c r="TYG5" s="4">
        <v>1</v>
      </c>
      <c r="TYH5">
        <v>2288149889</v>
      </c>
      <c r="TYI5" t="s">
        <v>337</v>
      </c>
      <c r="TYJ5" t="s">
        <v>126</v>
      </c>
      <c r="TYK5" t="s">
        <v>329</v>
      </c>
      <c r="TYL5">
        <v>295</v>
      </c>
      <c r="TYM5" s="14" t="s">
        <v>330</v>
      </c>
      <c r="TYN5" t="s">
        <v>146</v>
      </c>
      <c r="TYO5" t="s">
        <v>392</v>
      </c>
      <c r="TYP5">
        <v>1</v>
      </c>
      <c r="TYQ5" t="s">
        <v>393</v>
      </c>
      <c r="TYR5">
        <v>87</v>
      </c>
      <c r="TYS5" t="s">
        <v>393</v>
      </c>
      <c r="TYU5" t="s">
        <v>246</v>
      </c>
      <c r="TYV5">
        <v>91170</v>
      </c>
      <c r="TYW5" s="4">
        <v>1</v>
      </c>
      <c r="TYX5">
        <v>2288149889</v>
      </c>
      <c r="TYY5" t="s">
        <v>337</v>
      </c>
      <c r="TYZ5" t="s">
        <v>126</v>
      </c>
      <c r="TZA5" t="s">
        <v>329</v>
      </c>
      <c r="TZB5">
        <v>295</v>
      </c>
      <c r="TZC5" s="14" t="s">
        <v>330</v>
      </c>
      <c r="TZD5" t="s">
        <v>146</v>
      </c>
      <c r="TZE5" t="s">
        <v>392</v>
      </c>
      <c r="TZF5">
        <v>1</v>
      </c>
      <c r="TZG5" t="s">
        <v>393</v>
      </c>
      <c r="TZH5">
        <v>87</v>
      </c>
      <c r="TZI5" t="s">
        <v>393</v>
      </c>
      <c r="TZK5" t="s">
        <v>246</v>
      </c>
      <c r="TZL5">
        <v>91170</v>
      </c>
      <c r="TZM5" s="4">
        <v>1</v>
      </c>
      <c r="TZN5">
        <v>2288149889</v>
      </c>
      <c r="TZO5" t="s">
        <v>337</v>
      </c>
      <c r="TZP5" t="s">
        <v>126</v>
      </c>
      <c r="TZQ5" t="s">
        <v>329</v>
      </c>
      <c r="TZR5">
        <v>295</v>
      </c>
      <c r="TZS5" s="14" t="s">
        <v>330</v>
      </c>
      <c r="TZT5" t="s">
        <v>146</v>
      </c>
      <c r="TZU5" t="s">
        <v>392</v>
      </c>
      <c r="TZV5">
        <v>1</v>
      </c>
      <c r="TZW5" t="s">
        <v>393</v>
      </c>
      <c r="TZX5">
        <v>87</v>
      </c>
      <c r="TZY5" t="s">
        <v>393</v>
      </c>
      <c r="UAA5" t="s">
        <v>246</v>
      </c>
      <c r="UAB5">
        <v>91170</v>
      </c>
      <c r="UAC5" s="4">
        <v>1</v>
      </c>
      <c r="UAD5">
        <v>2288149889</v>
      </c>
      <c r="UAE5" t="s">
        <v>337</v>
      </c>
      <c r="UAF5" t="s">
        <v>126</v>
      </c>
      <c r="UAG5" t="s">
        <v>329</v>
      </c>
      <c r="UAH5">
        <v>295</v>
      </c>
      <c r="UAI5" s="14" t="s">
        <v>330</v>
      </c>
      <c r="UAJ5" t="s">
        <v>146</v>
      </c>
      <c r="UAK5" t="s">
        <v>392</v>
      </c>
      <c r="UAL5">
        <v>1</v>
      </c>
      <c r="UAM5" t="s">
        <v>393</v>
      </c>
      <c r="UAN5">
        <v>87</v>
      </c>
      <c r="UAO5" t="s">
        <v>393</v>
      </c>
      <c r="UAQ5" t="s">
        <v>246</v>
      </c>
      <c r="UAR5">
        <v>91170</v>
      </c>
      <c r="UAS5" s="4">
        <v>1</v>
      </c>
      <c r="UAT5">
        <v>2288149889</v>
      </c>
      <c r="UAU5" t="s">
        <v>337</v>
      </c>
      <c r="UAV5" t="s">
        <v>126</v>
      </c>
      <c r="UAW5" t="s">
        <v>329</v>
      </c>
      <c r="UAX5">
        <v>295</v>
      </c>
      <c r="UAY5" s="14" t="s">
        <v>330</v>
      </c>
      <c r="UAZ5" t="s">
        <v>146</v>
      </c>
      <c r="UBA5" t="s">
        <v>392</v>
      </c>
      <c r="UBB5">
        <v>1</v>
      </c>
      <c r="UBC5" t="s">
        <v>393</v>
      </c>
      <c r="UBD5">
        <v>87</v>
      </c>
      <c r="UBE5" t="s">
        <v>393</v>
      </c>
      <c r="UBG5" t="s">
        <v>246</v>
      </c>
      <c r="UBH5">
        <v>91170</v>
      </c>
      <c r="UBI5" s="4">
        <v>1</v>
      </c>
      <c r="UBJ5">
        <v>2288149889</v>
      </c>
      <c r="UBK5" t="s">
        <v>337</v>
      </c>
      <c r="UBL5" t="s">
        <v>126</v>
      </c>
      <c r="UBM5" t="s">
        <v>329</v>
      </c>
      <c r="UBN5">
        <v>295</v>
      </c>
      <c r="UBO5" s="14" t="s">
        <v>330</v>
      </c>
      <c r="UBP5" t="s">
        <v>146</v>
      </c>
      <c r="UBQ5" t="s">
        <v>392</v>
      </c>
      <c r="UBR5">
        <v>1</v>
      </c>
      <c r="UBS5" t="s">
        <v>393</v>
      </c>
      <c r="UBT5">
        <v>87</v>
      </c>
      <c r="UBU5" t="s">
        <v>393</v>
      </c>
      <c r="UBW5" t="s">
        <v>246</v>
      </c>
      <c r="UBX5">
        <v>91170</v>
      </c>
      <c r="UBY5" s="4">
        <v>1</v>
      </c>
      <c r="UBZ5">
        <v>2288149889</v>
      </c>
      <c r="UCA5" t="s">
        <v>337</v>
      </c>
      <c r="UCB5" t="s">
        <v>126</v>
      </c>
      <c r="UCC5" t="s">
        <v>329</v>
      </c>
      <c r="UCD5">
        <v>295</v>
      </c>
      <c r="UCE5" s="14" t="s">
        <v>330</v>
      </c>
      <c r="UCF5" t="s">
        <v>146</v>
      </c>
      <c r="UCG5" t="s">
        <v>392</v>
      </c>
      <c r="UCH5">
        <v>1</v>
      </c>
      <c r="UCI5" t="s">
        <v>393</v>
      </c>
      <c r="UCJ5">
        <v>87</v>
      </c>
      <c r="UCK5" t="s">
        <v>393</v>
      </c>
      <c r="UCM5" t="s">
        <v>246</v>
      </c>
      <c r="UCN5">
        <v>91170</v>
      </c>
      <c r="UCO5" s="4">
        <v>1</v>
      </c>
      <c r="UCP5">
        <v>2288149889</v>
      </c>
      <c r="UCQ5" t="s">
        <v>337</v>
      </c>
      <c r="UCR5" t="s">
        <v>126</v>
      </c>
      <c r="UCS5" t="s">
        <v>329</v>
      </c>
      <c r="UCT5">
        <v>295</v>
      </c>
      <c r="UCU5" s="14" t="s">
        <v>330</v>
      </c>
      <c r="UCV5" t="s">
        <v>146</v>
      </c>
      <c r="UCW5" t="s">
        <v>392</v>
      </c>
      <c r="UCX5">
        <v>1</v>
      </c>
      <c r="UCY5" t="s">
        <v>393</v>
      </c>
      <c r="UCZ5">
        <v>87</v>
      </c>
      <c r="UDA5" t="s">
        <v>393</v>
      </c>
      <c r="UDC5" t="s">
        <v>246</v>
      </c>
      <c r="UDD5">
        <v>91170</v>
      </c>
      <c r="UDE5" s="4">
        <v>1</v>
      </c>
      <c r="UDF5">
        <v>2288149889</v>
      </c>
      <c r="UDG5" t="s">
        <v>337</v>
      </c>
      <c r="UDH5" t="s">
        <v>126</v>
      </c>
      <c r="UDI5" t="s">
        <v>329</v>
      </c>
      <c r="UDJ5">
        <v>295</v>
      </c>
      <c r="UDK5" s="14" t="s">
        <v>330</v>
      </c>
      <c r="UDL5" t="s">
        <v>146</v>
      </c>
      <c r="UDM5" t="s">
        <v>392</v>
      </c>
      <c r="UDN5">
        <v>1</v>
      </c>
      <c r="UDO5" t="s">
        <v>393</v>
      </c>
      <c r="UDP5">
        <v>87</v>
      </c>
      <c r="UDQ5" t="s">
        <v>393</v>
      </c>
      <c r="UDS5" t="s">
        <v>246</v>
      </c>
      <c r="UDT5">
        <v>91170</v>
      </c>
      <c r="UDU5" s="4">
        <v>1</v>
      </c>
      <c r="UDV5">
        <v>2288149889</v>
      </c>
      <c r="UDW5" t="s">
        <v>337</v>
      </c>
      <c r="UDX5" t="s">
        <v>126</v>
      </c>
      <c r="UDY5" t="s">
        <v>329</v>
      </c>
      <c r="UDZ5">
        <v>295</v>
      </c>
      <c r="UEA5" s="14" t="s">
        <v>330</v>
      </c>
      <c r="UEB5" t="s">
        <v>146</v>
      </c>
      <c r="UEC5" t="s">
        <v>392</v>
      </c>
      <c r="UED5">
        <v>1</v>
      </c>
      <c r="UEE5" t="s">
        <v>393</v>
      </c>
      <c r="UEF5">
        <v>87</v>
      </c>
      <c r="UEG5" t="s">
        <v>393</v>
      </c>
      <c r="UEI5" t="s">
        <v>246</v>
      </c>
      <c r="UEJ5">
        <v>91170</v>
      </c>
      <c r="UEK5" s="4">
        <v>1</v>
      </c>
      <c r="UEL5">
        <v>2288149889</v>
      </c>
      <c r="UEM5" t="s">
        <v>337</v>
      </c>
      <c r="UEN5" t="s">
        <v>126</v>
      </c>
      <c r="UEO5" t="s">
        <v>329</v>
      </c>
      <c r="UEP5">
        <v>295</v>
      </c>
      <c r="UEQ5" s="14" t="s">
        <v>330</v>
      </c>
      <c r="UER5" t="s">
        <v>146</v>
      </c>
      <c r="UES5" t="s">
        <v>392</v>
      </c>
      <c r="UET5">
        <v>1</v>
      </c>
      <c r="UEU5" t="s">
        <v>393</v>
      </c>
      <c r="UEV5">
        <v>87</v>
      </c>
      <c r="UEW5" t="s">
        <v>393</v>
      </c>
      <c r="UEY5" t="s">
        <v>246</v>
      </c>
      <c r="UEZ5">
        <v>91170</v>
      </c>
      <c r="UFA5" s="4">
        <v>1</v>
      </c>
      <c r="UFB5">
        <v>2288149889</v>
      </c>
      <c r="UFC5" t="s">
        <v>337</v>
      </c>
      <c r="UFD5" t="s">
        <v>126</v>
      </c>
      <c r="UFE5" t="s">
        <v>329</v>
      </c>
      <c r="UFF5">
        <v>295</v>
      </c>
      <c r="UFG5" s="14" t="s">
        <v>330</v>
      </c>
      <c r="UFH5" t="s">
        <v>146</v>
      </c>
      <c r="UFI5" t="s">
        <v>392</v>
      </c>
      <c r="UFJ5">
        <v>1</v>
      </c>
      <c r="UFK5" t="s">
        <v>393</v>
      </c>
      <c r="UFL5">
        <v>87</v>
      </c>
      <c r="UFM5" t="s">
        <v>393</v>
      </c>
      <c r="UFO5" t="s">
        <v>246</v>
      </c>
      <c r="UFP5">
        <v>91170</v>
      </c>
      <c r="UFQ5" s="4">
        <v>1</v>
      </c>
      <c r="UFR5">
        <v>2288149889</v>
      </c>
      <c r="UFS5" t="s">
        <v>337</v>
      </c>
      <c r="UFT5" t="s">
        <v>126</v>
      </c>
      <c r="UFU5" t="s">
        <v>329</v>
      </c>
      <c r="UFV5">
        <v>295</v>
      </c>
      <c r="UFW5" s="14" t="s">
        <v>330</v>
      </c>
      <c r="UFX5" t="s">
        <v>146</v>
      </c>
      <c r="UFY5" t="s">
        <v>392</v>
      </c>
      <c r="UFZ5">
        <v>1</v>
      </c>
      <c r="UGA5" t="s">
        <v>393</v>
      </c>
      <c r="UGB5">
        <v>87</v>
      </c>
      <c r="UGC5" t="s">
        <v>393</v>
      </c>
      <c r="UGE5" t="s">
        <v>246</v>
      </c>
      <c r="UGF5">
        <v>91170</v>
      </c>
      <c r="UGG5" s="4">
        <v>1</v>
      </c>
      <c r="UGH5">
        <v>2288149889</v>
      </c>
      <c r="UGI5" t="s">
        <v>337</v>
      </c>
      <c r="UGJ5" t="s">
        <v>126</v>
      </c>
      <c r="UGK5" t="s">
        <v>329</v>
      </c>
      <c r="UGL5">
        <v>295</v>
      </c>
      <c r="UGM5" s="14" t="s">
        <v>330</v>
      </c>
      <c r="UGN5" t="s">
        <v>146</v>
      </c>
      <c r="UGO5" t="s">
        <v>392</v>
      </c>
      <c r="UGP5">
        <v>1</v>
      </c>
      <c r="UGQ5" t="s">
        <v>393</v>
      </c>
      <c r="UGR5">
        <v>87</v>
      </c>
      <c r="UGS5" t="s">
        <v>393</v>
      </c>
      <c r="UGU5" t="s">
        <v>246</v>
      </c>
      <c r="UGV5">
        <v>91170</v>
      </c>
      <c r="UGW5" s="4">
        <v>1</v>
      </c>
      <c r="UGX5">
        <v>2288149889</v>
      </c>
      <c r="UGY5" t="s">
        <v>337</v>
      </c>
      <c r="UGZ5" t="s">
        <v>126</v>
      </c>
      <c r="UHA5" t="s">
        <v>329</v>
      </c>
      <c r="UHB5">
        <v>295</v>
      </c>
      <c r="UHC5" s="14" t="s">
        <v>330</v>
      </c>
      <c r="UHD5" t="s">
        <v>146</v>
      </c>
      <c r="UHE5" t="s">
        <v>392</v>
      </c>
      <c r="UHF5">
        <v>1</v>
      </c>
      <c r="UHG5" t="s">
        <v>393</v>
      </c>
      <c r="UHH5">
        <v>87</v>
      </c>
      <c r="UHI5" t="s">
        <v>393</v>
      </c>
      <c r="UHK5" t="s">
        <v>246</v>
      </c>
      <c r="UHL5">
        <v>91170</v>
      </c>
      <c r="UHM5" s="4">
        <v>1</v>
      </c>
      <c r="UHN5">
        <v>2288149889</v>
      </c>
      <c r="UHO5" t="s">
        <v>337</v>
      </c>
      <c r="UHP5" t="s">
        <v>126</v>
      </c>
      <c r="UHQ5" t="s">
        <v>329</v>
      </c>
      <c r="UHR5">
        <v>295</v>
      </c>
      <c r="UHS5" s="14" t="s">
        <v>330</v>
      </c>
      <c r="UHT5" t="s">
        <v>146</v>
      </c>
      <c r="UHU5" t="s">
        <v>392</v>
      </c>
      <c r="UHV5">
        <v>1</v>
      </c>
      <c r="UHW5" t="s">
        <v>393</v>
      </c>
      <c r="UHX5">
        <v>87</v>
      </c>
      <c r="UHY5" t="s">
        <v>393</v>
      </c>
      <c r="UIA5" t="s">
        <v>246</v>
      </c>
      <c r="UIB5">
        <v>91170</v>
      </c>
      <c r="UIC5" s="4">
        <v>1</v>
      </c>
      <c r="UID5">
        <v>2288149889</v>
      </c>
      <c r="UIE5" t="s">
        <v>337</v>
      </c>
      <c r="UIF5" t="s">
        <v>126</v>
      </c>
      <c r="UIG5" t="s">
        <v>329</v>
      </c>
      <c r="UIH5">
        <v>295</v>
      </c>
      <c r="UII5" s="14" t="s">
        <v>330</v>
      </c>
      <c r="UIJ5" t="s">
        <v>146</v>
      </c>
      <c r="UIK5" t="s">
        <v>392</v>
      </c>
      <c r="UIL5">
        <v>1</v>
      </c>
      <c r="UIM5" t="s">
        <v>393</v>
      </c>
      <c r="UIN5">
        <v>87</v>
      </c>
      <c r="UIO5" t="s">
        <v>393</v>
      </c>
      <c r="UIQ5" t="s">
        <v>246</v>
      </c>
      <c r="UIR5">
        <v>91170</v>
      </c>
      <c r="UIS5" s="4">
        <v>1</v>
      </c>
      <c r="UIT5">
        <v>2288149889</v>
      </c>
      <c r="UIU5" t="s">
        <v>337</v>
      </c>
      <c r="UIV5" t="s">
        <v>126</v>
      </c>
      <c r="UIW5" t="s">
        <v>329</v>
      </c>
      <c r="UIX5">
        <v>295</v>
      </c>
      <c r="UIY5" s="14" t="s">
        <v>330</v>
      </c>
      <c r="UIZ5" t="s">
        <v>146</v>
      </c>
      <c r="UJA5" t="s">
        <v>392</v>
      </c>
      <c r="UJB5">
        <v>1</v>
      </c>
      <c r="UJC5" t="s">
        <v>393</v>
      </c>
      <c r="UJD5">
        <v>87</v>
      </c>
      <c r="UJE5" t="s">
        <v>393</v>
      </c>
      <c r="UJG5" t="s">
        <v>246</v>
      </c>
      <c r="UJH5">
        <v>91170</v>
      </c>
      <c r="UJI5" s="4">
        <v>1</v>
      </c>
      <c r="UJJ5">
        <v>2288149889</v>
      </c>
      <c r="UJK5" t="s">
        <v>337</v>
      </c>
      <c r="UJL5" t="s">
        <v>126</v>
      </c>
      <c r="UJM5" t="s">
        <v>329</v>
      </c>
      <c r="UJN5">
        <v>295</v>
      </c>
      <c r="UJO5" s="14" t="s">
        <v>330</v>
      </c>
      <c r="UJP5" t="s">
        <v>146</v>
      </c>
      <c r="UJQ5" t="s">
        <v>392</v>
      </c>
      <c r="UJR5">
        <v>1</v>
      </c>
      <c r="UJS5" t="s">
        <v>393</v>
      </c>
      <c r="UJT5">
        <v>87</v>
      </c>
      <c r="UJU5" t="s">
        <v>393</v>
      </c>
      <c r="UJW5" t="s">
        <v>246</v>
      </c>
      <c r="UJX5">
        <v>91170</v>
      </c>
      <c r="UJY5" s="4">
        <v>1</v>
      </c>
      <c r="UJZ5">
        <v>2288149889</v>
      </c>
      <c r="UKA5" t="s">
        <v>337</v>
      </c>
      <c r="UKB5" t="s">
        <v>126</v>
      </c>
      <c r="UKC5" t="s">
        <v>329</v>
      </c>
      <c r="UKD5">
        <v>295</v>
      </c>
      <c r="UKE5" s="14" t="s">
        <v>330</v>
      </c>
      <c r="UKF5" t="s">
        <v>146</v>
      </c>
      <c r="UKG5" t="s">
        <v>392</v>
      </c>
      <c r="UKH5">
        <v>1</v>
      </c>
      <c r="UKI5" t="s">
        <v>393</v>
      </c>
      <c r="UKJ5">
        <v>87</v>
      </c>
      <c r="UKK5" t="s">
        <v>393</v>
      </c>
      <c r="UKM5" t="s">
        <v>246</v>
      </c>
      <c r="UKN5">
        <v>91170</v>
      </c>
      <c r="UKO5" s="4">
        <v>1</v>
      </c>
      <c r="UKP5">
        <v>2288149889</v>
      </c>
      <c r="UKQ5" t="s">
        <v>337</v>
      </c>
      <c r="UKR5" t="s">
        <v>126</v>
      </c>
      <c r="UKS5" t="s">
        <v>329</v>
      </c>
      <c r="UKT5">
        <v>295</v>
      </c>
      <c r="UKU5" s="14" t="s">
        <v>330</v>
      </c>
      <c r="UKV5" t="s">
        <v>146</v>
      </c>
      <c r="UKW5" t="s">
        <v>392</v>
      </c>
      <c r="UKX5">
        <v>1</v>
      </c>
      <c r="UKY5" t="s">
        <v>393</v>
      </c>
      <c r="UKZ5">
        <v>87</v>
      </c>
      <c r="ULA5" t="s">
        <v>393</v>
      </c>
      <c r="ULC5" t="s">
        <v>246</v>
      </c>
      <c r="ULD5">
        <v>91170</v>
      </c>
      <c r="ULE5" s="4">
        <v>1</v>
      </c>
      <c r="ULF5">
        <v>2288149889</v>
      </c>
      <c r="ULG5" t="s">
        <v>337</v>
      </c>
      <c r="ULH5" t="s">
        <v>126</v>
      </c>
      <c r="ULI5" t="s">
        <v>329</v>
      </c>
      <c r="ULJ5">
        <v>295</v>
      </c>
      <c r="ULK5" s="14" t="s">
        <v>330</v>
      </c>
      <c r="ULL5" t="s">
        <v>146</v>
      </c>
      <c r="ULM5" t="s">
        <v>392</v>
      </c>
      <c r="ULN5">
        <v>1</v>
      </c>
      <c r="ULO5" t="s">
        <v>393</v>
      </c>
      <c r="ULP5">
        <v>87</v>
      </c>
      <c r="ULQ5" t="s">
        <v>393</v>
      </c>
      <c r="ULS5" t="s">
        <v>246</v>
      </c>
      <c r="ULT5">
        <v>91170</v>
      </c>
      <c r="ULU5" s="4">
        <v>1</v>
      </c>
      <c r="ULV5">
        <v>2288149889</v>
      </c>
      <c r="ULW5" t="s">
        <v>337</v>
      </c>
      <c r="ULX5" t="s">
        <v>126</v>
      </c>
      <c r="ULY5" t="s">
        <v>329</v>
      </c>
      <c r="ULZ5">
        <v>295</v>
      </c>
      <c r="UMA5" s="14" t="s">
        <v>330</v>
      </c>
      <c r="UMB5" t="s">
        <v>146</v>
      </c>
      <c r="UMC5" t="s">
        <v>392</v>
      </c>
      <c r="UMD5">
        <v>1</v>
      </c>
      <c r="UME5" t="s">
        <v>393</v>
      </c>
      <c r="UMF5">
        <v>87</v>
      </c>
      <c r="UMG5" t="s">
        <v>393</v>
      </c>
      <c r="UMI5" t="s">
        <v>246</v>
      </c>
      <c r="UMJ5">
        <v>91170</v>
      </c>
      <c r="UMK5" s="4">
        <v>1</v>
      </c>
      <c r="UML5">
        <v>2288149889</v>
      </c>
      <c r="UMM5" t="s">
        <v>337</v>
      </c>
      <c r="UMN5" t="s">
        <v>126</v>
      </c>
      <c r="UMO5" t="s">
        <v>329</v>
      </c>
      <c r="UMP5">
        <v>295</v>
      </c>
      <c r="UMQ5" s="14" t="s">
        <v>330</v>
      </c>
      <c r="UMR5" t="s">
        <v>146</v>
      </c>
      <c r="UMS5" t="s">
        <v>392</v>
      </c>
      <c r="UMT5">
        <v>1</v>
      </c>
      <c r="UMU5" t="s">
        <v>393</v>
      </c>
      <c r="UMV5">
        <v>87</v>
      </c>
      <c r="UMW5" t="s">
        <v>393</v>
      </c>
      <c r="UMY5" t="s">
        <v>246</v>
      </c>
      <c r="UMZ5">
        <v>91170</v>
      </c>
      <c r="UNA5" s="4">
        <v>1</v>
      </c>
      <c r="UNB5">
        <v>2288149889</v>
      </c>
      <c r="UNC5" t="s">
        <v>337</v>
      </c>
      <c r="UND5" t="s">
        <v>126</v>
      </c>
      <c r="UNE5" t="s">
        <v>329</v>
      </c>
      <c r="UNF5">
        <v>295</v>
      </c>
      <c r="UNG5" s="14" t="s">
        <v>330</v>
      </c>
      <c r="UNH5" t="s">
        <v>146</v>
      </c>
      <c r="UNI5" t="s">
        <v>392</v>
      </c>
      <c r="UNJ5">
        <v>1</v>
      </c>
      <c r="UNK5" t="s">
        <v>393</v>
      </c>
      <c r="UNL5">
        <v>87</v>
      </c>
      <c r="UNM5" t="s">
        <v>393</v>
      </c>
      <c r="UNO5" t="s">
        <v>246</v>
      </c>
      <c r="UNP5">
        <v>91170</v>
      </c>
      <c r="UNQ5" s="4">
        <v>1</v>
      </c>
      <c r="UNR5">
        <v>2288149889</v>
      </c>
      <c r="UNS5" t="s">
        <v>337</v>
      </c>
      <c r="UNT5" t="s">
        <v>126</v>
      </c>
      <c r="UNU5" t="s">
        <v>329</v>
      </c>
      <c r="UNV5">
        <v>295</v>
      </c>
      <c r="UNW5" s="14" t="s">
        <v>330</v>
      </c>
      <c r="UNX5" t="s">
        <v>146</v>
      </c>
      <c r="UNY5" t="s">
        <v>392</v>
      </c>
      <c r="UNZ5">
        <v>1</v>
      </c>
      <c r="UOA5" t="s">
        <v>393</v>
      </c>
      <c r="UOB5">
        <v>87</v>
      </c>
      <c r="UOC5" t="s">
        <v>393</v>
      </c>
      <c r="UOE5" t="s">
        <v>246</v>
      </c>
      <c r="UOF5">
        <v>91170</v>
      </c>
      <c r="UOG5" s="4">
        <v>1</v>
      </c>
      <c r="UOH5">
        <v>2288149889</v>
      </c>
      <c r="UOI5" t="s">
        <v>337</v>
      </c>
      <c r="UOJ5" t="s">
        <v>126</v>
      </c>
      <c r="UOK5" t="s">
        <v>329</v>
      </c>
      <c r="UOL5">
        <v>295</v>
      </c>
      <c r="UOM5" s="14" t="s">
        <v>330</v>
      </c>
      <c r="UON5" t="s">
        <v>146</v>
      </c>
      <c r="UOO5" t="s">
        <v>392</v>
      </c>
      <c r="UOP5">
        <v>1</v>
      </c>
      <c r="UOQ5" t="s">
        <v>393</v>
      </c>
      <c r="UOR5">
        <v>87</v>
      </c>
      <c r="UOS5" t="s">
        <v>393</v>
      </c>
      <c r="UOU5" t="s">
        <v>246</v>
      </c>
      <c r="UOV5">
        <v>91170</v>
      </c>
      <c r="UOW5" s="4">
        <v>1</v>
      </c>
      <c r="UOX5">
        <v>2288149889</v>
      </c>
      <c r="UOY5" t="s">
        <v>337</v>
      </c>
      <c r="UOZ5" t="s">
        <v>126</v>
      </c>
      <c r="UPA5" t="s">
        <v>329</v>
      </c>
      <c r="UPB5">
        <v>295</v>
      </c>
      <c r="UPC5" s="14" t="s">
        <v>330</v>
      </c>
      <c r="UPD5" t="s">
        <v>146</v>
      </c>
      <c r="UPE5" t="s">
        <v>392</v>
      </c>
      <c r="UPF5">
        <v>1</v>
      </c>
      <c r="UPG5" t="s">
        <v>393</v>
      </c>
      <c r="UPH5">
        <v>87</v>
      </c>
      <c r="UPI5" t="s">
        <v>393</v>
      </c>
      <c r="UPK5" t="s">
        <v>246</v>
      </c>
      <c r="UPL5">
        <v>91170</v>
      </c>
      <c r="UPM5" s="4">
        <v>1</v>
      </c>
      <c r="UPN5">
        <v>2288149889</v>
      </c>
      <c r="UPO5" t="s">
        <v>337</v>
      </c>
      <c r="UPP5" t="s">
        <v>126</v>
      </c>
      <c r="UPQ5" t="s">
        <v>329</v>
      </c>
      <c r="UPR5">
        <v>295</v>
      </c>
      <c r="UPS5" s="14" t="s">
        <v>330</v>
      </c>
      <c r="UPT5" t="s">
        <v>146</v>
      </c>
      <c r="UPU5" t="s">
        <v>392</v>
      </c>
      <c r="UPV5">
        <v>1</v>
      </c>
      <c r="UPW5" t="s">
        <v>393</v>
      </c>
      <c r="UPX5">
        <v>87</v>
      </c>
      <c r="UPY5" t="s">
        <v>393</v>
      </c>
      <c r="UQA5" t="s">
        <v>246</v>
      </c>
      <c r="UQB5">
        <v>91170</v>
      </c>
      <c r="UQC5" s="4">
        <v>1</v>
      </c>
      <c r="UQD5">
        <v>2288149889</v>
      </c>
      <c r="UQE5" t="s">
        <v>337</v>
      </c>
      <c r="UQF5" t="s">
        <v>126</v>
      </c>
      <c r="UQG5" t="s">
        <v>329</v>
      </c>
      <c r="UQH5">
        <v>295</v>
      </c>
      <c r="UQI5" s="14" t="s">
        <v>330</v>
      </c>
      <c r="UQJ5" t="s">
        <v>146</v>
      </c>
      <c r="UQK5" t="s">
        <v>392</v>
      </c>
      <c r="UQL5">
        <v>1</v>
      </c>
      <c r="UQM5" t="s">
        <v>393</v>
      </c>
      <c r="UQN5">
        <v>87</v>
      </c>
      <c r="UQO5" t="s">
        <v>393</v>
      </c>
      <c r="UQQ5" t="s">
        <v>246</v>
      </c>
      <c r="UQR5">
        <v>91170</v>
      </c>
      <c r="UQS5" s="4">
        <v>1</v>
      </c>
      <c r="UQT5">
        <v>2288149889</v>
      </c>
      <c r="UQU5" t="s">
        <v>337</v>
      </c>
      <c r="UQV5" t="s">
        <v>126</v>
      </c>
      <c r="UQW5" t="s">
        <v>329</v>
      </c>
      <c r="UQX5">
        <v>295</v>
      </c>
      <c r="UQY5" s="14" t="s">
        <v>330</v>
      </c>
      <c r="UQZ5" t="s">
        <v>146</v>
      </c>
      <c r="URA5" t="s">
        <v>392</v>
      </c>
      <c r="URB5">
        <v>1</v>
      </c>
      <c r="URC5" t="s">
        <v>393</v>
      </c>
      <c r="URD5">
        <v>87</v>
      </c>
      <c r="URE5" t="s">
        <v>393</v>
      </c>
      <c r="URG5" t="s">
        <v>246</v>
      </c>
      <c r="URH5">
        <v>91170</v>
      </c>
      <c r="URI5" s="4">
        <v>1</v>
      </c>
      <c r="URJ5">
        <v>2288149889</v>
      </c>
      <c r="URK5" t="s">
        <v>337</v>
      </c>
      <c r="URL5" t="s">
        <v>126</v>
      </c>
      <c r="URM5" t="s">
        <v>329</v>
      </c>
      <c r="URN5">
        <v>295</v>
      </c>
      <c r="URO5" s="14" t="s">
        <v>330</v>
      </c>
      <c r="URP5" t="s">
        <v>146</v>
      </c>
      <c r="URQ5" t="s">
        <v>392</v>
      </c>
      <c r="URR5">
        <v>1</v>
      </c>
      <c r="URS5" t="s">
        <v>393</v>
      </c>
      <c r="URT5">
        <v>87</v>
      </c>
      <c r="URU5" t="s">
        <v>393</v>
      </c>
      <c r="URW5" t="s">
        <v>246</v>
      </c>
      <c r="URX5">
        <v>91170</v>
      </c>
      <c r="URY5" s="4">
        <v>1</v>
      </c>
      <c r="URZ5">
        <v>2288149889</v>
      </c>
      <c r="USA5" t="s">
        <v>337</v>
      </c>
      <c r="USB5" t="s">
        <v>126</v>
      </c>
      <c r="USC5" t="s">
        <v>329</v>
      </c>
      <c r="USD5">
        <v>295</v>
      </c>
      <c r="USE5" s="14" t="s">
        <v>330</v>
      </c>
      <c r="USF5" t="s">
        <v>146</v>
      </c>
      <c r="USG5" t="s">
        <v>392</v>
      </c>
      <c r="USH5">
        <v>1</v>
      </c>
      <c r="USI5" t="s">
        <v>393</v>
      </c>
      <c r="USJ5">
        <v>87</v>
      </c>
      <c r="USK5" t="s">
        <v>393</v>
      </c>
      <c r="USM5" t="s">
        <v>246</v>
      </c>
      <c r="USN5">
        <v>91170</v>
      </c>
      <c r="USO5" s="4">
        <v>1</v>
      </c>
      <c r="USP5">
        <v>2288149889</v>
      </c>
      <c r="USQ5" t="s">
        <v>337</v>
      </c>
      <c r="USR5" t="s">
        <v>126</v>
      </c>
      <c r="USS5" t="s">
        <v>329</v>
      </c>
      <c r="UST5">
        <v>295</v>
      </c>
      <c r="USU5" s="14" t="s">
        <v>330</v>
      </c>
      <c r="USV5" t="s">
        <v>146</v>
      </c>
      <c r="USW5" t="s">
        <v>392</v>
      </c>
      <c r="USX5">
        <v>1</v>
      </c>
      <c r="USY5" t="s">
        <v>393</v>
      </c>
      <c r="USZ5">
        <v>87</v>
      </c>
      <c r="UTA5" t="s">
        <v>393</v>
      </c>
      <c r="UTC5" t="s">
        <v>246</v>
      </c>
      <c r="UTD5">
        <v>91170</v>
      </c>
      <c r="UTE5" s="4">
        <v>1</v>
      </c>
      <c r="UTF5">
        <v>2288149889</v>
      </c>
      <c r="UTG5" t="s">
        <v>337</v>
      </c>
      <c r="UTH5" t="s">
        <v>126</v>
      </c>
      <c r="UTI5" t="s">
        <v>329</v>
      </c>
      <c r="UTJ5">
        <v>295</v>
      </c>
      <c r="UTK5" s="14" t="s">
        <v>330</v>
      </c>
      <c r="UTL5" t="s">
        <v>146</v>
      </c>
      <c r="UTM5" t="s">
        <v>392</v>
      </c>
      <c r="UTN5">
        <v>1</v>
      </c>
      <c r="UTO5" t="s">
        <v>393</v>
      </c>
      <c r="UTP5">
        <v>87</v>
      </c>
      <c r="UTQ5" t="s">
        <v>393</v>
      </c>
      <c r="UTS5" t="s">
        <v>246</v>
      </c>
      <c r="UTT5">
        <v>91170</v>
      </c>
      <c r="UTU5" s="4">
        <v>1</v>
      </c>
      <c r="UTV5">
        <v>2288149889</v>
      </c>
      <c r="UTW5" t="s">
        <v>337</v>
      </c>
      <c r="UTX5" t="s">
        <v>126</v>
      </c>
      <c r="UTY5" t="s">
        <v>329</v>
      </c>
      <c r="UTZ5">
        <v>295</v>
      </c>
      <c r="UUA5" s="14" t="s">
        <v>330</v>
      </c>
      <c r="UUB5" t="s">
        <v>146</v>
      </c>
      <c r="UUC5" t="s">
        <v>392</v>
      </c>
      <c r="UUD5">
        <v>1</v>
      </c>
      <c r="UUE5" t="s">
        <v>393</v>
      </c>
      <c r="UUF5">
        <v>87</v>
      </c>
      <c r="UUG5" t="s">
        <v>393</v>
      </c>
      <c r="UUI5" t="s">
        <v>246</v>
      </c>
      <c r="UUJ5">
        <v>91170</v>
      </c>
      <c r="UUK5" s="4">
        <v>1</v>
      </c>
      <c r="UUL5">
        <v>2288149889</v>
      </c>
      <c r="UUM5" t="s">
        <v>337</v>
      </c>
      <c r="UUN5" t="s">
        <v>126</v>
      </c>
      <c r="UUO5" t="s">
        <v>329</v>
      </c>
      <c r="UUP5">
        <v>295</v>
      </c>
      <c r="UUQ5" s="14" t="s">
        <v>330</v>
      </c>
      <c r="UUR5" t="s">
        <v>146</v>
      </c>
      <c r="UUS5" t="s">
        <v>392</v>
      </c>
      <c r="UUT5">
        <v>1</v>
      </c>
      <c r="UUU5" t="s">
        <v>393</v>
      </c>
      <c r="UUV5">
        <v>87</v>
      </c>
      <c r="UUW5" t="s">
        <v>393</v>
      </c>
      <c r="UUY5" t="s">
        <v>246</v>
      </c>
      <c r="UUZ5">
        <v>91170</v>
      </c>
      <c r="UVA5" s="4">
        <v>1</v>
      </c>
      <c r="UVB5">
        <v>2288149889</v>
      </c>
      <c r="UVC5" t="s">
        <v>337</v>
      </c>
      <c r="UVD5" t="s">
        <v>126</v>
      </c>
      <c r="UVE5" t="s">
        <v>329</v>
      </c>
      <c r="UVF5">
        <v>295</v>
      </c>
      <c r="UVG5" s="14" t="s">
        <v>330</v>
      </c>
      <c r="UVH5" t="s">
        <v>146</v>
      </c>
      <c r="UVI5" t="s">
        <v>392</v>
      </c>
      <c r="UVJ5">
        <v>1</v>
      </c>
      <c r="UVK5" t="s">
        <v>393</v>
      </c>
      <c r="UVL5">
        <v>87</v>
      </c>
      <c r="UVM5" t="s">
        <v>393</v>
      </c>
      <c r="UVO5" t="s">
        <v>246</v>
      </c>
      <c r="UVP5">
        <v>91170</v>
      </c>
      <c r="UVQ5" s="4">
        <v>1</v>
      </c>
      <c r="UVR5">
        <v>2288149889</v>
      </c>
      <c r="UVS5" t="s">
        <v>337</v>
      </c>
      <c r="UVT5" t="s">
        <v>126</v>
      </c>
      <c r="UVU5" t="s">
        <v>329</v>
      </c>
      <c r="UVV5">
        <v>295</v>
      </c>
      <c r="UVW5" s="14" t="s">
        <v>330</v>
      </c>
      <c r="UVX5" t="s">
        <v>146</v>
      </c>
      <c r="UVY5" t="s">
        <v>392</v>
      </c>
      <c r="UVZ5">
        <v>1</v>
      </c>
      <c r="UWA5" t="s">
        <v>393</v>
      </c>
      <c r="UWB5">
        <v>87</v>
      </c>
      <c r="UWC5" t="s">
        <v>393</v>
      </c>
      <c r="UWE5" t="s">
        <v>246</v>
      </c>
      <c r="UWF5">
        <v>91170</v>
      </c>
      <c r="UWG5" s="4">
        <v>1</v>
      </c>
      <c r="UWH5">
        <v>2288149889</v>
      </c>
      <c r="UWI5" t="s">
        <v>337</v>
      </c>
      <c r="UWJ5" t="s">
        <v>126</v>
      </c>
      <c r="UWK5" t="s">
        <v>329</v>
      </c>
      <c r="UWL5">
        <v>295</v>
      </c>
      <c r="UWM5" s="14" t="s">
        <v>330</v>
      </c>
      <c r="UWN5" t="s">
        <v>146</v>
      </c>
      <c r="UWO5" t="s">
        <v>392</v>
      </c>
      <c r="UWP5">
        <v>1</v>
      </c>
      <c r="UWQ5" t="s">
        <v>393</v>
      </c>
      <c r="UWR5">
        <v>87</v>
      </c>
      <c r="UWS5" t="s">
        <v>393</v>
      </c>
      <c r="UWU5" t="s">
        <v>246</v>
      </c>
      <c r="UWV5">
        <v>91170</v>
      </c>
      <c r="UWW5" s="4">
        <v>1</v>
      </c>
      <c r="UWX5">
        <v>2288149889</v>
      </c>
      <c r="UWY5" t="s">
        <v>337</v>
      </c>
      <c r="UWZ5" t="s">
        <v>126</v>
      </c>
      <c r="UXA5" t="s">
        <v>329</v>
      </c>
      <c r="UXB5">
        <v>295</v>
      </c>
      <c r="UXC5" s="14" t="s">
        <v>330</v>
      </c>
      <c r="UXD5" t="s">
        <v>146</v>
      </c>
      <c r="UXE5" t="s">
        <v>392</v>
      </c>
      <c r="UXF5">
        <v>1</v>
      </c>
      <c r="UXG5" t="s">
        <v>393</v>
      </c>
      <c r="UXH5">
        <v>87</v>
      </c>
      <c r="UXI5" t="s">
        <v>393</v>
      </c>
      <c r="UXK5" t="s">
        <v>246</v>
      </c>
      <c r="UXL5">
        <v>91170</v>
      </c>
      <c r="UXM5" s="4">
        <v>1</v>
      </c>
      <c r="UXN5">
        <v>2288149889</v>
      </c>
      <c r="UXO5" t="s">
        <v>337</v>
      </c>
      <c r="UXP5" t="s">
        <v>126</v>
      </c>
      <c r="UXQ5" t="s">
        <v>329</v>
      </c>
      <c r="UXR5">
        <v>295</v>
      </c>
      <c r="UXS5" s="14" t="s">
        <v>330</v>
      </c>
      <c r="UXT5" t="s">
        <v>146</v>
      </c>
      <c r="UXU5" t="s">
        <v>392</v>
      </c>
      <c r="UXV5">
        <v>1</v>
      </c>
      <c r="UXW5" t="s">
        <v>393</v>
      </c>
      <c r="UXX5">
        <v>87</v>
      </c>
      <c r="UXY5" t="s">
        <v>393</v>
      </c>
      <c r="UYA5" t="s">
        <v>246</v>
      </c>
      <c r="UYB5">
        <v>91170</v>
      </c>
      <c r="UYC5" s="4">
        <v>1</v>
      </c>
      <c r="UYD5">
        <v>2288149889</v>
      </c>
      <c r="UYE5" t="s">
        <v>337</v>
      </c>
      <c r="UYF5" t="s">
        <v>126</v>
      </c>
      <c r="UYG5" t="s">
        <v>329</v>
      </c>
      <c r="UYH5">
        <v>295</v>
      </c>
      <c r="UYI5" s="14" t="s">
        <v>330</v>
      </c>
      <c r="UYJ5" t="s">
        <v>146</v>
      </c>
      <c r="UYK5" t="s">
        <v>392</v>
      </c>
      <c r="UYL5">
        <v>1</v>
      </c>
      <c r="UYM5" t="s">
        <v>393</v>
      </c>
      <c r="UYN5">
        <v>87</v>
      </c>
      <c r="UYO5" t="s">
        <v>393</v>
      </c>
      <c r="UYQ5" t="s">
        <v>246</v>
      </c>
      <c r="UYR5">
        <v>91170</v>
      </c>
      <c r="UYS5" s="4">
        <v>1</v>
      </c>
      <c r="UYT5">
        <v>2288149889</v>
      </c>
      <c r="UYU5" t="s">
        <v>337</v>
      </c>
      <c r="UYV5" t="s">
        <v>126</v>
      </c>
      <c r="UYW5" t="s">
        <v>329</v>
      </c>
      <c r="UYX5">
        <v>295</v>
      </c>
      <c r="UYY5" s="14" t="s">
        <v>330</v>
      </c>
      <c r="UYZ5" t="s">
        <v>146</v>
      </c>
      <c r="UZA5" t="s">
        <v>392</v>
      </c>
      <c r="UZB5">
        <v>1</v>
      </c>
      <c r="UZC5" t="s">
        <v>393</v>
      </c>
      <c r="UZD5">
        <v>87</v>
      </c>
      <c r="UZE5" t="s">
        <v>393</v>
      </c>
      <c r="UZG5" t="s">
        <v>246</v>
      </c>
      <c r="UZH5">
        <v>91170</v>
      </c>
      <c r="UZI5" s="4">
        <v>1</v>
      </c>
      <c r="UZJ5">
        <v>2288149889</v>
      </c>
      <c r="UZK5" t="s">
        <v>337</v>
      </c>
      <c r="UZL5" t="s">
        <v>126</v>
      </c>
      <c r="UZM5" t="s">
        <v>329</v>
      </c>
      <c r="UZN5">
        <v>295</v>
      </c>
      <c r="UZO5" s="14" t="s">
        <v>330</v>
      </c>
      <c r="UZP5" t="s">
        <v>146</v>
      </c>
      <c r="UZQ5" t="s">
        <v>392</v>
      </c>
      <c r="UZR5">
        <v>1</v>
      </c>
      <c r="UZS5" t="s">
        <v>393</v>
      </c>
      <c r="UZT5">
        <v>87</v>
      </c>
      <c r="UZU5" t="s">
        <v>393</v>
      </c>
      <c r="UZW5" t="s">
        <v>246</v>
      </c>
      <c r="UZX5">
        <v>91170</v>
      </c>
      <c r="UZY5" s="4">
        <v>1</v>
      </c>
      <c r="UZZ5">
        <v>2288149889</v>
      </c>
      <c r="VAA5" t="s">
        <v>337</v>
      </c>
      <c r="VAB5" t="s">
        <v>126</v>
      </c>
      <c r="VAC5" t="s">
        <v>329</v>
      </c>
      <c r="VAD5">
        <v>295</v>
      </c>
      <c r="VAE5" s="14" t="s">
        <v>330</v>
      </c>
      <c r="VAF5" t="s">
        <v>146</v>
      </c>
      <c r="VAG5" t="s">
        <v>392</v>
      </c>
      <c r="VAH5">
        <v>1</v>
      </c>
      <c r="VAI5" t="s">
        <v>393</v>
      </c>
      <c r="VAJ5">
        <v>87</v>
      </c>
      <c r="VAK5" t="s">
        <v>393</v>
      </c>
      <c r="VAM5" t="s">
        <v>246</v>
      </c>
      <c r="VAN5">
        <v>91170</v>
      </c>
      <c r="VAO5" s="4">
        <v>1</v>
      </c>
      <c r="VAP5">
        <v>2288149889</v>
      </c>
      <c r="VAQ5" t="s">
        <v>337</v>
      </c>
      <c r="VAR5" t="s">
        <v>126</v>
      </c>
      <c r="VAS5" t="s">
        <v>329</v>
      </c>
      <c r="VAT5">
        <v>295</v>
      </c>
      <c r="VAU5" s="14" t="s">
        <v>330</v>
      </c>
      <c r="VAV5" t="s">
        <v>146</v>
      </c>
      <c r="VAW5" t="s">
        <v>392</v>
      </c>
      <c r="VAX5">
        <v>1</v>
      </c>
      <c r="VAY5" t="s">
        <v>393</v>
      </c>
      <c r="VAZ5">
        <v>87</v>
      </c>
      <c r="VBA5" t="s">
        <v>393</v>
      </c>
      <c r="VBC5" t="s">
        <v>246</v>
      </c>
      <c r="VBD5">
        <v>91170</v>
      </c>
      <c r="VBE5" s="4">
        <v>1</v>
      </c>
      <c r="VBF5">
        <v>2288149889</v>
      </c>
      <c r="VBG5" t="s">
        <v>337</v>
      </c>
      <c r="VBH5" t="s">
        <v>126</v>
      </c>
      <c r="VBI5" t="s">
        <v>329</v>
      </c>
      <c r="VBJ5">
        <v>295</v>
      </c>
      <c r="VBK5" s="14" t="s">
        <v>330</v>
      </c>
      <c r="VBL5" t="s">
        <v>146</v>
      </c>
      <c r="VBM5" t="s">
        <v>392</v>
      </c>
      <c r="VBN5">
        <v>1</v>
      </c>
      <c r="VBO5" t="s">
        <v>393</v>
      </c>
      <c r="VBP5">
        <v>87</v>
      </c>
      <c r="VBQ5" t="s">
        <v>393</v>
      </c>
      <c r="VBS5" t="s">
        <v>246</v>
      </c>
      <c r="VBT5">
        <v>91170</v>
      </c>
      <c r="VBU5" s="4">
        <v>1</v>
      </c>
      <c r="VBV5">
        <v>2288149889</v>
      </c>
      <c r="VBW5" t="s">
        <v>337</v>
      </c>
      <c r="VBX5" t="s">
        <v>126</v>
      </c>
      <c r="VBY5" t="s">
        <v>329</v>
      </c>
      <c r="VBZ5">
        <v>295</v>
      </c>
      <c r="VCA5" s="14" t="s">
        <v>330</v>
      </c>
      <c r="VCB5" t="s">
        <v>146</v>
      </c>
      <c r="VCC5" t="s">
        <v>392</v>
      </c>
      <c r="VCD5">
        <v>1</v>
      </c>
      <c r="VCE5" t="s">
        <v>393</v>
      </c>
      <c r="VCF5">
        <v>87</v>
      </c>
      <c r="VCG5" t="s">
        <v>393</v>
      </c>
      <c r="VCI5" t="s">
        <v>246</v>
      </c>
      <c r="VCJ5">
        <v>91170</v>
      </c>
      <c r="VCK5" s="4">
        <v>1</v>
      </c>
      <c r="VCL5">
        <v>2288149889</v>
      </c>
      <c r="VCM5" t="s">
        <v>337</v>
      </c>
      <c r="VCN5" t="s">
        <v>126</v>
      </c>
      <c r="VCO5" t="s">
        <v>329</v>
      </c>
      <c r="VCP5">
        <v>295</v>
      </c>
      <c r="VCQ5" s="14" t="s">
        <v>330</v>
      </c>
      <c r="VCR5" t="s">
        <v>146</v>
      </c>
      <c r="VCS5" t="s">
        <v>392</v>
      </c>
      <c r="VCT5">
        <v>1</v>
      </c>
      <c r="VCU5" t="s">
        <v>393</v>
      </c>
      <c r="VCV5">
        <v>87</v>
      </c>
      <c r="VCW5" t="s">
        <v>393</v>
      </c>
      <c r="VCY5" t="s">
        <v>246</v>
      </c>
      <c r="VCZ5">
        <v>91170</v>
      </c>
      <c r="VDA5" s="4">
        <v>1</v>
      </c>
      <c r="VDB5">
        <v>2288149889</v>
      </c>
      <c r="VDC5" t="s">
        <v>337</v>
      </c>
      <c r="VDD5" t="s">
        <v>126</v>
      </c>
      <c r="VDE5" t="s">
        <v>329</v>
      </c>
      <c r="VDF5">
        <v>295</v>
      </c>
      <c r="VDG5" s="14" t="s">
        <v>330</v>
      </c>
      <c r="VDH5" t="s">
        <v>146</v>
      </c>
      <c r="VDI5" t="s">
        <v>392</v>
      </c>
      <c r="VDJ5">
        <v>1</v>
      </c>
      <c r="VDK5" t="s">
        <v>393</v>
      </c>
      <c r="VDL5">
        <v>87</v>
      </c>
      <c r="VDM5" t="s">
        <v>393</v>
      </c>
      <c r="VDO5" t="s">
        <v>246</v>
      </c>
      <c r="VDP5">
        <v>91170</v>
      </c>
      <c r="VDQ5" s="4">
        <v>1</v>
      </c>
      <c r="VDR5">
        <v>2288149889</v>
      </c>
      <c r="VDS5" t="s">
        <v>337</v>
      </c>
      <c r="VDT5" t="s">
        <v>126</v>
      </c>
      <c r="VDU5" t="s">
        <v>329</v>
      </c>
      <c r="VDV5">
        <v>295</v>
      </c>
      <c r="VDW5" s="14" t="s">
        <v>330</v>
      </c>
      <c r="VDX5" t="s">
        <v>146</v>
      </c>
      <c r="VDY5" t="s">
        <v>392</v>
      </c>
      <c r="VDZ5">
        <v>1</v>
      </c>
      <c r="VEA5" t="s">
        <v>393</v>
      </c>
      <c r="VEB5">
        <v>87</v>
      </c>
      <c r="VEC5" t="s">
        <v>393</v>
      </c>
      <c r="VEE5" t="s">
        <v>246</v>
      </c>
      <c r="VEF5">
        <v>91170</v>
      </c>
      <c r="VEG5" s="4">
        <v>1</v>
      </c>
      <c r="VEH5">
        <v>2288149889</v>
      </c>
      <c r="VEI5" t="s">
        <v>337</v>
      </c>
      <c r="VEJ5" t="s">
        <v>126</v>
      </c>
      <c r="VEK5" t="s">
        <v>329</v>
      </c>
      <c r="VEL5">
        <v>295</v>
      </c>
      <c r="VEM5" s="14" t="s">
        <v>330</v>
      </c>
      <c r="VEN5" t="s">
        <v>146</v>
      </c>
      <c r="VEO5" t="s">
        <v>392</v>
      </c>
      <c r="VEP5">
        <v>1</v>
      </c>
      <c r="VEQ5" t="s">
        <v>393</v>
      </c>
      <c r="VER5">
        <v>87</v>
      </c>
      <c r="VES5" t="s">
        <v>393</v>
      </c>
      <c r="VEU5" t="s">
        <v>246</v>
      </c>
      <c r="VEV5">
        <v>91170</v>
      </c>
      <c r="VEW5" s="4">
        <v>1</v>
      </c>
      <c r="VEX5">
        <v>2288149889</v>
      </c>
      <c r="VEY5" t="s">
        <v>337</v>
      </c>
      <c r="VEZ5" t="s">
        <v>126</v>
      </c>
      <c r="VFA5" t="s">
        <v>329</v>
      </c>
      <c r="VFB5">
        <v>295</v>
      </c>
      <c r="VFC5" s="14" t="s">
        <v>330</v>
      </c>
      <c r="VFD5" t="s">
        <v>146</v>
      </c>
      <c r="VFE5" t="s">
        <v>392</v>
      </c>
      <c r="VFF5">
        <v>1</v>
      </c>
      <c r="VFG5" t="s">
        <v>393</v>
      </c>
      <c r="VFH5">
        <v>87</v>
      </c>
      <c r="VFI5" t="s">
        <v>393</v>
      </c>
      <c r="VFK5" t="s">
        <v>246</v>
      </c>
      <c r="VFL5">
        <v>91170</v>
      </c>
      <c r="VFM5" s="4">
        <v>1</v>
      </c>
      <c r="VFN5">
        <v>2288149889</v>
      </c>
      <c r="VFO5" t="s">
        <v>337</v>
      </c>
      <c r="VFP5" t="s">
        <v>126</v>
      </c>
      <c r="VFQ5" t="s">
        <v>329</v>
      </c>
      <c r="VFR5">
        <v>295</v>
      </c>
      <c r="VFS5" s="14" t="s">
        <v>330</v>
      </c>
      <c r="VFT5" t="s">
        <v>146</v>
      </c>
      <c r="VFU5" t="s">
        <v>392</v>
      </c>
      <c r="VFV5">
        <v>1</v>
      </c>
      <c r="VFW5" t="s">
        <v>393</v>
      </c>
      <c r="VFX5">
        <v>87</v>
      </c>
      <c r="VFY5" t="s">
        <v>393</v>
      </c>
      <c r="VGA5" t="s">
        <v>246</v>
      </c>
      <c r="VGB5">
        <v>91170</v>
      </c>
      <c r="VGC5" s="4">
        <v>1</v>
      </c>
      <c r="VGD5">
        <v>2288149889</v>
      </c>
      <c r="VGE5" t="s">
        <v>337</v>
      </c>
      <c r="VGF5" t="s">
        <v>126</v>
      </c>
      <c r="VGG5" t="s">
        <v>329</v>
      </c>
      <c r="VGH5">
        <v>295</v>
      </c>
      <c r="VGI5" s="14" t="s">
        <v>330</v>
      </c>
      <c r="VGJ5" t="s">
        <v>146</v>
      </c>
      <c r="VGK5" t="s">
        <v>392</v>
      </c>
      <c r="VGL5">
        <v>1</v>
      </c>
      <c r="VGM5" t="s">
        <v>393</v>
      </c>
      <c r="VGN5">
        <v>87</v>
      </c>
      <c r="VGO5" t="s">
        <v>393</v>
      </c>
      <c r="VGQ5" t="s">
        <v>246</v>
      </c>
      <c r="VGR5">
        <v>91170</v>
      </c>
      <c r="VGS5" s="4">
        <v>1</v>
      </c>
      <c r="VGT5">
        <v>2288149889</v>
      </c>
      <c r="VGU5" t="s">
        <v>337</v>
      </c>
      <c r="VGV5" t="s">
        <v>126</v>
      </c>
      <c r="VGW5" t="s">
        <v>329</v>
      </c>
      <c r="VGX5">
        <v>295</v>
      </c>
      <c r="VGY5" s="14" t="s">
        <v>330</v>
      </c>
      <c r="VGZ5" t="s">
        <v>146</v>
      </c>
      <c r="VHA5" t="s">
        <v>392</v>
      </c>
      <c r="VHB5">
        <v>1</v>
      </c>
      <c r="VHC5" t="s">
        <v>393</v>
      </c>
      <c r="VHD5">
        <v>87</v>
      </c>
      <c r="VHE5" t="s">
        <v>393</v>
      </c>
      <c r="VHG5" t="s">
        <v>246</v>
      </c>
      <c r="VHH5">
        <v>91170</v>
      </c>
      <c r="VHI5" s="4">
        <v>1</v>
      </c>
      <c r="VHJ5">
        <v>2288149889</v>
      </c>
      <c r="VHK5" t="s">
        <v>337</v>
      </c>
      <c r="VHL5" t="s">
        <v>126</v>
      </c>
      <c r="VHM5" t="s">
        <v>329</v>
      </c>
      <c r="VHN5">
        <v>295</v>
      </c>
      <c r="VHO5" s="14" t="s">
        <v>330</v>
      </c>
      <c r="VHP5" t="s">
        <v>146</v>
      </c>
      <c r="VHQ5" t="s">
        <v>392</v>
      </c>
      <c r="VHR5">
        <v>1</v>
      </c>
      <c r="VHS5" t="s">
        <v>393</v>
      </c>
      <c r="VHT5">
        <v>87</v>
      </c>
      <c r="VHU5" t="s">
        <v>393</v>
      </c>
      <c r="VHW5" t="s">
        <v>246</v>
      </c>
      <c r="VHX5">
        <v>91170</v>
      </c>
      <c r="VHY5" s="4">
        <v>1</v>
      </c>
      <c r="VHZ5">
        <v>2288149889</v>
      </c>
      <c r="VIA5" t="s">
        <v>337</v>
      </c>
      <c r="VIB5" t="s">
        <v>126</v>
      </c>
      <c r="VIC5" t="s">
        <v>329</v>
      </c>
      <c r="VID5">
        <v>295</v>
      </c>
      <c r="VIE5" s="14" t="s">
        <v>330</v>
      </c>
      <c r="VIF5" t="s">
        <v>146</v>
      </c>
      <c r="VIG5" t="s">
        <v>392</v>
      </c>
      <c r="VIH5">
        <v>1</v>
      </c>
      <c r="VII5" t="s">
        <v>393</v>
      </c>
      <c r="VIJ5">
        <v>87</v>
      </c>
      <c r="VIK5" t="s">
        <v>393</v>
      </c>
      <c r="VIM5" t="s">
        <v>246</v>
      </c>
      <c r="VIN5">
        <v>91170</v>
      </c>
      <c r="VIO5" s="4">
        <v>1</v>
      </c>
      <c r="VIP5">
        <v>2288149889</v>
      </c>
      <c r="VIQ5" t="s">
        <v>337</v>
      </c>
      <c r="VIR5" t="s">
        <v>126</v>
      </c>
      <c r="VIS5" t="s">
        <v>329</v>
      </c>
      <c r="VIT5">
        <v>295</v>
      </c>
      <c r="VIU5" s="14" t="s">
        <v>330</v>
      </c>
      <c r="VIV5" t="s">
        <v>146</v>
      </c>
      <c r="VIW5" t="s">
        <v>392</v>
      </c>
      <c r="VIX5">
        <v>1</v>
      </c>
      <c r="VIY5" t="s">
        <v>393</v>
      </c>
      <c r="VIZ5">
        <v>87</v>
      </c>
      <c r="VJA5" t="s">
        <v>393</v>
      </c>
      <c r="VJC5" t="s">
        <v>246</v>
      </c>
      <c r="VJD5">
        <v>91170</v>
      </c>
      <c r="VJE5" s="4">
        <v>1</v>
      </c>
      <c r="VJF5">
        <v>2288149889</v>
      </c>
      <c r="VJG5" t="s">
        <v>337</v>
      </c>
      <c r="VJH5" t="s">
        <v>126</v>
      </c>
      <c r="VJI5" t="s">
        <v>329</v>
      </c>
      <c r="VJJ5">
        <v>295</v>
      </c>
      <c r="VJK5" s="14" t="s">
        <v>330</v>
      </c>
      <c r="VJL5" t="s">
        <v>146</v>
      </c>
      <c r="VJM5" t="s">
        <v>392</v>
      </c>
      <c r="VJN5">
        <v>1</v>
      </c>
      <c r="VJO5" t="s">
        <v>393</v>
      </c>
      <c r="VJP5">
        <v>87</v>
      </c>
      <c r="VJQ5" t="s">
        <v>393</v>
      </c>
      <c r="VJS5" t="s">
        <v>246</v>
      </c>
      <c r="VJT5">
        <v>91170</v>
      </c>
      <c r="VJU5" s="4">
        <v>1</v>
      </c>
      <c r="VJV5">
        <v>2288149889</v>
      </c>
      <c r="VJW5" t="s">
        <v>337</v>
      </c>
      <c r="VJX5" t="s">
        <v>126</v>
      </c>
      <c r="VJY5" t="s">
        <v>329</v>
      </c>
      <c r="VJZ5">
        <v>295</v>
      </c>
      <c r="VKA5" s="14" t="s">
        <v>330</v>
      </c>
      <c r="VKB5" t="s">
        <v>146</v>
      </c>
      <c r="VKC5" t="s">
        <v>392</v>
      </c>
      <c r="VKD5">
        <v>1</v>
      </c>
      <c r="VKE5" t="s">
        <v>393</v>
      </c>
      <c r="VKF5">
        <v>87</v>
      </c>
      <c r="VKG5" t="s">
        <v>393</v>
      </c>
      <c r="VKI5" t="s">
        <v>246</v>
      </c>
      <c r="VKJ5">
        <v>91170</v>
      </c>
      <c r="VKK5" s="4">
        <v>1</v>
      </c>
      <c r="VKL5">
        <v>2288149889</v>
      </c>
      <c r="VKM5" t="s">
        <v>337</v>
      </c>
      <c r="VKN5" t="s">
        <v>126</v>
      </c>
      <c r="VKO5" t="s">
        <v>329</v>
      </c>
      <c r="VKP5">
        <v>295</v>
      </c>
      <c r="VKQ5" s="14" t="s">
        <v>330</v>
      </c>
      <c r="VKR5" t="s">
        <v>146</v>
      </c>
      <c r="VKS5" t="s">
        <v>392</v>
      </c>
      <c r="VKT5">
        <v>1</v>
      </c>
      <c r="VKU5" t="s">
        <v>393</v>
      </c>
      <c r="VKV5">
        <v>87</v>
      </c>
      <c r="VKW5" t="s">
        <v>393</v>
      </c>
      <c r="VKY5" t="s">
        <v>246</v>
      </c>
      <c r="VKZ5">
        <v>91170</v>
      </c>
      <c r="VLA5" s="4">
        <v>1</v>
      </c>
      <c r="VLB5">
        <v>2288149889</v>
      </c>
      <c r="VLC5" t="s">
        <v>337</v>
      </c>
      <c r="VLD5" t="s">
        <v>126</v>
      </c>
      <c r="VLE5" t="s">
        <v>329</v>
      </c>
      <c r="VLF5">
        <v>295</v>
      </c>
      <c r="VLG5" s="14" t="s">
        <v>330</v>
      </c>
      <c r="VLH5" t="s">
        <v>146</v>
      </c>
      <c r="VLI5" t="s">
        <v>392</v>
      </c>
      <c r="VLJ5">
        <v>1</v>
      </c>
      <c r="VLK5" t="s">
        <v>393</v>
      </c>
      <c r="VLL5">
        <v>87</v>
      </c>
      <c r="VLM5" t="s">
        <v>393</v>
      </c>
      <c r="VLO5" t="s">
        <v>246</v>
      </c>
      <c r="VLP5">
        <v>91170</v>
      </c>
      <c r="VLQ5" s="4">
        <v>1</v>
      </c>
      <c r="VLR5">
        <v>2288149889</v>
      </c>
      <c r="VLS5" t="s">
        <v>337</v>
      </c>
      <c r="VLT5" t="s">
        <v>126</v>
      </c>
      <c r="VLU5" t="s">
        <v>329</v>
      </c>
      <c r="VLV5">
        <v>295</v>
      </c>
      <c r="VLW5" s="14" t="s">
        <v>330</v>
      </c>
      <c r="VLX5" t="s">
        <v>146</v>
      </c>
      <c r="VLY5" t="s">
        <v>392</v>
      </c>
      <c r="VLZ5">
        <v>1</v>
      </c>
      <c r="VMA5" t="s">
        <v>393</v>
      </c>
      <c r="VMB5">
        <v>87</v>
      </c>
      <c r="VMC5" t="s">
        <v>393</v>
      </c>
      <c r="VME5" t="s">
        <v>246</v>
      </c>
      <c r="VMF5">
        <v>91170</v>
      </c>
      <c r="VMG5" s="4">
        <v>1</v>
      </c>
      <c r="VMH5">
        <v>2288149889</v>
      </c>
      <c r="VMI5" t="s">
        <v>337</v>
      </c>
      <c r="VMJ5" t="s">
        <v>126</v>
      </c>
      <c r="VMK5" t="s">
        <v>329</v>
      </c>
      <c r="VML5">
        <v>295</v>
      </c>
      <c r="VMM5" s="14" t="s">
        <v>330</v>
      </c>
      <c r="VMN5" t="s">
        <v>146</v>
      </c>
      <c r="VMO5" t="s">
        <v>392</v>
      </c>
      <c r="VMP5">
        <v>1</v>
      </c>
      <c r="VMQ5" t="s">
        <v>393</v>
      </c>
      <c r="VMR5">
        <v>87</v>
      </c>
      <c r="VMS5" t="s">
        <v>393</v>
      </c>
      <c r="VMU5" t="s">
        <v>246</v>
      </c>
      <c r="VMV5">
        <v>91170</v>
      </c>
      <c r="VMW5" s="4">
        <v>1</v>
      </c>
      <c r="VMX5">
        <v>2288149889</v>
      </c>
      <c r="VMY5" t="s">
        <v>337</v>
      </c>
      <c r="VMZ5" t="s">
        <v>126</v>
      </c>
      <c r="VNA5" t="s">
        <v>329</v>
      </c>
      <c r="VNB5">
        <v>295</v>
      </c>
      <c r="VNC5" s="14" t="s">
        <v>330</v>
      </c>
      <c r="VND5" t="s">
        <v>146</v>
      </c>
      <c r="VNE5" t="s">
        <v>392</v>
      </c>
      <c r="VNF5">
        <v>1</v>
      </c>
      <c r="VNG5" t="s">
        <v>393</v>
      </c>
      <c r="VNH5">
        <v>87</v>
      </c>
      <c r="VNI5" t="s">
        <v>393</v>
      </c>
      <c r="VNK5" t="s">
        <v>246</v>
      </c>
      <c r="VNL5">
        <v>91170</v>
      </c>
      <c r="VNM5" s="4">
        <v>1</v>
      </c>
      <c r="VNN5">
        <v>2288149889</v>
      </c>
      <c r="VNO5" t="s">
        <v>337</v>
      </c>
      <c r="VNP5" t="s">
        <v>126</v>
      </c>
      <c r="VNQ5" t="s">
        <v>329</v>
      </c>
      <c r="VNR5">
        <v>295</v>
      </c>
      <c r="VNS5" s="14" t="s">
        <v>330</v>
      </c>
      <c r="VNT5" t="s">
        <v>146</v>
      </c>
      <c r="VNU5" t="s">
        <v>392</v>
      </c>
      <c r="VNV5">
        <v>1</v>
      </c>
      <c r="VNW5" t="s">
        <v>393</v>
      </c>
      <c r="VNX5">
        <v>87</v>
      </c>
      <c r="VNY5" t="s">
        <v>393</v>
      </c>
      <c r="VOA5" t="s">
        <v>246</v>
      </c>
      <c r="VOB5">
        <v>91170</v>
      </c>
      <c r="VOC5" s="4">
        <v>1</v>
      </c>
      <c r="VOD5">
        <v>2288149889</v>
      </c>
      <c r="VOE5" t="s">
        <v>337</v>
      </c>
      <c r="VOF5" t="s">
        <v>126</v>
      </c>
      <c r="VOG5" t="s">
        <v>329</v>
      </c>
      <c r="VOH5">
        <v>295</v>
      </c>
      <c r="VOI5" s="14" t="s">
        <v>330</v>
      </c>
      <c r="VOJ5" t="s">
        <v>146</v>
      </c>
      <c r="VOK5" t="s">
        <v>392</v>
      </c>
      <c r="VOL5">
        <v>1</v>
      </c>
      <c r="VOM5" t="s">
        <v>393</v>
      </c>
      <c r="VON5">
        <v>87</v>
      </c>
      <c r="VOO5" t="s">
        <v>393</v>
      </c>
      <c r="VOQ5" t="s">
        <v>246</v>
      </c>
      <c r="VOR5">
        <v>91170</v>
      </c>
      <c r="VOS5" s="4">
        <v>1</v>
      </c>
      <c r="VOT5">
        <v>2288149889</v>
      </c>
      <c r="VOU5" t="s">
        <v>337</v>
      </c>
      <c r="VOV5" t="s">
        <v>126</v>
      </c>
      <c r="VOW5" t="s">
        <v>329</v>
      </c>
      <c r="VOX5">
        <v>295</v>
      </c>
      <c r="VOY5" s="14" t="s">
        <v>330</v>
      </c>
      <c r="VOZ5" t="s">
        <v>146</v>
      </c>
      <c r="VPA5" t="s">
        <v>392</v>
      </c>
      <c r="VPB5">
        <v>1</v>
      </c>
      <c r="VPC5" t="s">
        <v>393</v>
      </c>
      <c r="VPD5">
        <v>87</v>
      </c>
      <c r="VPE5" t="s">
        <v>393</v>
      </c>
      <c r="VPG5" t="s">
        <v>246</v>
      </c>
      <c r="VPH5">
        <v>91170</v>
      </c>
      <c r="VPI5" s="4">
        <v>1</v>
      </c>
      <c r="VPJ5">
        <v>2288149889</v>
      </c>
      <c r="VPK5" t="s">
        <v>337</v>
      </c>
      <c r="VPL5" t="s">
        <v>126</v>
      </c>
      <c r="VPM5" t="s">
        <v>329</v>
      </c>
      <c r="VPN5">
        <v>295</v>
      </c>
      <c r="VPO5" s="14" t="s">
        <v>330</v>
      </c>
      <c r="VPP5" t="s">
        <v>146</v>
      </c>
      <c r="VPQ5" t="s">
        <v>392</v>
      </c>
      <c r="VPR5">
        <v>1</v>
      </c>
      <c r="VPS5" t="s">
        <v>393</v>
      </c>
      <c r="VPT5">
        <v>87</v>
      </c>
      <c r="VPU5" t="s">
        <v>393</v>
      </c>
      <c r="VPW5" t="s">
        <v>246</v>
      </c>
      <c r="VPX5">
        <v>91170</v>
      </c>
      <c r="VPY5" s="4">
        <v>1</v>
      </c>
      <c r="VPZ5">
        <v>2288149889</v>
      </c>
      <c r="VQA5" t="s">
        <v>337</v>
      </c>
      <c r="VQB5" t="s">
        <v>126</v>
      </c>
      <c r="VQC5" t="s">
        <v>329</v>
      </c>
      <c r="VQD5">
        <v>295</v>
      </c>
      <c r="VQE5" s="14" t="s">
        <v>330</v>
      </c>
      <c r="VQF5" t="s">
        <v>146</v>
      </c>
      <c r="VQG5" t="s">
        <v>392</v>
      </c>
      <c r="VQH5">
        <v>1</v>
      </c>
      <c r="VQI5" t="s">
        <v>393</v>
      </c>
      <c r="VQJ5">
        <v>87</v>
      </c>
      <c r="VQK5" t="s">
        <v>393</v>
      </c>
      <c r="VQM5" t="s">
        <v>246</v>
      </c>
      <c r="VQN5">
        <v>91170</v>
      </c>
      <c r="VQO5" s="4">
        <v>1</v>
      </c>
      <c r="VQP5">
        <v>2288149889</v>
      </c>
      <c r="VQQ5" t="s">
        <v>337</v>
      </c>
      <c r="VQR5" t="s">
        <v>126</v>
      </c>
      <c r="VQS5" t="s">
        <v>329</v>
      </c>
      <c r="VQT5">
        <v>295</v>
      </c>
      <c r="VQU5" s="14" t="s">
        <v>330</v>
      </c>
      <c r="VQV5" t="s">
        <v>146</v>
      </c>
      <c r="VQW5" t="s">
        <v>392</v>
      </c>
      <c r="VQX5">
        <v>1</v>
      </c>
      <c r="VQY5" t="s">
        <v>393</v>
      </c>
      <c r="VQZ5">
        <v>87</v>
      </c>
      <c r="VRA5" t="s">
        <v>393</v>
      </c>
      <c r="VRC5" t="s">
        <v>246</v>
      </c>
      <c r="VRD5">
        <v>91170</v>
      </c>
      <c r="VRE5" s="4">
        <v>1</v>
      </c>
      <c r="VRF5">
        <v>2288149889</v>
      </c>
      <c r="VRG5" t="s">
        <v>337</v>
      </c>
      <c r="VRH5" t="s">
        <v>126</v>
      </c>
      <c r="VRI5" t="s">
        <v>329</v>
      </c>
      <c r="VRJ5">
        <v>295</v>
      </c>
      <c r="VRK5" s="14" t="s">
        <v>330</v>
      </c>
      <c r="VRL5" t="s">
        <v>146</v>
      </c>
      <c r="VRM5" t="s">
        <v>392</v>
      </c>
      <c r="VRN5">
        <v>1</v>
      </c>
      <c r="VRO5" t="s">
        <v>393</v>
      </c>
      <c r="VRP5">
        <v>87</v>
      </c>
      <c r="VRQ5" t="s">
        <v>393</v>
      </c>
      <c r="VRS5" t="s">
        <v>246</v>
      </c>
      <c r="VRT5">
        <v>91170</v>
      </c>
      <c r="VRU5" s="4">
        <v>1</v>
      </c>
      <c r="VRV5">
        <v>2288149889</v>
      </c>
      <c r="VRW5" t="s">
        <v>337</v>
      </c>
      <c r="VRX5" t="s">
        <v>126</v>
      </c>
      <c r="VRY5" t="s">
        <v>329</v>
      </c>
      <c r="VRZ5">
        <v>295</v>
      </c>
      <c r="VSA5" s="14" t="s">
        <v>330</v>
      </c>
      <c r="VSB5" t="s">
        <v>146</v>
      </c>
      <c r="VSC5" t="s">
        <v>392</v>
      </c>
      <c r="VSD5">
        <v>1</v>
      </c>
      <c r="VSE5" t="s">
        <v>393</v>
      </c>
      <c r="VSF5">
        <v>87</v>
      </c>
      <c r="VSG5" t="s">
        <v>393</v>
      </c>
      <c r="VSI5" t="s">
        <v>246</v>
      </c>
      <c r="VSJ5">
        <v>91170</v>
      </c>
      <c r="VSK5" s="4">
        <v>1</v>
      </c>
      <c r="VSL5">
        <v>2288149889</v>
      </c>
      <c r="VSM5" t="s">
        <v>337</v>
      </c>
      <c r="VSN5" t="s">
        <v>126</v>
      </c>
      <c r="VSO5" t="s">
        <v>329</v>
      </c>
      <c r="VSP5">
        <v>295</v>
      </c>
      <c r="VSQ5" s="14" t="s">
        <v>330</v>
      </c>
      <c r="VSR5" t="s">
        <v>146</v>
      </c>
      <c r="VSS5" t="s">
        <v>392</v>
      </c>
      <c r="VST5">
        <v>1</v>
      </c>
      <c r="VSU5" t="s">
        <v>393</v>
      </c>
      <c r="VSV5">
        <v>87</v>
      </c>
      <c r="VSW5" t="s">
        <v>393</v>
      </c>
      <c r="VSY5" t="s">
        <v>246</v>
      </c>
      <c r="VSZ5">
        <v>91170</v>
      </c>
      <c r="VTA5" s="4">
        <v>1</v>
      </c>
      <c r="VTB5">
        <v>2288149889</v>
      </c>
      <c r="VTC5" t="s">
        <v>337</v>
      </c>
      <c r="VTD5" t="s">
        <v>126</v>
      </c>
      <c r="VTE5" t="s">
        <v>329</v>
      </c>
      <c r="VTF5">
        <v>295</v>
      </c>
      <c r="VTG5" s="14" t="s">
        <v>330</v>
      </c>
      <c r="VTH5" t="s">
        <v>146</v>
      </c>
      <c r="VTI5" t="s">
        <v>392</v>
      </c>
      <c r="VTJ5">
        <v>1</v>
      </c>
      <c r="VTK5" t="s">
        <v>393</v>
      </c>
      <c r="VTL5">
        <v>87</v>
      </c>
      <c r="VTM5" t="s">
        <v>393</v>
      </c>
      <c r="VTO5" t="s">
        <v>246</v>
      </c>
      <c r="VTP5">
        <v>91170</v>
      </c>
      <c r="VTQ5" s="4">
        <v>1</v>
      </c>
      <c r="VTR5">
        <v>2288149889</v>
      </c>
      <c r="VTS5" t="s">
        <v>337</v>
      </c>
      <c r="VTT5" t="s">
        <v>126</v>
      </c>
      <c r="VTU5" t="s">
        <v>329</v>
      </c>
      <c r="VTV5">
        <v>295</v>
      </c>
      <c r="VTW5" s="14" t="s">
        <v>330</v>
      </c>
      <c r="VTX5" t="s">
        <v>146</v>
      </c>
      <c r="VTY5" t="s">
        <v>392</v>
      </c>
      <c r="VTZ5">
        <v>1</v>
      </c>
      <c r="VUA5" t="s">
        <v>393</v>
      </c>
      <c r="VUB5">
        <v>87</v>
      </c>
      <c r="VUC5" t="s">
        <v>393</v>
      </c>
      <c r="VUE5" t="s">
        <v>246</v>
      </c>
      <c r="VUF5">
        <v>91170</v>
      </c>
      <c r="VUG5" s="4">
        <v>1</v>
      </c>
      <c r="VUH5">
        <v>2288149889</v>
      </c>
      <c r="VUI5" t="s">
        <v>337</v>
      </c>
      <c r="VUJ5" t="s">
        <v>126</v>
      </c>
      <c r="VUK5" t="s">
        <v>329</v>
      </c>
      <c r="VUL5">
        <v>295</v>
      </c>
      <c r="VUM5" s="14" t="s">
        <v>330</v>
      </c>
      <c r="VUN5" t="s">
        <v>146</v>
      </c>
      <c r="VUO5" t="s">
        <v>392</v>
      </c>
      <c r="VUP5">
        <v>1</v>
      </c>
      <c r="VUQ5" t="s">
        <v>393</v>
      </c>
      <c r="VUR5">
        <v>87</v>
      </c>
      <c r="VUS5" t="s">
        <v>393</v>
      </c>
      <c r="VUU5" t="s">
        <v>246</v>
      </c>
      <c r="VUV5">
        <v>91170</v>
      </c>
      <c r="VUW5" s="4">
        <v>1</v>
      </c>
      <c r="VUX5">
        <v>2288149889</v>
      </c>
      <c r="VUY5" t="s">
        <v>337</v>
      </c>
      <c r="VUZ5" t="s">
        <v>126</v>
      </c>
      <c r="VVA5" t="s">
        <v>329</v>
      </c>
      <c r="VVB5">
        <v>295</v>
      </c>
      <c r="VVC5" s="14" t="s">
        <v>330</v>
      </c>
      <c r="VVD5" t="s">
        <v>146</v>
      </c>
      <c r="VVE5" t="s">
        <v>392</v>
      </c>
      <c r="VVF5">
        <v>1</v>
      </c>
      <c r="VVG5" t="s">
        <v>393</v>
      </c>
      <c r="VVH5">
        <v>87</v>
      </c>
      <c r="VVI5" t="s">
        <v>393</v>
      </c>
      <c r="VVK5" t="s">
        <v>246</v>
      </c>
      <c r="VVL5">
        <v>91170</v>
      </c>
      <c r="VVM5" s="4">
        <v>1</v>
      </c>
      <c r="VVN5">
        <v>2288149889</v>
      </c>
      <c r="VVO5" t="s">
        <v>337</v>
      </c>
      <c r="VVP5" t="s">
        <v>126</v>
      </c>
      <c r="VVQ5" t="s">
        <v>329</v>
      </c>
      <c r="VVR5">
        <v>295</v>
      </c>
      <c r="VVS5" s="14" t="s">
        <v>330</v>
      </c>
      <c r="VVT5" t="s">
        <v>146</v>
      </c>
      <c r="VVU5" t="s">
        <v>392</v>
      </c>
      <c r="VVV5">
        <v>1</v>
      </c>
      <c r="VVW5" t="s">
        <v>393</v>
      </c>
      <c r="VVX5">
        <v>87</v>
      </c>
      <c r="VVY5" t="s">
        <v>393</v>
      </c>
      <c r="VWA5" t="s">
        <v>246</v>
      </c>
      <c r="VWB5">
        <v>91170</v>
      </c>
      <c r="VWC5" s="4">
        <v>1</v>
      </c>
      <c r="VWD5">
        <v>2288149889</v>
      </c>
      <c r="VWE5" t="s">
        <v>337</v>
      </c>
      <c r="VWF5" t="s">
        <v>126</v>
      </c>
      <c r="VWG5" t="s">
        <v>329</v>
      </c>
      <c r="VWH5">
        <v>295</v>
      </c>
      <c r="VWI5" s="14" t="s">
        <v>330</v>
      </c>
      <c r="VWJ5" t="s">
        <v>146</v>
      </c>
      <c r="VWK5" t="s">
        <v>392</v>
      </c>
      <c r="VWL5">
        <v>1</v>
      </c>
      <c r="VWM5" t="s">
        <v>393</v>
      </c>
      <c r="VWN5">
        <v>87</v>
      </c>
      <c r="VWO5" t="s">
        <v>393</v>
      </c>
      <c r="VWQ5" t="s">
        <v>246</v>
      </c>
      <c r="VWR5">
        <v>91170</v>
      </c>
      <c r="VWS5" s="4">
        <v>1</v>
      </c>
      <c r="VWT5">
        <v>2288149889</v>
      </c>
      <c r="VWU5" t="s">
        <v>337</v>
      </c>
      <c r="VWV5" t="s">
        <v>126</v>
      </c>
      <c r="VWW5" t="s">
        <v>329</v>
      </c>
      <c r="VWX5">
        <v>295</v>
      </c>
      <c r="VWY5" s="14" t="s">
        <v>330</v>
      </c>
      <c r="VWZ5" t="s">
        <v>146</v>
      </c>
      <c r="VXA5" t="s">
        <v>392</v>
      </c>
      <c r="VXB5">
        <v>1</v>
      </c>
      <c r="VXC5" t="s">
        <v>393</v>
      </c>
      <c r="VXD5">
        <v>87</v>
      </c>
      <c r="VXE5" t="s">
        <v>393</v>
      </c>
      <c r="VXG5" t="s">
        <v>246</v>
      </c>
      <c r="VXH5">
        <v>91170</v>
      </c>
      <c r="VXI5" s="4">
        <v>1</v>
      </c>
      <c r="VXJ5">
        <v>2288149889</v>
      </c>
      <c r="VXK5" t="s">
        <v>337</v>
      </c>
      <c r="VXL5" t="s">
        <v>126</v>
      </c>
      <c r="VXM5" t="s">
        <v>329</v>
      </c>
      <c r="VXN5">
        <v>295</v>
      </c>
      <c r="VXO5" s="14" t="s">
        <v>330</v>
      </c>
      <c r="VXP5" t="s">
        <v>146</v>
      </c>
      <c r="VXQ5" t="s">
        <v>392</v>
      </c>
      <c r="VXR5">
        <v>1</v>
      </c>
      <c r="VXS5" t="s">
        <v>393</v>
      </c>
      <c r="VXT5">
        <v>87</v>
      </c>
      <c r="VXU5" t="s">
        <v>393</v>
      </c>
      <c r="VXW5" t="s">
        <v>246</v>
      </c>
      <c r="VXX5">
        <v>91170</v>
      </c>
      <c r="VXY5" s="4">
        <v>1</v>
      </c>
      <c r="VXZ5">
        <v>2288149889</v>
      </c>
      <c r="VYA5" t="s">
        <v>337</v>
      </c>
      <c r="VYB5" t="s">
        <v>126</v>
      </c>
      <c r="VYC5" t="s">
        <v>329</v>
      </c>
      <c r="VYD5">
        <v>295</v>
      </c>
      <c r="VYE5" s="14" t="s">
        <v>330</v>
      </c>
      <c r="VYF5" t="s">
        <v>146</v>
      </c>
      <c r="VYG5" t="s">
        <v>392</v>
      </c>
      <c r="VYH5">
        <v>1</v>
      </c>
      <c r="VYI5" t="s">
        <v>393</v>
      </c>
      <c r="VYJ5">
        <v>87</v>
      </c>
      <c r="VYK5" t="s">
        <v>393</v>
      </c>
      <c r="VYM5" t="s">
        <v>246</v>
      </c>
      <c r="VYN5">
        <v>91170</v>
      </c>
      <c r="VYO5" s="4">
        <v>1</v>
      </c>
      <c r="VYP5">
        <v>2288149889</v>
      </c>
      <c r="VYQ5" t="s">
        <v>337</v>
      </c>
      <c r="VYR5" t="s">
        <v>126</v>
      </c>
      <c r="VYS5" t="s">
        <v>329</v>
      </c>
      <c r="VYT5">
        <v>295</v>
      </c>
      <c r="VYU5" s="14" t="s">
        <v>330</v>
      </c>
      <c r="VYV5" t="s">
        <v>146</v>
      </c>
      <c r="VYW5" t="s">
        <v>392</v>
      </c>
      <c r="VYX5">
        <v>1</v>
      </c>
      <c r="VYY5" t="s">
        <v>393</v>
      </c>
      <c r="VYZ5">
        <v>87</v>
      </c>
      <c r="VZA5" t="s">
        <v>393</v>
      </c>
      <c r="VZC5" t="s">
        <v>246</v>
      </c>
      <c r="VZD5">
        <v>91170</v>
      </c>
      <c r="VZE5" s="4">
        <v>1</v>
      </c>
      <c r="VZF5">
        <v>2288149889</v>
      </c>
      <c r="VZG5" t="s">
        <v>337</v>
      </c>
      <c r="VZH5" t="s">
        <v>126</v>
      </c>
      <c r="VZI5" t="s">
        <v>329</v>
      </c>
      <c r="VZJ5">
        <v>295</v>
      </c>
      <c r="VZK5" s="14" t="s">
        <v>330</v>
      </c>
      <c r="VZL5" t="s">
        <v>146</v>
      </c>
      <c r="VZM5" t="s">
        <v>392</v>
      </c>
      <c r="VZN5">
        <v>1</v>
      </c>
      <c r="VZO5" t="s">
        <v>393</v>
      </c>
      <c r="VZP5">
        <v>87</v>
      </c>
      <c r="VZQ5" t="s">
        <v>393</v>
      </c>
      <c r="VZS5" t="s">
        <v>246</v>
      </c>
      <c r="VZT5">
        <v>91170</v>
      </c>
      <c r="VZU5" s="4">
        <v>1</v>
      </c>
      <c r="VZV5">
        <v>2288149889</v>
      </c>
      <c r="VZW5" t="s">
        <v>337</v>
      </c>
      <c r="VZX5" t="s">
        <v>126</v>
      </c>
      <c r="VZY5" t="s">
        <v>329</v>
      </c>
      <c r="VZZ5">
        <v>295</v>
      </c>
      <c r="WAA5" s="14" t="s">
        <v>330</v>
      </c>
      <c r="WAB5" t="s">
        <v>146</v>
      </c>
      <c r="WAC5" t="s">
        <v>392</v>
      </c>
      <c r="WAD5">
        <v>1</v>
      </c>
      <c r="WAE5" t="s">
        <v>393</v>
      </c>
      <c r="WAF5">
        <v>87</v>
      </c>
      <c r="WAG5" t="s">
        <v>393</v>
      </c>
      <c r="WAI5" t="s">
        <v>246</v>
      </c>
      <c r="WAJ5">
        <v>91170</v>
      </c>
      <c r="WAK5" s="4">
        <v>1</v>
      </c>
      <c r="WAL5">
        <v>2288149889</v>
      </c>
      <c r="WAM5" t="s">
        <v>337</v>
      </c>
      <c r="WAN5" t="s">
        <v>126</v>
      </c>
      <c r="WAO5" t="s">
        <v>329</v>
      </c>
      <c r="WAP5">
        <v>295</v>
      </c>
      <c r="WAQ5" s="14" t="s">
        <v>330</v>
      </c>
      <c r="WAR5" t="s">
        <v>146</v>
      </c>
      <c r="WAS5" t="s">
        <v>392</v>
      </c>
      <c r="WAT5">
        <v>1</v>
      </c>
      <c r="WAU5" t="s">
        <v>393</v>
      </c>
      <c r="WAV5">
        <v>87</v>
      </c>
      <c r="WAW5" t="s">
        <v>393</v>
      </c>
      <c r="WAY5" t="s">
        <v>246</v>
      </c>
      <c r="WAZ5">
        <v>91170</v>
      </c>
      <c r="WBA5" s="4">
        <v>1</v>
      </c>
      <c r="WBB5">
        <v>2288149889</v>
      </c>
      <c r="WBC5" t="s">
        <v>337</v>
      </c>
      <c r="WBD5" t="s">
        <v>126</v>
      </c>
      <c r="WBE5" t="s">
        <v>329</v>
      </c>
      <c r="WBF5">
        <v>295</v>
      </c>
      <c r="WBG5" s="14" t="s">
        <v>330</v>
      </c>
      <c r="WBH5" t="s">
        <v>146</v>
      </c>
      <c r="WBI5" t="s">
        <v>392</v>
      </c>
      <c r="WBJ5">
        <v>1</v>
      </c>
      <c r="WBK5" t="s">
        <v>393</v>
      </c>
      <c r="WBL5">
        <v>87</v>
      </c>
      <c r="WBM5" t="s">
        <v>393</v>
      </c>
      <c r="WBO5" t="s">
        <v>246</v>
      </c>
      <c r="WBP5">
        <v>91170</v>
      </c>
      <c r="WBQ5" s="4">
        <v>1</v>
      </c>
      <c r="WBR5">
        <v>2288149889</v>
      </c>
      <c r="WBS5" t="s">
        <v>337</v>
      </c>
      <c r="WBT5" t="s">
        <v>126</v>
      </c>
      <c r="WBU5" t="s">
        <v>329</v>
      </c>
      <c r="WBV5">
        <v>295</v>
      </c>
      <c r="WBW5" s="14" t="s">
        <v>330</v>
      </c>
      <c r="WBX5" t="s">
        <v>146</v>
      </c>
      <c r="WBY5" t="s">
        <v>392</v>
      </c>
      <c r="WBZ5">
        <v>1</v>
      </c>
      <c r="WCA5" t="s">
        <v>393</v>
      </c>
      <c r="WCB5">
        <v>87</v>
      </c>
      <c r="WCC5" t="s">
        <v>393</v>
      </c>
      <c r="WCE5" t="s">
        <v>246</v>
      </c>
      <c r="WCF5">
        <v>91170</v>
      </c>
      <c r="WCG5" s="4">
        <v>1</v>
      </c>
      <c r="WCH5">
        <v>2288149889</v>
      </c>
      <c r="WCI5" t="s">
        <v>337</v>
      </c>
      <c r="WCJ5" t="s">
        <v>126</v>
      </c>
      <c r="WCK5" t="s">
        <v>329</v>
      </c>
      <c r="WCL5">
        <v>295</v>
      </c>
      <c r="WCM5" s="14" t="s">
        <v>330</v>
      </c>
      <c r="WCN5" t="s">
        <v>146</v>
      </c>
      <c r="WCO5" t="s">
        <v>392</v>
      </c>
      <c r="WCP5">
        <v>1</v>
      </c>
      <c r="WCQ5" t="s">
        <v>393</v>
      </c>
      <c r="WCR5">
        <v>87</v>
      </c>
      <c r="WCS5" t="s">
        <v>393</v>
      </c>
      <c r="WCU5" t="s">
        <v>246</v>
      </c>
      <c r="WCV5">
        <v>91170</v>
      </c>
      <c r="WCW5" s="4">
        <v>1</v>
      </c>
      <c r="WCX5">
        <v>2288149889</v>
      </c>
      <c r="WCY5" t="s">
        <v>337</v>
      </c>
      <c r="WCZ5" t="s">
        <v>126</v>
      </c>
      <c r="WDA5" t="s">
        <v>329</v>
      </c>
      <c r="WDB5">
        <v>295</v>
      </c>
      <c r="WDC5" s="14" t="s">
        <v>330</v>
      </c>
      <c r="WDD5" t="s">
        <v>146</v>
      </c>
      <c r="WDE5" t="s">
        <v>392</v>
      </c>
      <c r="WDF5">
        <v>1</v>
      </c>
      <c r="WDG5" t="s">
        <v>393</v>
      </c>
      <c r="WDH5">
        <v>87</v>
      </c>
      <c r="WDI5" t="s">
        <v>393</v>
      </c>
      <c r="WDK5" t="s">
        <v>246</v>
      </c>
      <c r="WDL5">
        <v>91170</v>
      </c>
      <c r="WDM5" s="4">
        <v>1</v>
      </c>
      <c r="WDN5">
        <v>2288149889</v>
      </c>
      <c r="WDO5" t="s">
        <v>337</v>
      </c>
      <c r="WDP5" t="s">
        <v>126</v>
      </c>
      <c r="WDQ5" t="s">
        <v>329</v>
      </c>
      <c r="WDR5">
        <v>295</v>
      </c>
      <c r="WDS5" s="14" t="s">
        <v>330</v>
      </c>
      <c r="WDT5" t="s">
        <v>146</v>
      </c>
      <c r="WDU5" t="s">
        <v>392</v>
      </c>
      <c r="WDV5">
        <v>1</v>
      </c>
      <c r="WDW5" t="s">
        <v>393</v>
      </c>
      <c r="WDX5">
        <v>87</v>
      </c>
      <c r="WDY5" t="s">
        <v>393</v>
      </c>
      <c r="WEA5" t="s">
        <v>246</v>
      </c>
      <c r="WEB5">
        <v>91170</v>
      </c>
      <c r="WEC5" s="4">
        <v>1</v>
      </c>
      <c r="WED5">
        <v>2288149889</v>
      </c>
      <c r="WEE5" t="s">
        <v>337</v>
      </c>
      <c r="WEF5" t="s">
        <v>126</v>
      </c>
      <c r="WEG5" t="s">
        <v>329</v>
      </c>
      <c r="WEH5">
        <v>295</v>
      </c>
      <c r="WEI5" s="14" t="s">
        <v>330</v>
      </c>
      <c r="WEJ5" t="s">
        <v>146</v>
      </c>
      <c r="WEK5" t="s">
        <v>392</v>
      </c>
      <c r="WEL5">
        <v>1</v>
      </c>
      <c r="WEM5" t="s">
        <v>393</v>
      </c>
      <c r="WEN5">
        <v>87</v>
      </c>
      <c r="WEO5" t="s">
        <v>393</v>
      </c>
      <c r="WEQ5" t="s">
        <v>246</v>
      </c>
      <c r="WER5">
        <v>91170</v>
      </c>
      <c r="WES5" s="4">
        <v>1</v>
      </c>
      <c r="WET5">
        <v>2288149889</v>
      </c>
      <c r="WEU5" t="s">
        <v>337</v>
      </c>
      <c r="WEV5" t="s">
        <v>126</v>
      </c>
      <c r="WEW5" t="s">
        <v>329</v>
      </c>
      <c r="WEX5">
        <v>295</v>
      </c>
      <c r="WEY5" s="14" t="s">
        <v>330</v>
      </c>
      <c r="WEZ5" t="s">
        <v>146</v>
      </c>
      <c r="WFA5" t="s">
        <v>392</v>
      </c>
      <c r="WFB5">
        <v>1</v>
      </c>
      <c r="WFC5" t="s">
        <v>393</v>
      </c>
      <c r="WFD5">
        <v>87</v>
      </c>
      <c r="WFE5" t="s">
        <v>393</v>
      </c>
      <c r="WFG5" t="s">
        <v>246</v>
      </c>
      <c r="WFH5">
        <v>91170</v>
      </c>
      <c r="WFI5" s="4">
        <v>1</v>
      </c>
      <c r="WFJ5">
        <v>2288149889</v>
      </c>
      <c r="WFK5" t="s">
        <v>337</v>
      </c>
      <c r="WFL5" t="s">
        <v>126</v>
      </c>
      <c r="WFM5" t="s">
        <v>329</v>
      </c>
      <c r="WFN5">
        <v>295</v>
      </c>
      <c r="WFO5" s="14" t="s">
        <v>330</v>
      </c>
      <c r="WFP5" t="s">
        <v>146</v>
      </c>
      <c r="WFQ5" t="s">
        <v>392</v>
      </c>
      <c r="WFR5">
        <v>1</v>
      </c>
      <c r="WFS5" t="s">
        <v>393</v>
      </c>
      <c r="WFT5">
        <v>87</v>
      </c>
      <c r="WFU5" t="s">
        <v>393</v>
      </c>
      <c r="WFW5" t="s">
        <v>246</v>
      </c>
      <c r="WFX5">
        <v>91170</v>
      </c>
      <c r="WFY5" s="4">
        <v>1</v>
      </c>
      <c r="WFZ5">
        <v>2288149889</v>
      </c>
      <c r="WGA5" t="s">
        <v>337</v>
      </c>
      <c r="WGB5" t="s">
        <v>126</v>
      </c>
      <c r="WGC5" t="s">
        <v>329</v>
      </c>
      <c r="WGD5">
        <v>295</v>
      </c>
      <c r="WGE5" s="14" t="s">
        <v>330</v>
      </c>
      <c r="WGF5" t="s">
        <v>146</v>
      </c>
      <c r="WGG5" t="s">
        <v>392</v>
      </c>
      <c r="WGH5">
        <v>1</v>
      </c>
      <c r="WGI5" t="s">
        <v>393</v>
      </c>
      <c r="WGJ5">
        <v>87</v>
      </c>
      <c r="WGK5" t="s">
        <v>393</v>
      </c>
      <c r="WGM5" t="s">
        <v>246</v>
      </c>
      <c r="WGN5">
        <v>91170</v>
      </c>
      <c r="WGO5" s="4">
        <v>1</v>
      </c>
      <c r="WGP5">
        <v>2288149889</v>
      </c>
      <c r="WGQ5" t="s">
        <v>337</v>
      </c>
      <c r="WGR5" t="s">
        <v>126</v>
      </c>
      <c r="WGS5" t="s">
        <v>329</v>
      </c>
      <c r="WGT5">
        <v>295</v>
      </c>
      <c r="WGU5" s="14" t="s">
        <v>330</v>
      </c>
      <c r="WGV5" t="s">
        <v>146</v>
      </c>
      <c r="WGW5" t="s">
        <v>392</v>
      </c>
      <c r="WGX5">
        <v>1</v>
      </c>
      <c r="WGY5" t="s">
        <v>393</v>
      </c>
      <c r="WGZ5">
        <v>87</v>
      </c>
      <c r="WHA5" t="s">
        <v>393</v>
      </c>
      <c r="WHC5" t="s">
        <v>246</v>
      </c>
      <c r="WHD5">
        <v>91170</v>
      </c>
      <c r="WHE5" s="4">
        <v>1</v>
      </c>
      <c r="WHF5">
        <v>2288149889</v>
      </c>
      <c r="WHG5" t="s">
        <v>337</v>
      </c>
      <c r="WHH5" t="s">
        <v>126</v>
      </c>
      <c r="WHI5" t="s">
        <v>329</v>
      </c>
      <c r="WHJ5">
        <v>295</v>
      </c>
      <c r="WHK5" s="14" t="s">
        <v>330</v>
      </c>
      <c r="WHL5" t="s">
        <v>146</v>
      </c>
      <c r="WHM5" t="s">
        <v>392</v>
      </c>
      <c r="WHN5">
        <v>1</v>
      </c>
      <c r="WHO5" t="s">
        <v>393</v>
      </c>
      <c r="WHP5">
        <v>87</v>
      </c>
      <c r="WHQ5" t="s">
        <v>393</v>
      </c>
      <c r="WHS5" t="s">
        <v>246</v>
      </c>
      <c r="WHT5">
        <v>91170</v>
      </c>
      <c r="WHU5" s="4">
        <v>1</v>
      </c>
      <c r="WHV5">
        <v>2288149889</v>
      </c>
      <c r="WHW5" t="s">
        <v>337</v>
      </c>
      <c r="WHX5" t="s">
        <v>126</v>
      </c>
      <c r="WHY5" t="s">
        <v>329</v>
      </c>
      <c r="WHZ5">
        <v>295</v>
      </c>
      <c r="WIA5" s="14" t="s">
        <v>330</v>
      </c>
      <c r="WIB5" t="s">
        <v>146</v>
      </c>
      <c r="WIC5" t="s">
        <v>392</v>
      </c>
      <c r="WID5">
        <v>1</v>
      </c>
      <c r="WIE5" t="s">
        <v>393</v>
      </c>
      <c r="WIF5">
        <v>87</v>
      </c>
      <c r="WIG5" t="s">
        <v>393</v>
      </c>
      <c r="WII5" t="s">
        <v>246</v>
      </c>
      <c r="WIJ5">
        <v>91170</v>
      </c>
      <c r="WIK5" s="4">
        <v>1</v>
      </c>
      <c r="WIL5">
        <v>2288149889</v>
      </c>
      <c r="WIM5" t="s">
        <v>337</v>
      </c>
      <c r="WIN5" t="s">
        <v>126</v>
      </c>
      <c r="WIO5" t="s">
        <v>329</v>
      </c>
      <c r="WIP5">
        <v>295</v>
      </c>
      <c r="WIQ5" s="14" t="s">
        <v>330</v>
      </c>
      <c r="WIR5" t="s">
        <v>146</v>
      </c>
      <c r="WIS5" t="s">
        <v>392</v>
      </c>
      <c r="WIT5">
        <v>1</v>
      </c>
      <c r="WIU5" t="s">
        <v>393</v>
      </c>
      <c r="WIV5">
        <v>87</v>
      </c>
      <c r="WIW5" t="s">
        <v>393</v>
      </c>
      <c r="WIY5" t="s">
        <v>246</v>
      </c>
      <c r="WIZ5">
        <v>91170</v>
      </c>
      <c r="WJA5" s="4">
        <v>1</v>
      </c>
      <c r="WJB5">
        <v>2288149889</v>
      </c>
      <c r="WJC5" t="s">
        <v>337</v>
      </c>
      <c r="WJD5" t="s">
        <v>126</v>
      </c>
      <c r="WJE5" t="s">
        <v>329</v>
      </c>
      <c r="WJF5">
        <v>295</v>
      </c>
      <c r="WJG5" s="14" t="s">
        <v>330</v>
      </c>
      <c r="WJH5" t="s">
        <v>146</v>
      </c>
      <c r="WJI5" t="s">
        <v>392</v>
      </c>
      <c r="WJJ5">
        <v>1</v>
      </c>
      <c r="WJK5" t="s">
        <v>393</v>
      </c>
      <c r="WJL5">
        <v>87</v>
      </c>
      <c r="WJM5" t="s">
        <v>393</v>
      </c>
      <c r="WJO5" t="s">
        <v>246</v>
      </c>
      <c r="WJP5">
        <v>91170</v>
      </c>
      <c r="WJQ5" s="4">
        <v>1</v>
      </c>
      <c r="WJR5">
        <v>2288149889</v>
      </c>
      <c r="WJS5" t="s">
        <v>337</v>
      </c>
      <c r="WJT5" t="s">
        <v>126</v>
      </c>
      <c r="WJU5" t="s">
        <v>329</v>
      </c>
      <c r="WJV5">
        <v>295</v>
      </c>
      <c r="WJW5" s="14" t="s">
        <v>330</v>
      </c>
      <c r="WJX5" t="s">
        <v>146</v>
      </c>
      <c r="WJY5" t="s">
        <v>392</v>
      </c>
      <c r="WJZ5">
        <v>1</v>
      </c>
      <c r="WKA5" t="s">
        <v>393</v>
      </c>
      <c r="WKB5">
        <v>87</v>
      </c>
      <c r="WKC5" t="s">
        <v>393</v>
      </c>
      <c r="WKE5" t="s">
        <v>246</v>
      </c>
      <c r="WKF5">
        <v>91170</v>
      </c>
      <c r="WKG5" s="4">
        <v>1</v>
      </c>
      <c r="WKH5">
        <v>2288149889</v>
      </c>
      <c r="WKI5" t="s">
        <v>337</v>
      </c>
      <c r="WKJ5" t="s">
        <v>126</v>
      </c>
      <c r="WKK5" t="s">
        <v>329</v>
      </c>
      <c r="WKL5">
        <v>295</v>
      </c>
      <c r="WKM5" s="14" t="s">
        <v>330</v>
      </c>
      <c r="WKN5" t="s">
        <v>146</v>
      </c>
      <c r="WKO5" t="s">
        <v>392</v>
      </c>
      <c r="WKP5">
        <v>1</v>
      </c>
      <c r="WKQ5" t="s">
        <v>393</v>
      </c>
      <c r="WKR5">
        <v>87</v>
      </c>
      <c r="WKS5" t="s">
        <v>393</v>
      </c>
      <c r="WKU5" t="s">
        <v>246</v>
      </c>
      <c r="WKV5">
        <v>91170</v>
      </c>
      <c r="WKW5" s="4">
        <v>1</v>
      </c>
      <c r="WKX5">
        <v>2288149889</v>
      </c>
      <c r="WKY5" t="s">
        <v>337</v>
      </c>
      <c r="WKZ5" t="s">
        <v>126</v>
      </c>
      <c r="WLA5" t="s">
        <v>329</v>
      </c>
      <c r="WLB5">
        <v>295</v>
      </c>
      <c r="WLC5" s="14" t="s">
        <v>330</v>
      </c>
      <c r="WLD5" t="s">
        <v>146</v>
      </c>
      <c r="WLE5" t="s">
        <v>392</v>
      </c>
      <c r="WLF5">
        <v>1</v>
      </c>
      <c r="WLG5" t="s">
        <v>393</v>
      </c>
      <c r="WLH5">
        <v>87</v>
      </c>
      <c r="WLI5" t="s">
        <v>393</v>
      </c>
      <c r="WLK5" t="s">
        <v>246</v>
      </c>
      <c r="WLL5">
        <v>91170</v>
      </c>
      <c r="WLM5" s="4">
        <v>1</v>
      </c>
      <c r="WLN5">
        <v>2288149889</v>
      </c>
      <c r="WLO5" t="s">
        <v>337</v>
      </c>
      <c r="WLP5" t="s">
        <v>126</v>
      </c>
      <c r="WLQ5" t="s">
        <v>329</v>
      </c>
      <c r="WLR5">
        <v>295</v>
      </c>
      <c r="WLS5" s="14" t="s">
        <v>330</v>
      </c>
      <c r="WLT5" t="s">
        <v>146</v>
      </c>
      <c r="WLU5" t="s">
        <v>392</v>
      </c>
      <c r="WLV5">
        <v>1</v>
      </c>
      <c r="WLW5" t="s">
        <v>393</v>
      </c>
      <c r="WLX5">
        <v>87</v>
      </c>
      <c r="WLY5" t="s">
        <v>393</v>
      </c>
      <c r="WMA5" t="s">
        <v>246</v>
      </c>
      <c r="WMB5">
        <v>91170</v>
      </c>
      <c r="WMC5" s="4">
        <v>1</v>
      </c>
      <c r="WMD5">
        <v>2288149889</v>
      </c>
      <c r="WME5" t="s">
        <v>337</v>
      </c>
      <c r="WMF5" t="s">
        <v>126</v>
      </c>
      <c r="WMG5" t="s">
        <v>329</v>
      </c>
      <c r="WMH5">
        <v>295</v>
      </c>
      <c r="WMI5" s="14" t="s">
        <v>330</v>
      </c>
      <c r="WMJ5" t="s">
        <v>146</v>
      </c>
      <c r="WMK5" t="s">
        <v>392</v>
      </c>
      <c r="WML5">
        <v>1</v>
      </c>
      <c r="WMM5" t="s">
        <v>393</v>
      </c>
      <c r="WMN5">
        <v>87</v>
      </c>
      <c r="WMO5" t="s">
        <v>393</v>
      </c>
      <c r="WMQ5" t="s">
        <v>246</v>
      </c>
      <c r="WMR5">
        <v>91170</v>
      </c>
      <c r="WMS5" s="4">
        <v>1</v>
      </c>
      <c r="WMT5">
        <v>2288149889</v>
      </c>
      <c r="WMU5" t="s">
        <v>337</v>
      </c>
      <c r="WMV5" t="s">
        <v>126</v>
      </c>
      <c r="WMW5" t="s">
        <v>329</v>
      </c>
      <c r="WMX5">
        <v>295</v>
      </c>
      <c r="WMY5" s="14" t="s">
        <v>330</v>
      </c>
      <c r="WMZ5" t="s">
        <v>146</v>
      </c>
      <c r="WNA5" t="s">
        <v>392</v>
      </c>
      <c r="WNB5">
        <v>1</v>
      </c>
      <c r="WNC5" t="s">
        <v>393</v>
      </c>
      <c r="WND5">
        <v>87</v>
      </c>
      <c r="WNE5" t="s">
        <v>393</v>
      </c>
      <c r="WNG5" t="s">
        <v>246</v>
      </c>
      <c r="WNH5">
        <v>91170</v>
      </c>
      <c r="WNI5" s="4">
        <v>1</v>
      </c>
      <c r="WNJ5">
        <v>2288149889</v>
      </c>
      <c r="WNK5" t="s">
        <v>337</v>
      </c>
      <c r="WNL5" t="s">
        <v>126</v>
      </c>
      <c r="WNM5" t="s">
        <v>329</v>
      </c>
      <c r="WNN5">
        <v>295</v>
      </c>
      <c r="WNO5" s="14" t="s">
        <v>330</v>
      </c>
      <c r="WNP5" t="s">
        <v>146</v>
      </c>
      <c r="WNQ5" t="s">
        <v>392</v>
      </c>
      <c r="WNR5">
        <v>1</v>
      </c>
      <c r="WNS5" t="s">
        <v>393</v>
      </c>
      <c r="WNT5">
        <v>87</v>
      </c>
      <c r="WNU5" t="s">
        <v>393</v>
      </c>
      <c r="WNW5" t="s">
        <v>246</v>
      </c>
      <c r="WNX5">
        <v>91170</v>
      </c>
      <c r="WNY5" s="4">
        <v>1</v>
      </c>
      <c r="WNZ5">
        <v>2288149889</v>
      </c>
      <c r="WOA5" t="s">
        <v>337</v>
      </c>
      <c r="WOB5" t="s">
        <v>126</v>
      </c>
      <c r="WOC5" t="s">
        <v>329</v>
      </c>
      <c r="WOD5">
        <v>295</v>
      </c>
      <c r="WOE5" s="14" t="s">
        <v>330</v>
      </c>
      <c r="WOF5" t="s">
        <v>146</v>
      </c>
      <c r="WOG5" t="s">
        <v>392</v>
      </c>
      <c r="WOH5">
        <v>1</v>
      </c>
      <c r="WOI5" t="s">
        <v>393</v>
      </c>
      <c r="WOJ5">
        <v>87</v>
      </c>
      <c r="WOK5" t="s">
        <v>393</v>
      </c>
      <c r="WOM5" t="s">
        <v>246</v>
      </c>
      <c r="WON5">
        <v>91170</v>
      </c>
      <c r="WOO5" s="4">
        <v>1</v>
      </c>
      <c r="WOP5">
        <v>2288149889</v>
      </c>
      <c r="WOQ5" t="s">
        <v>337</v>
      </c>
      <c r="WOR5" t="s">
        <v>126</v>
      </c>
      <c r="WOS5" t="s">
        <v>329</v>
      </c>
      <c r="WOT5">
        <v>295</v>
      </c>
      <c r="WOU5" s="14" t="s">
        <v>330</v>
      </c>
      <c r="WOV5" t="s">
        <v>146</v>
      </c>
      <c r="WOW5" t="s">
        <v>392</v>
      </c>
      <c r="WOX5">
        <v>1</v>
      </c>
      <c r="WOY5" t="s">
        <v>393</v>
      </c>
      <c r="WOZ5">
        <v>87</v>
      </c>
      <c r="WPA5" t="s">
        <v>393</v>
      </c>
      <c r="WPC5" t="s">
        <v>246</v>
      </c>
      <c r="WPD5">
        <v>91170</v>
      </c>
      <c r="WPE5" s="4">
        <v>1</v>
      </c>
      <c r="WPF5">
        <v>2288149889</v>
      </c>
      <c r="WPG5" t="s">
        <v>337</v>
      </c>
      <c r="WPH5" t="s">
        <v>126</v>
      </c>
      <c r="WPI5" t="s">
        <v>329</v>
      </c>
      <c r="WPJ5">
        <v>295</v>
      </c>
      <c r="WPK5" s="14" t="s">
        <v>330</v>
      </c>
      <c r="WPL5" t="s">
        <v>146</v>
      </c>
      <c r="WPM5" t="s">
        <v>392</v>
      </c>
      <c r="WPN5">
        <v>1</v>
      </c>
      <c r="WPO5" t="s">
        <v>393</v>
      </c>
      <c r="WPP5">
        <v>87</v>
      </c>
      <c r="WPQ5" t="s">
        <v>393</v>
      </c>
      <c r="WPS5" t="s">
        <v>246</v>
      </c>
      <c r="WPT5">
        <v>91170</v>
      </c>
      <c r="WPU5" s="4">
        <v>1</v>
      </c>
      <c r="WPV5">
        <v>2288149889</v>
      </c>
      <c r="WPW5" t="s">
        <v>337</v>
      </c>
      <c r="WPX5" t="s">
        <v>126</v>
      </c>
      <c r="WPY5" t="s">
        <v>329</v>
      </c>
      <c r="WPZ5">
        <v>295</v>
      </c>
      <c r="WQA5" s="14" t="s">
        <v>330</v>
      </c>
      <c r="WQB5" t="s">
        <v>146</v>
      </c>
      <c r="WQC5" t="s">
        <v>392</v>
      </c>
      <c r="WQD5">
        <v>1</v>
      </c>
      <c r="WQE5" t="s">
        <v>393</v>
      </c>
      <c r="WQF5">
        <v>87</v>
      </c>
      <c r="WQG5" t="s">
        <v>393</v>
      </c>
      <c r="WQI5" t="s">
        <v>246</v>
      </c>
      <c r="WQJ5">
        <v>91170</v>
      </c>
      <c r="WQK5" s="4">
        <v>1</v>
      </c>
      <c r="WQL5">
        <v>2288149889</v>
      </c>
      <c r="WQM5" t="s">
        <v>337</v>
      </c>
      <c r="WQN5" t="s">
        <v>126</v>
      </c>
      <c r="WQO5" t="s">
        <v>329</v>
      </c>
      <c r="WQP5">
        <v>295</v>
      </c>
      <c r="WQQ5" s="14" t="s">
        <v>330</v>
      </c>
      <c r="WQR5" t="s">
        <v>146</v>
      </c>
      <c r="WQS5" t="s">
        <v>392</v>
      </c>
      <c r="WQT5">
        <v>1</v>
      </c>
      <c r="WQU5" t="s">
        <v>393</v>
      </c>
      <c r="WQV5">
        <v>87</v>
      </c>
      <c r="WQW5" t="s">
        <v>393</v>
      </c>
      <c r="WQY5" t="s">
        <v>246</v>
      </c>
      <c r="WQZ5">
        <v>91170</v>
      </c>
      <c r="WRA5" s="4">
        <v>1</v>
      </c>
      <c r="WRB5">
        <v>2288149889</v>
      </c>
      <c r="WRC5" t="s">
        <v>337</v>
      </c>
      <c r="WRD5" t="s">
        <v>126</v>
      </c>
      <c r="WRE5" t="s">
        <v>329</v>
      </c>
      <c r="WRF5">
        <v>295</v>
      </c>
      <c r="WRG5" s="14" t="s">
        <v>330</v>
      </c>
      <c r="WRH5" t="s">
        <v>146</v>
      </c>
      <c r="WRI5" t="s">
        <v>392</v>
      </c>
      <c r="WRJ5">
        <v>1</v>
      </c>
      <c r="WRK5" t="s">
        <v>393</v>
      </c>
      <c r="WRL5">
        <v>87</v>
      </c>
      <c r="WRM5" t="s">
        <v>393</v>
      </c>
      <c r="WRO5" t="s">
        <v>246</v>
      </c>
      <c r="WRP5">
        <v>91170</v>
      </c>
      <c r="WRQ5" s="4">
        <v>1</v>
      </c>
      <c r="WRR5">
        <v>2288149889</v>
      </c>
      <c r="WRS5" t="s">
        <v>337</v>
      </c>
      <c r="WRT5" t="s">
        <v>126</v>
      </c>
      <c r="WRU5" t="s">
        <v>329</v>
      </c>
      <c r="WRV5">
        <v>295</v>
      </c>
      <c r="WRW5" s="14" t="s">
        <v>330</v>
      </c>
      <c r="WRX5" t="s">
        <v>146</v>
      </c>
      <c r="WRY5" t="s">
        <v>392</v>
      </c>
      <c r="WRZ5">
        <v>1</v>
      </c>
      <c r="WSA5" t="s">
        <v>393</v>
      </c>
      <c r="WSB5">
        <v>87</v>
      </c>
      <c r="WSC5" t="s">
        <v>393</v>
      </c>
      <c r="WSE5" t="s">
        <v>246</v>
      </c>
      <c r="WSF5">
        <v>91170</v>
      </c>
      <c r="WSG5" s="4">
        <v>1</v>
      </c>
      <c r="WSH5">
        <v>2288149889</v>
      </c>
      <c r="WSI5" t="s">
        <v>337</v>
      </c>
      <c r="WSJ5" t="s">
        <v>126</v>
      </c>
      <c r="WSK5" t="s">
        <v>329</v>
      </c>
      <c r="WSL5">
        <v>295</v>
      </c>
      <c r="WSM5" s="14" t="s">
        <v>330</v>
      </c>
      <c r="WSN5" t="s">
        <v>146</v>
      </c>
      <c r="WSO5" t="s">
        <v>392</v>
      </c>
      <c r="WSP5">
        <v>1</v>
      </c>
      <c r="WSQ5" t="s">
        <v>393</v>
      </c>
      <c r="WSR5">
        <v>87</v>
      </c>
      <c r="WSS5" t="s">
        <v>393</v>
      </c>
      <c r="WSU5" t="s">
        <v>246</v>
      </c>
      <c r="WSV5">
        <v>91170</v>
      </c>
      <c r="WSW5" s="4">
        <v>1</v>
      </c>
      <c r="WSX5">
        <v>2288149889</v>
      </c>
      <c r="WSY5" t="s">
        <v>337</v>
      </c>
      <c r="WSZ5" t="s">
        <v>126</v>
      </c>
      <c r="WTA5" t="s">
        <v>329</v>
      </c>
      <c r="WTB5">
        <v>295</v>
      </c>
      <c r="WTC5" s="14" t="s">
        <v>330</v>
      </c>
      <c r="WTD5" t="s">
        <v>146</v>
      </c>
      <c r="WTE5" t="s">
        <v>392</v>
      </c>
      <c r="WTF5">
        <v>1</v>
      </c>
      <c r="WTG5" t="s">
        <v>393</v>
      </c>
      <c r="WTH5">
        <v>87</v>
      </c>
      <c r="WTI5" t="s">
        <v>393</v>
      </c>
      <c r="WTK5" t="s">
        <v>246</v>
      </c>
      <c r="WTL5">
        <v>91170</v>
      </c>
      <c r="WTM5" s="4">
        <v>1</v>
      </c>
      <c r="WTN5">
        <v>2288149889</v>
      </c>
      <c r="WTO5" t="s">
        <v>337</v>
      </c>
      <c r="WTP5" t="s">
        <v>126</v>
      </c>
      <c r="WTQ5" t="s">
        <v>329</v>
      </c>
      <c r="WTR5">
        <v>295</v>
      </c>
      <c r="WTS5" s="14" t="s">
        <v>330</v>
      </c>
      <c r="WTT5" t="s">
        <v>146</v>
      </c>
      <c r="WTU5" t="s">
        <v>392</v>
      </c>
      <c r="WTV5">
        <v>1</v>
      </c>
      <c r="WTW5" t="s">
        <v>393</v>
      </c>
      <c r="WTX5">
        <v>87</v>
      </c>
      <c r="WTY5" t="s">
        <v>393</v>
      </c>
      <c r="WUA5" t="s">
        <v>246</v>
      </c>
      <c r="WUB5">
        <v>91170</v>
      </c>
      <c r="WUC5" s="4">
        <v>1</v>
      </c>
      <c r="WUD5">
        <v>2288149889</v>
      </c>
      <c r="WUE5" t="s">
        <v>337</v>
      </c>
      <c r="WUF5" t="s">
        <v>126</v>
      </c>
      <c r="WUG5" t="s">
        <v>329</v>
      </c>
      <c r="WUH5">
        <v>295</v>
      </c>
      <c r="WUI5" s="14" t="s">
        <v>330</v>
      </c>
      <c r="WUJ5" t="s">
        <v>146</v>
      </c>
      <c r="WUK5" t="s">
        <v>392</v>
      </c>
      <c r="WUL5">
        <v>1</v>
      </c>
      <c r="WUM5" t="s">
        <v>393</v>
      </c>
      <c r="WUN5">
        <v>87</v>
      </c>
      <c r="WUO5" t="s">
        <v>393</v>
      </c>
      <c r="WUQ5" t="s">
        <v>246</v>
      </c>
      <c r="WUR5">
        <v>91170</v>
      </c>
      <c r="WUS5" s="4">
        <v>1</v>
      </c>
      <c r="WUT5">
        <v>2288149889</v>
      </c>
      <c r="WUU5" t="s">
        <v>337</v>
      </c>
      <c r="WUV5" t="s">
        <v>126</v>
      </c>
      <c r="WUW5" t="s">
        <v>329</v>
      </c>
      <c r="WUX5">
        <v>295</v>
      </c>
      <c r="WUY5" s="14" t="s">
        <v>330</v>
      </c>
      <c r="WUZ5" t="s">
        <v>146</v>
      </c>
      <c r="WVA5" t="s">
        <v>392</v>
      </c>
      <c r="WVB5">
        <v>1</v>
      </c>
      <c r="WVC5" t="s">
        <v>393</v>
      </c>
      <c r="WVD5">
        <v>87</v>
      </c>
      <c r="WVE5" t="s">
        <v>393</v>
      </c>
      <c r="WVG5" t="s">
        <v>246</v>
      </c>
      <c r="WVH5">
        <v>91170</v>
      </c>
      <c r="WVI5" s="4">
        <v>1</v>
      </c>
      <c r="WVJ5">
        <v>2288149889</v>
      </c>
      <c r="WVK5" t="s">
        <v>337</v>
      </c>
      <c r="WVL5" t="s">
        <v>126</v>
      </c>
      <c r="WVM5" t="s">
        <v>329</v>
      </c>
      <c r="WVN5">
        <v>295</v>
      </c>
      <c r="WVO5" s="14" t="s">
        <v>330</v>
      </c>
      <c r="WVP5" t="s">
        <v>146</v>
      </c>
      <c r="WVQ5" t="s">
        <v>392</v>
      </c>
      <c r="WVR5">
        <v>1</v>
      </c>
      <c r="WVS5" t="s">
        <v>393</v>
      </c>
      <c r="WVT5">
        <v>87</v>
      </c>
      <c r="WVU5" t="s">
        <v>393</v>
      </c>
      <c r="WVW5" t="s">
        <v>246</v>
      </c>
      <c r="WVX5">
        <v>91170</v>
      </c>
      <c r="WVY5" s="4">
        <v>1</v>
      </c>
      <c r="WVZ5">
        <v>2288149889</v>
      </c>
      <c r="WWA5" t="s">
        <v>337</v>
      </c>
      <c r="WWB5" t="s">
        <v>126</v>
      </c>
      <c r="WWC5" t="s">
        <v>329</v>
      </c>
      <c r="WWD5">
        <v>295</v>
      </c>
      <c r="WWE5" s="14" t="s">
        <v>330</v>
      </c>
      <c r="WWF5" t="s">
        <v>146</v>
      </c>
      <c r="WWG5" t="s">
        <v>392</v>
      </c>
      <c r="WWH5">
        <v>1</v>
      </c>
      <c r="WWI5" t="s">
        <v>393</v>
      </c>
      <c r="WWJ5">
        <v>87</v>
      </c>
      <c r="WWK5" t="s">
        <v>393</v>
      </c>
      <c r="WWM5" t="s">
        <v>246</v>
      </c>
      <c r="WWN5">
        <v>91170</v>
      </c>
      <c r="WWO5" s="4">
        <v>1</v>
      </c>
      <c r="WWP5">
        <v>2288149889</v>
      </c>
      <c r="WWQ5" t="s">
        <v>337</v>
      </c>
      <c r="WWR5" t="s">
        <v>126</v>
      </c>
      <c r="WWS5" t="s">
        <v>329</v>
      </c>
      <c r="WWT5">
        <v>295</v>
      </c>
      <c r="WWU5" s="14" t="s">
        <v>330</v>
      </c>
      <c r="WWV5" t="s">
        <v>146</v>
      </c>
      <c r="WWW5" t="s">
        <v>392</v>
      </c>
      <c r="WWX5">
        <v>1</v>
      </c>
      <c r="WWY5" t="s">
        <v>393</v>
      </c>
      <c r="WWZ5">
        <v>87</v>
      </c>
      <c r="WXA5" t="s">
        <v>393</v>
      </c>
      <c r="WXC5" t="s">
        <v>246</v>
      </c>
      <c r="WXD5">
        <v>91170</v>
      </c>
      <c r="WXE5" s="4">
        <v>1</v>
      </c>
      <c r="WXF5">
        <v>2288149889</v>
      </c>
      <c r="WXG5" t="s">
        <v>337</v>
      </c>
      <c r="WXH5" t="s">
        <v>126</v>
      </c>
      <c r="WXI5" t="s">
        <v>329</v>
      </c>
      <c r="WXJ5">
        <v>295</v>
      </c>
      <c r="WXK5" s="14" t="s">
        <v>330</v>
      </c>
      <c r="WXL5" t="s">
        <v>146</v>
      </c>
      <c r="WXM5" t="s">
        <v>392</v>
      </c>
      <c r="WXN5">
        <v>1</v>
      </c>
      <c r="WXO5" t="s">
        <v>393</v>
      </c>
      <c r="WXP5">
        <v>87</v>
      </c>
      <c r="WXQ5" t="s">
        <v>393</v>
      </c>
      <c r="WXS5" t="s">
        <v>246</v>
      </c>
      <c r="WXT5">
        <v>91170</v>
      </c>
      <c r="WXU5" s="4">
        <v>1</v>
      </c>
      <c r="WXV5">
        <v>2288149889</v>
      </c>
      <c r="WXW5" t="s">
        <v>337</v>
      </c>
      <c r="WXX5" t="s">
        <v>126</v>
      </c>
      <c r="WXY5" t="s">
        <v>329</v>
      </c>
      <c r="WXZ5">
        <v>295</v>
      </c>
      <c r="WYA5" s="14" t="s">
        <v>330</v>
      </c>
      <c r="WYB5" t="s">
        <v>146</v>
      </c>
      <c r="WYC5" t="s">
        <v>392</v>
      </c>
      <c r="WYD5">
        <v>1</v>
      </c>
      <c r="WYE5" t="s">
        <v>393</v>
      </c>
      <c r="WYF5">
        <v>87</v>
      </c>
      <c r="WYG5" t="s">
        <v>393</v>
      </c>
      <c r="WYI5" t="s">
        <v>246</v>
      </c>
      <c r="WYJ5">
        <v>91170</v>
      </c>
      <c r="WYK5" s="4">
        <v>1</v>
      </c>
      <c r="WYL5">
        <v>2288149889</v>
      </c>
      <c r="WYM5" t="s">
        <v>337</v>
      </c>
      <c r="WYN5" t="s">
        <v>126</v>
      </c>
      <c r="WYO5" t="s">
        <v>329</v>
      </c>
      <c r="WYP5">
        <v>295</v>
      </c>
      <c r="WYQ5" s="14" t="s">
        <v>330</v>
      </c>
      <c r="WYR5" t="s">
        <v>146</v>
      </c>
      <c r="WYS5" t="s">
        <v>392</v>
      </c>
      <c r="WYT5">
        <v>1</v>
      </c>
      <c r="WYU5" t="s">
        <v>393</v>
      </c>
      <c r="WYV5">
        <v>87</v>
      </c>
      <c r="WYW5" t="s">
        <v>393</v>
      </c>
      <c r="WYY5" t="s">
        <v>246</v>
      </c>
      <c r="WYZ5">
        <v>91170</v>
      </c>
      <c r="WZA5" s="4">
        <v>1</v>
      </c>
      <c r="WZB5">
        <v>2288149889</v>
      </c>
      <c r="WZC5" t="s">
        <v>337</v>
      </c>
      <c r="WZD5" t="s">
        <v>126</v>
      </c>
      <c r="WZE5" t="s">
        <v>329</v>
      </c>
      <c r="WZF5">
        <v>295</v>
      </c>
      <c r="WZG5" s="14" t="s">
        <v>330</v>
      </c>
      <c r="WZH5" t="s">
        <v>146</v>
      </c>
      <c r="WZI5" t="s">
        <v>392</v>
      </c>
      <c r="WZJ5">
        <v>1</v>
      </c>
      <c r="WZK5" t="s">
        <v>393</v>
      </c>
      <c r="WZL5">
        <v>87</v>
      </c>
      <c r="WZM5" t="s">
        <v>393</v>
      </c>
      <c r="WZO5" t="s">
        <v>246</v>
      </c>
      <c r="WZP5">
        <v>91170</v>
      </c>
      <c r="WZQ5" s="4">
        <v>1</v>
      </c>
      <c r="WZR5">
        <v>2288149889</v>
      </c>
      <c r="WZS5" t="s">
        <v>337</v>
      </c>
      <c r="WZT5" t="s">
        <v>126</v>
      </c>
      <c r="WZU5" t="s">
        <v>329</v>
      </c>
      <c r="WZV5">
        <v>295</v>
      </c>
      <c r="WZW5" s="14" t="s">
        <v>330</v>
      </c>
      <c r="WZX5" t="s">
        <v>146</v>
      </c>
      <c r="WZY5" t="s">
        <v>392</v>
      </c>
      <c r="WZZ5">
        <v>1</v>
      </c>
      <c r="XAA5" t="s">
        <v>393</v>
      </c>
      <c r="XAB5">
        <v>87</v>
      </c>
      <c r="XAC5" t="s">
        <v>393</v>
      </c>
      <c r="XAE5" t="s">
        <v>246</v>
      </c>
      <c r="XAF5">
        <v>91170</v>
      </c>
      <c r="XAG5" s="4">
        <v>1</v>
      </c>
      <c r="XAH5">
        <v>2288149889</v>
      </c>
      <c r="XAI5" t="s">
        <v>337</v>
      </c>
      <c r="XAJ5" t="s">
        <v>126</v>
      </c>
      <c r="XAK5" t="s">
        <v>329</v>
      </c>
      <c r="XAL5">
        <v>295</v>
      </c>
      <c r="XAM5" s="14" t="s">
        <v>330</v>
      </c>
      <c r="XAN5" t="s">
        <v>146</v>
      </c>
      <c r="XAO5" t="s">
        <v>392</v>
      </c>
      <c r="XAP5">
        <v>1</v>
      </c>
      <c r="XAQ5" t="s">
        <v>393</v>
      </c>
      <c r="XAR5">
        <v>87</v>
      </c>
      <c r="XAS5" t="s">
        <v>393</v>
      </c>
      <c r="XAU5" t="s">
        <v>246</v>
      </c>
      <c r="XAV5">
        <v>91170</v>
      </c>
      <c r="XAW5" s="4">
        <v>1</v>
      </c>
      <c r="XAX5">
        <v>2288149889</v>
      </c>
      <c r="XAY5" t="s">
        <v>337</v>
      </c>
      <c r="XAZ5" t="s">
        <v>126</v>
      </c>
      <c r="XBA5" t="s">
        <v>329</v>
      </c>
      <c r="XBB5">
        <v>295</v>
      </c>
      <c r="XBC5" s="14" t="s">
        <v>330</v>
      </c>
      <c r="XBD5" t="s">
        <v>146</v>
      </c>
      <c r="XBE5" t="s">
        <v>392</v>
      </c>
      <c r="XBF5">
        <v>1</v>
      </c>
      <c r="XBG5" t="s">
        <v>393</v>
      </c>
      <c r="XBH5">
        <v>87</v>
      </c>
      <c r="XBI5" t="s">
        <v>393</v>
      </c>
      <c r="XBK5" t="s">
        <v>246</v>
      </c>
      <c r="XBL5">
        <v>91170</v>
      </c>
      <c r="XBM5" s="4">
        <v>1</v>
      </c>
      <c r="XBN5">
        <v>2288149889</v>
      </c>
      <c r="XBO5" t="s">
        <v>337</v>
      </c>
      <c r="XBP5" t="s">
        <v>126</v>
      </c>
      <c r="XBQ5" t="s">
        <v>329</v>
      </c>
      <c r="XBR5">
        <v>295</v>
      </c>
      <c r="XBS5" s="14" t="s">
        <v>330</v>
      </c>
      <c r="XBT5" t="s">
        <v>146</v>
      </c>
      <c r="XBU5" t="s">
        <v>392</v>
      </c>
      <c r="XBV5">
        <v>1</v>
      </c>
      <c r="XBW5" t="s">
        <v>393</v>
      </c>
      <c r="XBX5">
        <v>87</v>
      </c>
      <c r="XBY5" t="s">
        <v>393</v>
      </c>
      <c r="XCA5" t="s">
        <v>246</v>
      </c>
      <c r="XCB5">
        <v>91170</v>
      </c>
      <c r="XCC5" s="4">
        <v>1</v>
      </c>
      <c r="XCD5">
        <v>2288149889</v>
      </c>
      <c r="XCE5" t="s">
        <v>337</v>
      </c>
      <c r="XCF5" t="s">
        <v>126</v>
      </c>
      <c r="XCG5" t="s">
        <v>329</v>
      </c>
      <c r="XCH5">
        <v>295</v>
      </c>
      <c r="XCI5" s="14" t="s">
        <v>330</v>
      </c>
      <c r="XCJ5" t="s">
        <v>146</v>
      </c>
      <c r="XCK5" t="s">
        <v>392</v>
      </c>
      <c r="XCL5">
        <v>1</v>
      </c>
      <c r="XCM5" t="s">
        <v>393</v>
      </c>
      <c r="XCN5">
        <v>87</v>
      </c>
      <c r="XCO5" t="s">
        <v>393</v>
      </c>
      <c r="XCQ5" t="s">
        <v>246</v>
      </c>
      <c r="XCR5">
        <v>91170</v>
      </c>
      <c r="XCS5" s="4">
        <v>1</v>
      </c>
      <c r="XCT5">
        <v>2288149889</v>
      </c>
      <c r="XCU5" t="s">
        <v>337</v>
      </c>
      <c r="XCV5" t="s">
        <v>126</v>
      </c>
      <c r="XCW5" t="s">
        <v>329</v>
      </c>
      <c r="XCX5">
        <v>295</v>
      </c>
      <c r="XCY5" s="14" t="s">
        <v>330</v>
      </c>
      <c r="XCZ5" t="s">
        <v>146</v>
      </c>
      <c r="XDA5" t="s">
        <v>392</v>
      </c>
      <c r="XDB5">
        <v>1</v>
      </c>
      <c r="XDC5" t="s">
        <v>393</v>
      </c>
      <c r="XDD5">
        <v>87</v>
      </c>
      <c r="XDE5" t="s">
        <v>393</v>
      </c>
      <c r="XDG5" t="s">
        <v>246</v>
      </c>
      <c r="XDH5">
        <v>91170</v>
      </c>
      <c r="XDI5" s="4">
        <v>1</v>
      </c>
      <c r="XDJ5">
        <v>2288149889</v>
      </c>
      <c r="XDK5" t="s">
        <v>337</v>
      </c>
      <c r="XDL5" t="s">
        <v>126</v>
      </c>
      <c r="XDM5" t="s">
        <v>329</v>
      </c>
      <c r="XDN5">
        <v>295</v>
      </c>
      <c r="XDO5" s="14" t="s">
        <v>330</v>
      </c>
      <c r="XDP5" t="s">
        <v>146</v>
      </c>
      <c r="XDQ5" t="s">
        <v>392</v>
      </c>
      <c r="XDR5">
        <v>1</v>
      </c>
      <c r="XDS5" t="s">
        <v>393</v>
      </c>
      <c r="XDT5">
        <v>87</v>
      </c>
      <c r="XDU5" t="s">
        <v>393</v>
      </c>
      <c r="XDW5" t="s">
        <v>246</v>
      </c>
      <c r="XDX5">
        <v>91170</v>
      </c>
      <c r="XDY5" s="4">
        <v>1</v>
      </c>
      <c r="XDZ5">
        <v>2288149889</v>
      </c>
      <c r="XEA5" t="s">
        <v>337</v>
      </c>
      <c r="XEB5" t="s">
        <v>126</v>
      </c>
      <c r="XEC5" t="s">
        <v>329</v>
      </c>
      <c r="XED5">
        <v>295</v>
      </c>
      <c r="XEE5" s="14" t="s">
        <v>330</v>
      </c>
      <c r="XEF5" t="s">
        <v>146</v>
      </c>
      <c r="XEG5" t="s">
        <v>392</v>
      </c>
      <c r="XEH5">
        <v>1</v>
      </c>
      <c r="XEI5" t="s">
        <v>393</v>
      </c>
      <c r="XEJ5">
        <v>87</v>
      </c>
      <c r="XEK5" t="s">
        <v>393</v>
      </c>
      <c r="XEM5" t="s">
        <v>246</v>
      </c>
      <c r="XEN5">
        <v>91170</v>
      </c>
      <c r="XEO5" s="4">
        <v>1</v>
      </c>
      <c r="XEP5">
        <v>2288149889</v>
      </c>
      <c r="XEQ5" t="s">
        <v>337</v>
      </c>
      <c r="XER5" t="s">
        <v>126</v>
      </c>
      <c r="XES5" t="s">
        <v>329</v>
      </c>
      <c r="XET5">
        <v>295</v>
      </c>
      <c r="XEU5" s="14" t="s">
        <v>330</v>
      </c>
      <c r="XEV5" t="s">
        <v>146</v>
      </c>
      <c r="XEW5" t="s">
        <v>392</v>
      </c>
      <c r="XEX5">
        <v>1</v>
      </c>
      <c r="XEY5" t="s">
        <v>393</v>
      </c>
      <c r="XEZ5">
        <v>87</v>
      </c>
      <c r="XFA5" t="s">
        <v>393</v>
      </c>
      <c r="XFC5" t="s">
        <v>246</v>
      </c>
      <c r="XFD5">
        <v>91170</v>
      </c>
    </row>
    <row r="6" spans="1:16384" x14ac:dyDescent="0.25">
      <c r="A6" s="4"/>
      <c r="C6" s="10"/>
    </row>
    <row r="7" spans="1:16384" x14ac:dyDescent="0.25">
      <c r="A7" s="4"/>
      <c r="C7" s="10"/>
    </row>
    <row r="8" spans="1:16384" x14ac:dyDescent="0.25">
      <c r="A8" s="4"/>
      <c r="C8" s="10"/>
    </row>
    <row r="9" spans="1:16384" x14ac:dyDescent="0.25">
      <c r="A9" s="4"/>
      <c r="C9" s="10"/>
    </row>
    <row r="10" spans="1:16384" x14ac:dyDescent="0.25">
      <c r="A10" s="4"/>
      <c r="C10" s="10"/>
    </row>
    <row r="11" spans="1:16384" x14ac:dyDescent="0.25">
      <c r="A11" s="4"/>
      <c r="C11" s="10"/>
    </row>
    <row r="12" spans="1:16384" x14ac:dyDescent="0.25">
      <c r="A12" s="4"/>
      <c r="C12" s="10"/>
    </row>
    <row r="13" spans="1:16384" x14ac:dyDescent="0.25">
      <c r="A13" s="4"/>
      <c r="C13" s="10"/>
    </row>
    <row r="14" spans="1:16384" x14ac:dyDescent="0.25">
      <c r="A14" s="4"/>
      <c r="C14" s="10"/>
    </row>
    <row r="15" spans="1:16384" x14ac:dyDescent="0.25">
      <c r="A15" s="4"/>
      <c r="C15" s="10"/>
    </row>
    <row r="16" spans="1:16384" x14ac:dyDescent="0.25">
      <c r="A16" s="4"/>
      <c r="C16" s="10"/>
    </row>
    <row r="17" spans="1:3" x14ac:dyDescent="0.25">
      <c r="A17" s="4"/>
      <c r="C17" s="10"/>
    </row>
    <row r="18" spans="1:3" x14ac:dyDescent="0.25">
      <c r="A18" s="4"/>
      <c r="C18" s="10"/>
    </row>
    <row r="19" spans="1:3" x14ac:dyDescent="0.25">
      <c r="A19" s="4"/>
      <c r="C19" s="10"/>
    </row>
    <row r="20" spans="1:3" x14ac:dyDescent="0.25">
      <c r="A20" s="4"/>
      <c r="C20" s="10"/>
    </row>
    <row r="21" spans="1:3" x14ac:dyDescent="0.25">
      <c r="A21" s="4"/>
      <c r="C21" s="10"/>
    </row>
    <row r="22" spans="1:3" x14ac:dyDescent="0.25">
      <c r="A22" s="4"/>
      <c r="C22" s="10"/>
    </row>
    <row r="23" spans="1:3" x14ac:dyDescent="0.25">
      <c r="A23" s="4"/>
      <c r="C23" s="10"/>
    </row>
    <row r="24" spans="1:3" x14ac:dyDescent="0.25">
      <c r="A24" s="4"/>
      <c r="C24" s="10"/>
    </row>
    <row r="25" spans="1:3" x14ac:dyDescent="0.25">
      <c r="A25" s="4"/>
      <c r="C25" s="10"/>
    </row>
    <row r="31" spans="1:3" x14ac:dyDescent="0.25">
      <c r="B31" s="13" t="s">
        <v>391</v>
      </c>
    </row>
  </sheetData>
  <dataValidations count="3">
    <dataValidation type="list" allowBlank="1" showErrorMessage="1" sqref="D4:D195 T5 AJ5 AZ5 BP5 CF5 CV5 DL5 EB5 ER5 FH5 FX5 GN5 HD5 HT5 IJ5 IZ5 JP5 KF5 KV5 LL5 MB5 MR5 NH5 NX5 ON5 PD5 PT5 QJ5 QZ5 RP5 SF5 SV5 TL5 UB5 UR5 VH5 VX5 WN5 XD5 XT5 YJ5 YZ5 ZP5 AAF5 AAV5 ABL5 ACB5 ACR5 ADH5 ADX5 AEN5 AFD5 AFT5 AGJ5 AGZ5 AHP5 AIF5 AIV5 AJL5 AKB5 AKR5 ALH5 ALX5 AMN5 AND5 ANT5 AOJ5 AOZ5 APP5 AQF5 AQV5 ARL5 ASB5 ASR5 ATH5 ATX5 AUN5 AVD5 AVT5 AWJ5 AWZ5 AXP5 AYF5 AYV5 AZL5 BAB5 BAR5 BBH5 BBX5 BCN5 BDD5 BDT5 BEJ5 BEZ5 BFP5 BGF5 BGV5 BHL5 BIB5 BIR5 BJH5 BJX5 BKN5 BLD5 BLT5 BMJ5 BMZ5 BNP5 BOF5 BOV5 BPL5 BQB5 BQR5 BRH5 BRX5 BSN5 BTD5 BTT5 BUJ5 BUZ5 BVP5 BWF5 BWV5 BXL5 BYB5 BYR5 BZH5 BZX5 CAN5 CBD5 CBT5 CCJ5 CCZ5 CDP5 CEF5 CEV5 CFL5 CGB5 CGR5 CHH5 CHX5 CIN5 CJD5 CJT5 CKJ5 CKZ5 CLP5 CMF5 CMV5 CNL5 COB5 COR5 CPH5 CPX5 CQN5 CRD5 CRT5 CSJ5 CSZ5 CTP5 CUF5 CUV5 CVL5 CWB5 CWR5 CXH5 CXX5 CYN5 CZD5 CZT5 DAJ5 DAZ5 DBP5 DCF5 DCV5 DDL5 DEB5 DER5 DFH5 DFX5 DGN5 DHD5 DHT5 DIJ5 DIZ5 DJP5 DKF5 DKV5 DLL5 DMB5 DMR5 DNH5 DNX5 DON5 DPD5 DPT5 DQJ5 DQZ5 DRP5 DSF5 DSV5 DTL5 DUB5 DUR5 DVH5 DVX5 DWN5 DXD5 DXT5 DYJ5 DYZ5 DZP5 EAF5 EAV5 EBL5 ECB5 ECR5 EDH5 EDX5 EEN5 EFD5 EFT5 EGJ5 EGZ5 EHP5 EIF5 EIV5 EJL5 EKB5 EKR5 ELH5 ELX5 EMN5 END5 ENT5 EOJ5 EOZ5 EPP5 EQF5 EQV5 ERL5 ESB5 ESR5 ETH5 ETX5 EUN5 EVD5 EVT5 EWJ5 EWZ5 EXP5 EYF5 EYV5 EZL5 FAB5 FAR5 FBH5 FBX5 FCN5 FDD5 FDT5 FEJ5 FEZ5 FFP5 FGF5 FGV5 FHL5 FIB5 FIR5 FJH5 FJX5 FKN5 FLD5 FLT5 FMJ5 FMZ5 FNP5 FOF5 FOV5 FPL5 FQB5 FQR5 FRH5 FRX5 FSN5 FTD5 FTT5 FUJ5 FUZ5 FVP5 FWF5 FWV5 FXL5 FYB5 FYR5 FZH5 FZX5 GAN5 GBD5 GBT5 GCJ5 GCZ5 GDP5 GEF5 GEV5 GFL5 GGB5 GGR5 GHH5 GHX5 GIN5 GJD5 GJT5 GKJ5 GKZ5 GLP5 GMF5 GMV5 GNL5 GOB5 GOR5 GPH5 GPX5 GQN5 GRD5 GRT5 GSJ5 GSZ5 GTP5 GUF5 GUV5 GVL5 GWB5 GWR5 GXH5 GXX5 GYN5 GZD5 GZT5 HAJ5 HAZ5 HBP5 HCF5 HCV5 HDL5 HEB5 HER5 HFH5 HFX5 HGN5 HHD5 HHT5 HIJ5 HIZ5 HJP5 HKF5 HKV5 HLL5 HMB5 HMR5 HNH5 HNX5 HON5 HPD5 HPT5 HQJ5 HQZ5 HRP5 HSF5 HSV5 HTL5 HUB5 HUR5 HVH5 HVX5 HWN5 HXD5 HXT5 HYJ5 HYZ5 HZP5 IAF5 IAV5 IBL5 ICB5 ICR5 IDH5 IDX5 IEN5 IFD5 IFT5 IGJ5 IGZ5 IHP5 IIF5 IIV5 IJL5 IKB5 IKR5 ILH5 ILX5 IMN5 IND5 INT5 IOJ5 IOZ5 IPP5 IQF5 IQV5 IRL5 ISB5 ISR5 ITH5 ITX5 IUN5 IVD5 IVT5 IWJ5 IWZ5 IXP5 IYF5 IYV5 IZL5 JAB5 JAR5 JBH5 JBX5 JCN5 JDD5 JDT5 JEJ5 JEZ5 JFP5 JGF5 JGV5 JHL5 JIB5 JIR5 JJH5 JJX5 JKN5 JLD5 JLT5 JMJ5 JMZ5 JNP5 JOF5 JOV5 JPL5 JQB5 JQR5 JRH5 JRX5 JSN5 JTD5 JTT5 JUJ5 JUZ5 JVP5 JWF5 JWV5 JXL5 JYB5 JYR5 JZH5 JZX5 KAN5 KBD5 KBT5 KCJ5 KCZ5 KDP5 KEF5 KEV5 KFL5 KGB5 KGR5 KHH5 KHX5 KIN5 KJD5 KJT5 KKJ5 KKZ5 KLP5 KMF5 KMV5 KNL5 KOB5 KOR5 KPH5 KPX5 KQN5 KRD5 KRT5 KSJ5 KSZ5 KTP5 KUF5 KUV5 KVL5 KWB5 KWR5 KXH5 KXX5 KYN5 KZD5 KZT5 LAJ5 LAZ5 LBP5 LCF5 LCV5 LDL5 LEB5 LER5 LFH5 LFX5 LGN5 LHD5 LHT5 LIJ5 LIZ5 LJP5 LKF5 LKV5 LLL5 LMB5 LMR5 LNH5 LNX5 LON5 LPD5 LPT5 LQJ5 LQZ5 LRP5 LSF5 LSV5 LTL5 LUB5 LUR5 LVH5 LVX5 LWN5 LXD5 LXT5 LYJ5 LYZ5 LZP5 MAF5 MAV5 MBL5 MCB5 MCR5 MDH5 MDX5 MEN5 MFD5 MFT5 MGJ5 MGZ5 MHP5 MIF5 MIV5 MJL5 MKB5 MKR5 MLH5 MLX5 MMN5 MND5 MNT5 MOJ5 MOZ5 MPP5 MQF5 MQV5 MRL5 MSB5 MSR5 MTH5 MTX5 MUN5 MVD5 MVT5 MWJ5 MWZ5 MXP5 MYF5 MYV5 MZL5 NAB5 NAR5 NBH5 NBX5 NCN5 NDD5 NDT5 NEJ5 NEZ5 NFP5 NGF5 NGV5 NHL5 NIB5 NIR5 NJH5 NJX5 NKN5 NLD5 NLT5 NMJ5 NMZ5 NNP5 NOF5 NOV5 NPL5 NQB5 NQR5 NRH5 NRX5 NSN5 NTD5 NTT5 NUJ5 NUZ5 NVP5 NWF5 NWV5 NXL5 NYB5 NYR5 NZH5 NZX5 OAN5 OBD5 OBT5 OCJ5 OCZ5 ODP5 OEF5 OEV5 OFL5 OGB5 OGR5 OHH5 OHX5 OIN5 OJD5 OJT5 OKJ5 OKZ5 OLP5 OMF5 OMV5 ONL5 OOB5 OOR5 OPH5 OPX5 OQN5 ORD5 ORT5 OSJ5 OSZ5 OTP5 OUF5 OUV5 OVL5 OWB5 OWR5 OXH5 OXX5 OYN5 OZD5 OZT5 PAJ5 PAZ5 PBP5 PCF5 PCV5 PDL5 PEB5 PER5 PFH5 PFX5 PGN5 PHD5 PHT5 PIJ5 PIZ5 PJP5 PKF5 PKV5 PLL5 PMB5 PMR5 PNH5 PNX5 PON5 PPD5 PPT5 PQJ5 PQZ5 PRP5 PSF5 PSV5 PTL5 PUB5 PUR5 PVH5 PVX5 PWN5 PXD5 PXT5 PYJ5 PYZ5 PZP5 QAF5 QAV5 QBL5 QCB5 QCR5 QDH5 QDX5 QEN5 QFD5 QFT5 QGJ5 QGZ5 QHP5 QIF5 QIV5 QJL5 QKB5 QKR5 QLH5 QLX5 QMN5 QND5 QNT5 QOJ5 QOZ5 QPP5 QQF5 QQV5 QRL5 QSB5 QSR5 QTH5 QTX5 QUN5 QVD5 QVT5 QWJ5 QWZ5 QXP5 QYF5 QYV5 QZL5 RAB5 RAR5 RBH5 RBX5 RCN5 RDD5 RDT5 REJ5 REZ5 RFP5 RGF5 RGV5 RHL5 RIB5 RIR5 RJH5 RJX5 RKN5 RLD5 RLT5 RMJ5 RMZ5 RNP5 ROF5 ROV5 RPL5 RQB5 RQR5 RRH5 RRX5 RSN5 RTD5 RTT5 RUJ5 RUZ5 RVP5 RWF5 RWV5 RXL5 RYB5 RYR5 RZH5 RZX5 SAN5 SBD5 SBT5 SCJ5 SCZ5 SDP5 SEF5 SEV5 SFL5 SGB5 SGR5 SHH5 SHX5 SIN5 SJD5 SJT5 SKJ5 SKZ5 SLP5 SMF5 SMV5 SNL5 SOB5 SOR5 SPH5 SPX5 SQN5 SRD5 SRT5 SSJ5 SSZ5 STP5 SUF5 SUV5 SVL5 SWB5 SWR5 SXH5 SXX5 SYN5 SZD5 SZT5 TAJ5 TAZ5 TBP5 TCF5 TCV5 TDL5 TEB5 TER5 TFH5 TFX5 TGN5 THD5 THT5 TIJ5 TIZ5 TJP5 TKF5 TKV5 TLL5 TMB5 TMR5 TNH5 TNX5 TON5 TPD5 TPT5 TQJ5 TQZ5 TRP5 TSF5 TSV5 TTL5 TUB5 TUR5 TVH5 TVX5 TWN5 TXD5 TXT5 TYJ5 TYZ5 TZP5 UAF5 UAV5 UBL5 UCB5 UCR5 UDH5 UDX5 UEN5 UFD5 UFT5 UGJ5 UGZ5 UHP5 UIF5 UIV5 UJL5 UKB5 UKR5 ULH5 ULX5 UMN5 UND5 UNT5 UOJ5 UOZ5 UPP5 UQF5 UQV5 URL5 USB5 USR5 UTH5 UTX5 UUN5 UVD5 UVT5 UWJ5 UWZ5 UXP5 UYF5 UYV5 UZL5 VAB5 VAR5 VBH5 VBX5 VCN5 VDD5 VDT5 VEJ5 VEZ5 VFP5 VGF5 VGV5 VHL5 VIB5 VIR5 VJH5 VJX5 VKN5 VLD5 VLT5 VMJ5 VMZ5 VNP5 VOF5 VOV5 VPL5 VQB5 VQR5 VRH5 VRX5 VSN5 VTD5 VTT5 VUJ5 VUZ5 VVP5 VWF5 VWV5 VXL5 VYB5 VYR5 VZH5 VZX5 WAN5 WBD5 WBT5 WCJ5 WCZ5 WDP5 WEF5 WEV5 WFL5 WGB5 WGR5 WHH5 WHX5 WIN5 WJD5 WJT5 WKJ5 WKZ5 WLP5 WMF5 WMV5 WNL5 WOB5 WOR5 WPH5 WPX5 WQN5 WRD5 WRT5 WSJ5 WSZ5 WTP5 WUF5 WUV5 WVL5 WWB5 WWR5 WXH5 WXX5 WYN5 WZD5 WZT5 XAJ5 XAZ5 XBP5 XCF5 XCV5 XDL5 XEB5 XER5" xr:uid="{00000000-0002-0000-0600-000000000000}">
      <formula1>Hidden_1_Tabla_5664113</formula1>
    </dataValidation>
    <dataValidation type="list" allowBlank="1" showErrorMessage="1" sqref="H4:H195 X5 AN5 BD5 BT5 CJ5 CZ5 DP5 EF5 EV5 FL5 GB5 GR5 HH5 HX5 IN5 JD5 JT5 KJ5 KZ5 LP5 MF5 MV5 NL5 OB5 OR5 PH5 PX5 QN5 RD5 RT5 SJ5 SZ5 TP5 UF5 UV5 VL5 WB5 WR5 XH5 XX5 YN5 ZD5 ZT5 AAJ5 AAZ5 ABP5 ACF5 ACV5 ADL5 AEB5 AER5 AFH5 AFX5 AGN5 AHD5 AHT5 AIJ5 AIZ5 AJP5 AKF5 AKV5 ALL5 AMB5 AMR5 ANH5 ANX5 AON5 APD5 APT5 AQJ5 AQZ5 ARP5 ASF5 ASV5 ATL5 AUB5 AUR5 AVH5 AVX5 AWN5 AXD5 AXT5 AYJ5 AYZ5 AZP5 BAF5 BAV5 BBL5 BCB5 BCR5 BDH5 BDX5 BEN5 BFD5 BFT5 BGJ5 BGZ5 BHP5 BIF5 BIV5 BJL5 BKB5 BKR5 BLH5 BLX5 BMN5 BND5 BNT5 BOJ5 BOZ5 BPP5 BQF5 BQV5 BRL5 BSB5 BSR5 BTH5 BTX5 BUN5 BVD5 BVT5 BWJ5 BWZ5 BXP5 BYF5 BYV5 BZL5 CAB5 CAR5 CBH5 CBX5 CCN5 CDD5 CDT5 CEJ5 CEZ5 CFP5 CGF5 CGV5 CHL5 CIB5 CIR5 CJH5 CJX5 CKN5 CLD5 CLT5 CMJ5 CMZ5 CNP5 COF5 COV5 CPL5 CQB5 CQR5 CRH5 CRX5 CSN5 CTD5 CTT5 CUJ5 CUZ5 CVP5 CWF5 CWV5 CXL5 CYB5 CYR5 CZH5 CZX5 DAN5 DBD5 DBT5 DCJ5 DCZ5 DDP5 DEF5 DEV5 DFL5 DGB5 DGR5 DHH5 DHX5 DIN5 DJD5 DJT5 DKJ5 DKZ5 DLP5 DMF5 DMV5 DNL5 DOB5 DOR5 DPH5 DPX5 DQN5 DRD5 DRT5 DSJ5 DSZ5 DTP5 DUF5 DUV5 DVL5 DWB5 DWR5 DXH5 DXX5 DYN5 DZD5 DZT5 EAJ5 EAZ5 EBP5 ECF5 ECV5 EDL5 EEB5 EER5 EFH5 EFX5 EGN5 EHD5 EHT5 EIJ5 EIZ5 EJP5 EKF5 EKV5 ELL5 EMB5 EMR5 ENH5 ENX5 EON5 EPD5 EPT5 EQJ5 EQZ5 ERP5 ESF5 ESV5 ETL5 EUB5 EUR5 EVH5 EVX5 EWN5 EXD5 EXT5 EYJ5 EYZ5 EZP5 FAF5 FAV5 FBL5 FCB5 FCR5 FDH5 FDX5 FEN5 FFD5 FFT5 FGJ5 FGZ5 FHP5 FIF5 FIV5 FJL5 FKB5 FKR5 FLH5 FLX5 FMN5 FND5 FNT5 FOJ5 FOZ5 FPP5 FQF5 FQV5 FRL5 FSB5 FSR5 FTH5 FTX5 FUN5 FVD5 FVT5 FWJ5 FWZ5 FXP5 FYF5 FYV5 FZL5 GAB5 GAR5 GBH5 GBX5 GCN5 GDD5 GDT5 GEJ5 GEZ5 GFP5 GGF5 GGV5 GHL5 GIB5 GIR5 GJH5 GJX5 GKN5 GLD5 GLT5 GMJ5 GMZ5 GNP5 GOF5 GOV5 GPL5 GQB5 GQR5 GRH5 GRX5 GSN5 GTD5 GTT5 GUJ5 GUZ5 GVP5 GWF5 GWV5 GXL5 GYB5 GYR5 GZH5 GZX5 HAN5 HBD5 HBT5 HCJ5 HCZ5 HDP5 HEF5 HEV5 HFL5 HGB5 HGR5 HHH5 HHX5 HIN5 HJD5 HJT5 HKJ5 HKZ5 HLP5 HMF5 HMV5 HNL5 HOB5 HOR5 HPH5 HPX5 HQN5 HRD5 HRT5 HSJ5 HSZ5 HTP5 HUF5 HUV5 HVL5 HWB5 HWR5 HXH5 HXX5 HYN5 HZD5 HZT5 IAJ5 IAZ5 IBP5 ICF5 ICV5 IDL5 IEB5 IER5 IFH5 IFX5 IGN5 IHD5 IHT5 IIJ5 IIZ5 IJP5 IKF5 IKV5 ILL5 IMB5 IMR5 INH5 INX5 ION5 IPD5 IPT5 IQJ5 IQZ5 IRP5 ISF5 ISV5 ITL5 IUB5 IUR5 IVH5 IVX5 IWN5 IXD5 IXT5 IYJ5 IYZ5 IZP5 JAF5 JAV5 JBL5 JCB5 JCR5 JDH5 JDX5 JEN5 JFD5 JFT5 JGJ5 JGZ5 JHP5 JIF5 JIV5 JJL5 JKB5 JKR5 JLH5 JLX5 JMN5 JND5 JNT5 JOJ5 JOZ5 JPP5 JQF5 JQV5 JRL5 JSB5 JSR5 JTH5 JTX5 JUN5 JVD5 JVT5 JWJ5 JWZ5 JXP5 JYF5 JYV5 JZL5 KAB5 KAR5 KBH5 KBX5 KCN5 KDD5 KDT5 KEJ5 KEZ5 KFP5 KGF5 KGV5 KHL5 KIB5 KIR5 KJH5 KJX5 KKN5 KLD5 KLT5 KMJ5 KMZ5 KNP5 KOF5 KOV5 KPL5 KQB5 KQR5 KRH5 KRX5 KSN5 KTD5 KTT5 KUJ5 KUZ5 KVP5 KWF5 KWV5 KXL5 KYB5 KYR5 KZH5 KZX5 LAN5 LBD5 LBT5 LCJ5 LCZ5 LDP5 LEF5 LEV5 LFL5 LGB5 LGR5 LHH5 LHX5 LIN5 LJD5 LJT5 LKJ5 LKZ5 LLP5 LMF5 LMV5 LNL5 LOB5 LOR5 LPH5 LPX5 LQN5 LRD5 LRT5 LSJ5 LSZ5 LTP5 LUF5 LUV5 LVL5 LWB5 LWR5 LXH5 LXX5 LYN5 LZD5 LZT5 MAJ5 MAZ5 MBP5 MCF5 MCV5 MDL5 MEB5 MER5 MFH5 MFX5 MGN5 MHD5 MHT5 MIJ5 MIZ5 MJP5 MKF5 MKV5 MLL5 MMB5 MMR5 MNH5 MNX5 MON5 MPD5 MPT5 MQJ5 MQZ5 MRP5 MSF5 MSV5 MTL5 MUB5 MUR5 MVH5 MVX5 MWN5 MXD5 MXT5 MYJ5 MYZ5 MZP5 NAF5 NAV5 NBL5 NCB5 NCR5 NDH5 NDX5 NEN5 NFD5 NFT5 NGJ5 NGZ5 NHP5 NIF5 NIV5 NJL5 NKB5 NKR5 NLH5 NLX5 NMN5 NND5 NNT5 NOJ5 NOZ5 NPP5 NQF5 NQV5 NRL5 NSB5 NSR5 NTH5 NTX5 NUN5 NVD5 NVT5 NWJ5 NWZ5 NXP5 NYF5 NYV5 NZL5 OAB5 OAR5 OBH5 OBX5 OCN5 ODD5 ODT5 OEJ5 OEZ5 OFP5 OGF5 OGV5 OHL5 OIB5 OIR5 OJH5 OJX5 OKN5 OLD5 OLT5 OMJ5 OMZ5 ONP5 OOF5 OOV5 OPL5 OQB5 OQR5 ORH5 ORX5 OSN5 OTD5 OTT5 OUJ5 OUZ5 OVP5 OWF5 OWV5 OXL5 OYB5 OYR5 OZH5 OZX5 PAN5 PBD5 PBT5 PCJ5 PCZ5 PDP5 PEF5 PEV5 PFL5 PGB5 PGR5 PHH5 PHX5 PIN5 PJD5 PJT5 PKJ5 PKZ5 PLP5 PMF5 PMV5 PNL5 POB5 POR5 PPH5 PPX5 PQN5 PRD5 PRT5 PSJ5 PSZ5 PTP5 PUF5 PUV5 PVL5 PWB5 PWR5 PXH5 PXX5 PYN5 PZD5 PZT5 QAJ5 QAZ5 QBP5 QCF5 QCV5 QDL5 QEB5 QER5 QFH5 QFX5 QGN5 QHD5 QHT5 QIJ5 QIZ5 QJP5 QKF5 QKV5 QLL5 QMB5 QMR5 QNH5 QNX5 QON5 QPD5 QPT5 QQJ5 QQZ5 QRP5 QSF5 QSV5 QTL5 QUB5 QUR5 QVH5 QVX5 QWN5 QXD5 QXT5 QYJ5 QYZ5 QZP5 RAF5 RAV5 RBL5 RCB5 RCR5 RDH5 RDX5 REN5 RFD5 RFT5 RGJ5 RGZ5 RHP5 RIF5 RIV5 RJL5 RKB5 RKR5 RLH5 RLX5 RMN5 RND5 RNT5 ROJ5 ROZ5 RPP5 RQF5 RQV5 RRL5 RSB5 RSR5 RTH5 RTX5 RUN5 RVD5 RVT5 RWJ5 RWZ5 RXP5 RYF5 RYV5 RZL5 SAB5 SAR5 SBH5 SBX5 SCN5 SDD5 SDT5 SEJ5 SEZ5 SFP5 SGF5 SGV5 SHL5 SIB5 SIR5 SJH5 SJX5 SKN5 SLD5 SLT5 SMJ5 SMZ5 SNP5 SOF5 SOV5 SPL5 SQB5 SQR5 SRH5 SRX5 SSN5 STD5 STT5 SUJ5 SUZ5 SVP5 SWF5 SWV5 SXL5 SYB5 SYR5 SZH5 SZX5 TAN5 TBD5 TBT5 TCJ5 TCZ5 TDP5 TEF5 TEV5 TFL5 TGB5 TGR5 THH5 THX5 TIN5 TJD5 TJT5 TKJ5 TKZ5 TLP5 TMF5 TMV5 TNL5 TOB5 TOR5 TPH5 TPX5 TQN5 TRD5 TRT5 TSJ5 TSZ5 TTP5 TUF5 TUV5 TVL5 TWB5 TWR5 TXH5 TXX5 TYN5 TZD5 TZT5 UAJ5 UAZ5 UBP5 UCF5 UCV5 UDL5 UEB5 UER5 UFH5 UFX5 UGN5 UHD5 UHT5 UIJ5 UIZ5 UJP5 UKF5 UKV5 ULL5 UMB5 UMR5 UNH5 UNX5 UON5 UPD5 UPT5 UQJ5 UQZ5 URP5 USF5 USV5 UTL5 UUB5 UUR5 UVH5 UVX5 UWN5 UXD5 UXT5 UYJ5 UYZ5 UZP5 VAF5 VAV5 VBL5 VCB5 VCR5 VDH5 VDX5 VEN5 VFD5 VFT5 VGJ5 VGZ5 VHP5 VIF5 VIV5 VJL5 VKB5 VKR5 VLH5 VLX5 VMN5 VND5 VNT5 VOJ5 VOZ5 VPP5 VQF5 VQV5 VRL5 VSB5 VSR5 VTH5 VTX5 VUN5 VVD5 VVT5 VWJ5 VWZ5 VXP5 VYF5 VYV5 VZL5 WAB5 WAR5 WBH5 WBX5 WCN5 WDD5 WDT5 WEJ5 WEZ5 WFP5 WGF5 WGV5 WHL5 WIB5 WIR5 WJH5 WJX5 WKN5 WLD5 WLT5 WMJ5 WMZ5 WNP5 WOF5 WOV5 WPL5 WQB5 WQR5 WRH5 WRX5 WSN5 WTD5 WTT5 WUJ5 WUZ5 WVP5 WWF5 WWV5 WXL5 WYB5 WYR5 WZH5 WZX5 XAN5 XBD5 XBT5 XCJ5 XCZ5 XDP5 XEF5 XEV5" xr:uid="{00000000-0002-0000-0600-000001000000}">
      <formula1>Hidden_2_Tabla_5664117</formula1>
    </dataValidation>
    <dataValidation type="list" allowBlank="1" showErrorMessage="1" sqref="O4:O195 AE5 AU5 BK5 CA5 CQ5 DG5 DW5 EM5 FC5 FS5 GI5 GY5 HO5 IE5 IU5 JK5 KA5 KQ5 LG5 LW5 MM5 NC5 NS5 OI5 OY5 PO5 QE5 QU5 RK5 SA5 SQ5 TG5 TW5 UM5 VC5 VS5 WI5 WY5 XO5 YE5 YU5 ZK5 AAA5 AAQ5 ABG5 ABW5 ACM5 ADC5 ADS5 AEI5 AEY5 AFO5 AGE5 AGU5 AHK5 AIA5 AIQ5 AJG5 AJW5 AKM5 ALC5 ALS5 AMI5 AMY5 ANO5 AOE5 AOU5 APK5 AQA5 AQQ5 ARG5 ARW5 ASM5 ATC5 ATS5 AUI5 AUY5 AVO5 AWE5 AWU5 AXK5 AYA5 AYQ5 AZG5 AZW5 BAM5 BBC5 BBS5 BCI5 BCY5 BDO5 BEE5 BEU5 BFK5 BGA5 BGQ5 BHG5 BHW5 BIM5 BJC5 BJS5 BKI5 BKY5 BLO5 BME5 BMU5 BNK5 BOA5 BOQ5 BPG5 BPW5 BQM5 BRC5 BRS5 BSI5 BSY5 BTO5 BUE5 BUU5 BVK5 BWA5 BWQ5 BXG5 BXW5 BYM5 BZC5 BZS5 CAI5 CAY5 CBO5 CCE5 CCU5 CDK5 CEA5 CEQ5 CFG5 CFW5 CGM5 CHC5 CHS5 CII5 CIY5 CJO5 CKE5 CKU5 CLK5 CMA5 CMQ5 CNG5 CNW5 COM5 CPC5 CPS5 CQI5 CQY5 CRO5 CSE5 CSU5 CTK5 CUA5 CUQ5 CVG5 CVW5 CWM5 CXC5 CXS5 CYI5 CYY5 CZO5 DAE5 DAU5 DBK5 DCA5 DCQ5 DDG5 DDW5 DEM5 DFC5 DFS5 DGI5 DGY5 DHO5 DIE5 DIU5 DJK5 DKA5 DKQ5 DLG5 DLW5 DMM5 DNC5 DNS5 DOI5 DOY5 DPO5 DQE5 DQU5 DRK5 DSA5 DSQ5 DTG5 DTW5 DUM5 DVC5 DVS5 DWI5 DWY5 DXO5 DYE5 DYU5 DZK5 EAA5 EAQ5 EBG5 EBW5 ECM5 EDC5 EDS5 EEI5 EEY5 EFO5 EGE5 EGU5 EHK5 EIA5 EIQ5 EJG5 EJW5 EKM5 ELC5 ELS5 EMI5 EMY5 ENO5 EOE5 EOU5 EPK5 EQA5 EQQ5 ERG5 ERW5 ESM5 ETC5 ETS5 EUI5 EUY5 EVO5 EWE5 EWU5 EXK5 EYA5 EYQ5 EZG5 EZW5 FAM5 FBC5 FBS5 FCI5 FCY5 FDO5 FEE5 FEU5 FFK5 FGA5 FGQ5 FHG5 FHW5 FIM5 FJC5 FJS5 FKI5 FKY5 FLO5 FME5 FMU5 FNK5 FOA5 FOQ5 FPG5 FPW5 FQM5 FRC5 FRS5 FSI5 FSY5 FTO5 FUE5 FUU5 FVK5 FWA5 FWQ5 FXG5 FXW5 FYM5 FZC5 FZS5 GAI5 GAY5 GBO5 GCE5 GCU5 GDK5 GEA5 GEQ5 GFG5 GFW5 GGM5 GHC5 GHS5 GII5 GIY5 GJO5 GKE5 GKU5 GLK5 GMA5 GMQ5 GNG5 GNW5 GOM5 GPC5 GPS5 GQI5 GQY5 GRO5 GSE5 GSU5 GTK5 GUA5 GUQ5 GVG5 GVW5 GWM5 GXC5 GXS5 GYI5 GYY5 GZO5 HAE5 HAU5 HBK5 HCA5 HCQ5 HDG5 HDW5 HEM5 HFC5 HFS5 HGI5 HGY5 HHO5 HIE5 HIU5 HJK5 HKA5 HKQ5 HLG5 HLW5 HMM5 HNC5 HNS5 HOI5 HOY5 HPO5 HQE5 HQU5 HRK5 HSA5 HSQ5 HTG5 HTW5 HUM5 HVC5 HVS5 HWI5 HWY5 HXO5 HYE5 HYU5 HZK5 IAA5 IAQ5 IBG5 IBW5 ICM5 IDC5 IDS5 IEI5 IEY5 IFO5 IGE5 IGU5 IHK5 IIA5 IIQ5 IJG5 IJW5 IKM5 ILC5 ILS5 IMI5 IMY5 INO5 IOE5 IOU5 IPK5 IQA5 IQQ5 IRG5 IRW5 ISM5 ITC5 ITS5 IUI5 IUY5 IVO5 IWE5 IWU5 IXK5 IYA5 IYQ5 IZG5 IZW5 JAM5 JBC5 JBS5 JCI5 JCY5 JDO5 JEE5 JEU5 JFK5 JGA5 JGQ5 JHG5 JHW5 JIM5 JJC5 JJS5 JKI5 JKY5 JLO5 JME5 JMU5 JNK5 JOA5 JOQ5 JPG5 JPW5 JQM5 JRC5 JRS5 JSI5 JSY5 JTO5 JUE5 JUU5 JVK5 JWA5 JWQ5 JXG5 JXW5 JYM5 JZC5 JZS5 KAI5 KAY5 KBO5 KCE5 KCU5 KDK5 KEA5 KEQ5 KFG5 KFW5 KGM5 KHC5 KHS5 KII5 KIY5 KJO5 KKE5 KKU5 KLK5 KMA5 KMQ5 KNG5 KNW5 KOM5 KPC5 KPS5 KQI5 KQY5 KRO5 KSE5 KSU5 KTK5 KUA5 KUQ5 KVG5 KVW5 KWM5 KXC5 KXS5 KYI5 KYY5 KZO5 LAE5 LAU5 LBK5 LCA5 LCQ5 LDG5 LDW5 LEM5 LFC5 LFS5 LGI5 LGY5 LHO5 LIE5 LIU5 LJK5 LKA5 LKQ5 LLG5 LLW5 LMM5 LNC5 LNS5 LOI5 LOY5 LPO5 LQE5 LQU5 LRK5 LSA5 LSQ5 LTG5 LTW5 LUM5 LVC5 LVS5 LWI5 LWY5 LXO5 LYE5 LYU5 LZK5 MAA5 MAQ5 MBG5 MBW5 MCM5 MDC5 MDS5 MEI5 MEY5 MFO5 MGE5 MGU5 MHK5 MIA5 MIQ5 MJG5 MJW5 MKM5 MLC5 MLS5 MMI5 MMY5 MNO5 MOE5 MOU5 MPK5 MQA5 MQQ5 MRG5 MRW5 MSM5 MTC5 MTS5 MUI5 MUY5 MVO5 MWE5 MWU5 MXK5 MYA5 MYQ5 MZG5 MZW5 NAM5 NBC5 NBS5 NCI5 NCY5 NDO5 NEE5 NEU5 NFK5 NGA5 NGQ5 NHG5 NHW5 NIM5 NJC5 NJS5 NKI5 NKY5 NLO5 NME5 NMU5 NNK5 NOA5 NOQ5 NPG5 NPW5 NQM5 NRC5 NRS5 NSI5 NSY5 NTO5 NUE5 NUU5 NVK5 NWA5 NWQ5 NXG5 NXW5 NYM5 NZC5 NZS5 OAI5 OAY5 OBO5 OCE5 OCU5 ODK5 OEA5 OEQ5 OFG5 OFW5 OGM5 OHC5 OHS5 OII5 OIY5 OJO5 OKE5 OKU5 OLK5 OMA5 OMQ5 ONG5 ONW5 OOM5 OPC5 OPS5 OQI5 OQY5 ORO5 OSE5 OSU5 OTK5 OUA5 OUQ5 OVG5 OVW5 OWM5 OXC5 OXS5 OYI5 OYY5 OZO5 PAE5 PAU5 PBK5 PCA5 PCQ5 PDG5 PDW5 PEM5 PFC5 PFS5 PGI5 PGY5 PHO5 PIE5 PIU5 PJK5 PKA5 PKQ5 PLG5 PLW5 PMM5 PNC5 PNS5 POI5 POY5 PPO5 PQE5 PQU5 PRK5 PSA5 PSQ5 PTG5 PTW5 PUM5 PVC5 PVS5 PWI5 PWY5 PXO5 PYE5 PYU5 PZK5 QAA5 QAQ5 QBG5 QBW5 QCM5 QDC5 QDS5 QEI5 QEY5 QFO5 QGE5 QGU5 QHK5 QIA5 QIQ5 QJG5 QJW5 QKM5 QLC5 QLS5 QMI5 QMY5 QNO5 QOE5 QOU5 QPK5 QQA5 QQQ5 QRG5 QRW5 QSM5 QTC5 QTS5 QUI5 QUY5 QVO5 QWE5 QWU5 QXK5 QYA5 QYQ5 QZG5 QZW5 RAM5 RBC5 RBS5 RCI5 RCY5 RDO5 REE5 REU5 RFK5 RGA5 RGQ5 RHG5 RHW5 RIM5 RJC5 RJS5 RKI5 RKY5 RLO5 RME5 RMU5 RNK5 ROA5 ROQ5 RPG5 RPW5 RQM5 RRC5 RRS5 RSI5 RSY5 RTO5 RUE5 RUU5 RVK5 RWA5 RWQ5 RXG5 RXW5 RYM5 RZC5 RZS5 SAI5 SAY5 SBO5 SCE5 SCU5 SDK5 SEA5 SEQ5 SFG5 SFW5 SGM5 SHC5 SHS5 SII5 SIY5 SJO5 SKE5 SKU5 SLK5 SMA5 SMQ5 SNG5 SNW5 SOM5 SPC5 SPS5 SQI5 SQY5 SRO5 SSE5 SSU5 STK5 SUA5 SUQ5 SVG5 SVW5 SWM5 SXC5 SXS5 SYI5 SYY5 SZO5 TAE5 TAU5 TBK5 TCA5 TCQ5 TDG5 TDW5 TEM5 TFC5 TFS5 TGI5 TGY5 THO5 TIE5 TIU5 TJK5 TKA5 TKQ5 TLG5 TLW5 TMM5 TNC5 TNS5 TOI5 TOY5 TPO5 TQE5 TQU5 TRK5 TSA5 TSQ5 TTG5 TTW5 TUM5 TVC5 TVS5 TWI5 TWY5 TXO5 TYE5 TYU5 TZK5 UAA5 UAQ5 UBG5 UBW5 UCM5 UDC5 UDS5 UEI5 UEY5 UFO5 UGE5 UGU5 UHK5 UIA5 UIQ5 UJG5 UJW5 UKM5 ULC5 ULS5 UMI5 UMY5 UNO5 UOE5 UOU5 UPK5 UQA5 UQQ5 URG5 URW5 USM5 UTC5 UTS5 UUI5 UUY5 UVO5 UWE5 UWU5 UXK5 UYA5 UYQ5 UZG5 UZW5 VAM5 VBC5 VBS5 VCI5 VCY5 VDO5 VEE5 VEU5 VFK5 VGA5 VGQ5 VHG5 VHW5 VIM5 VJC5 VJS5 VKI5 VKY5 VLO5 VME5 VMU5 VNK5 VOA5 VOQ5 VPG5 VPW5 VQM5 VRC5 VRS5 VSI5 VSY5 VTO5 VUE5 VUU5 VVK5 VWA5 VWQ5 VXG5 VXW5 VYM5 VZC5 VZS5 WAI5 WAY5 WBO5 WCE5 WCU5 WDK5 WEA5 WEQ5 WFG5 WFW5 WGM5 WHC5 WHS5 WII5 WIY5 WJO5 WKE5 WKU5 WLK5 WMA5 WMQ5 WNG5 WNW5 WOM5 WPC5 WPS5 WQI5 WQY5 WRO5 WSE5 WSU5 WTK5 WUA5 WUQ5 WVG5 WVW5 WWM5 WXC5 WXS5 WYI5 WYY5 WZO5 XAE5 XAU5 XBK5 XCA5 XCQ5 XDG5 XDW5 XEM5 XFC5"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magaly cisneros</cp:lastModifiedBy>
  <dcterms:created xsi:type="dcterms:W3CDTF">2023-07-06T23:12:04Z</dcterms:created>
  <dcterms:modified xsi:type="dcterms:W3CDTF">2024-11-05T20:28:35Z</dcterms:modified>
</cp:coreProperties>
</file>