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sue\Desktop\COSOLEACAQUE 2017\2019 1 TRIMESTRE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<sst xmlns="http://schemas.openxmlformats.org/spreadsheetml/2006/main" count="122" uniqueCount="93">
  <si>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</si>
  <si>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</si>
  <si>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</si>
  <si>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</si>
  <si>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</si>
  <si>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</si>
  <si>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</si>
  <si>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</si>
  <si>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</si>
  <si>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</si>
  <si>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</si>
  <si>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</si>
  <si>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</si>
  <si>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</si>
  <si>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</si>
  <si>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</si>
  <si>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</si>
  <si>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</si>
  <si>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</si>
  <si>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</si>
  <si>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</si>
  <si>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</si>
  <si>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</si>
  <si>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</si>
  <si>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</si>
  <si>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</si>
  <si>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</si>
  <si>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</si>
  <si>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</si>
  <si>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</si>
  <si>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</si>
  <si>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</si>
  <si>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</si>
  <si>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</si>
  <si>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</si>
  <si>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</si>
  <si>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</si>
  <si>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</si>
  <si>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</si>
  <si>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</si>
  <si>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</si>
  <si>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</si>
  <si>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</si>
  <si>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</si>
  <si>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</si>
  <si>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</si>
  <si>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</si>
  <si>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</si>
  <si>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</si>
  <si>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</si>
  <si>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</si>
  <si>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</si>
  <si>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</si>
  <si>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</si>
  <si>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</si>
  <si>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</si>
  <si>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</si>
  <si>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</si>
  <si>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</si>
  <si>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</si>
  <si>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</si>
  <si>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</si>
  <si>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</si>
  <si>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</si>
  <si>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</si>
  <si>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</si>
  <si>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</si>
  <si>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</si>
  <si>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</si>
  <si>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</si>
  <si>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</si>
  <si>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</si>
  <si>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</si>
  <si>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</si>
  <si>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</si>
  <si>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</si>
  <si>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</si>
  <si>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</si>
  <si>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Julio-Diciembre 2015</t>
  </si>
  <si>
    <t>Especifica</t>
  </si>
  <si>
    <t>1.1/3.0/16</t>
  </si>
  <si>
    <t>Organo interno de control en la comision de agua del estado de veracruz</t>
  </si>
  <si>
    <t>OIC-CAEV/ORD001/2016</t>
  </si>
  <si>
    <t>0001-16-001</t>
  </si>
  <si>
    <t>Verificar que la oficina operadora,lleve  a cabo en terminos de economia,eficiencia,eficacia y transparencia el manejo y aplicación de politicas y de la normatividad establecida,asi como constar que el proceso de operación registro y control de la informacion financiera ,programatica y presupuestal contribuyente al logro de los objetivos de manera confiable y oportuna.</t>
  </si>
  <si>
    <t>Especificar a los recursos financieros(ingresos propios) de la oficina operadora de la ciudad de cosoleacaque</t>
  </si>
  <si>
    <t>Art 186 fraccion XI,XV,XVIII,XXVI,XLII,187,196,289 Y 308 codigo financiero para el estado de veracruz de igancio de la llave</t>
  </si>
  <si>
    <t>https://drive.google.com/open?id=1PgAZe7RJJkwmU69yVLoPMw78-4bV2QfR</t>
  </si>
  <si>
    <t>8 Observaciones generales  y 6 observaciones relevantes con impactos financieros</t>
  </si>
  <si>
    <t>https://drive.google.com/open?id=11GAbz8X46SFxI0W6Wk9coA1zBsc7KCuV</t>
  </si>
  <si>
    <t>Ing.Angel Heredia Madrigal</t>
  </si>
  <si>
    <t>Unidad de transparencia</t>
  </si>
  <si>
    <t>Oficina operadora de cosoleacaque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</si>
</sst>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B11" sqref="A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3">
        <v>43466</v>
      </c>
      <c r="C8" s="3">
        <v>43555</v>
      </c>
      <c r="D8" t="s">
        <v>78</v>
      </c>
      <c r="E8" t="s">
        <v>78</v>
      </c>
      <c r="F8" t="s">
        <v>77</v>
      </c>
      <c r="G8" t="s">
        <v>79</v>
      </c>
      <c r="H8" t="s">
        <v>80</v>
      </c>
      <c r="I8" t="s">
        <v>81</v>
      </c>
      <c r="J8" t="s">
        <v>82</v>
      </c>
      <c r="K8" t="s">
        <v>83</v>
      </c>
      <c r="L8" t="s">
        <v>83</v>
      </c>
      <c r="M8" t="s">
        <v>84</v>
      </c>
      <c r="N8" t="s">
        <v>85</v>
      </c>
      <c r="O8" t="s">
        <v>86</v>
      </c>
      <c r="P8" t="s">
        <v>80</v>
      </c>
      <c r="Q8" s="2" t="s">
        <v>87</v>
      </c>
      <c r="R8" t="s">
        <v>88</v>
      </c>
      <c r="S8" s="2" t="s">
        <v>89</v>
      </c>
      <c r="T8" s="4" t="s">
        <v>89</v>
      </c>
      <c r="U8">
        <v>0</v>
      </c>
      <c r="V8" t="s">
        <v>90</v>
      </c>
      <c r="W8">
        <v>8</v>
      </c>
      <c r="X8" s="2" t="s">
        <v>89</v>
      </c>
      <c r="Y8">
        <v>8</v>
      </c>
      <c r="Z8" s="2" t="s">
        <v>87</v>
      </c>
      <c r="AA8" t="s">
        <v>91</v>
      </c>
      <c r="AB8" s="3">
        <v>43570</v>
      </c>
      <c r="AC8" s="3">
        <v>43553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Josue</cp:lastModifiedBy>
  <dcterms:created xsi:type="dcterms:W3CDTF">2018-11-29T02:24:23Z</dcterms:created>
  <dcterms:modified xsi:type="dcterms:W3CDTF">2019-04-16T16:46:20Z</dcterms:modified>
</cp:coreProperties>
</file>