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\"/>
    </mc:Choice>
  </mc:AlternateContent>
  <xr:revisionPtr revIDLastSave="0" documentId="13_ncr:1_{3C17045D-442D-4E4E-9700-56979C6143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<sst xmlns="http://schemas.openxmlformats.org/spreadsheetml/2006/main" count="121" uniqueCount="94">
  <si>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</si>
  <si>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</si>
  <si>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</si>
  <si>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</si>
  <si>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</si>
  <si>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</si>
  <si>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</si>
  <si>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</si>
  <si>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</si>
  <si>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</si>
  <si>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</si>
  <si>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</si>
  <si>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</si>
  <si>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</si>
  <si>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</si>
  <si>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</si>
  <si>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</si>
  <si>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</si>
  <si>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</si>
  <si>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</si>
  <si>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</si>
  <si>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</si>
  <si>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</si>
  <si>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</si>
  <si>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</si>
  <si>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</si>
  <si>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</si>
  <si>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</si>
  <si>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</si>
  <si>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</si>
  <si>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</si>
  <si>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</si>
  <si>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</si>
  <si>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</si>
  <si>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</si>
  <si>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</si>
  <si>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</si>
  <si>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</si>
  <si>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</si>
  <si>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</si>
  <si>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</si>
  <si>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</si>
  <si>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</si>
  <si>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</si>
  <si>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</si>
  <si>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</si>
  <si>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</si>
  <si>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</si>
  <si>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</si>
  <si>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</si>
  <si>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</si>
  <si>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</si>
  <si>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</si>
  <si>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</si>
  <si>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</si>
  <si>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</si>
  <si>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</si>
  <si>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</si>
  <si>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</si>
  <si>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</si>
  <si>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</si>
  <si>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</si>
  <si>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</si>
  <si>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</si>
  <si>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</si>
  <si>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</si>
  <si>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</si>
  <si>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</si>
  <si>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</si>
  <si>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</si>
  <si>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</si>
  <si>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</si>
  <si>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</si>
  <si>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</si>
  <si>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</si>
  <si>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</si>
  <si>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</si>
  <si>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</si>
  <si>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</si>
  <si>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</si>
  <si>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</si>
  <si>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</si>
  <si>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</si>
  <si>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</si>
  <si>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</si>
  <si>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</si>
  <si>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</si>
  <si>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8 Observaciones generales  y 6 observaciones relevantes con impactos financieros</t>
  </si>
  <si>
    <t>Departamento Comercial y Administrativo</t>
  </si>
  <si>
    <t>Ing. Angel Heredia Madrigal</t>
  </si>
  <si>
    <t>https://drive.google.com/file/d/1LGTIhXtAWY0FV-8Sb5MBY2JGM5GygfVh/view?usp=sharing</t>
  </si>
  <si>
    <t>Oficina Operadora Tipo "C" de Cosoleacaque, CuartoTrimestre 2020</t>
  </si>
  <si>
    <t>https://drive.google.com/file/d/1LKrRrpXQLG2nLwZfEQBUDQ3ZKcxOJ4_H/view?usp=sharing</t>
  </si>
  <si>
    <t>https://drive.google.com/file/d/1vPh5myCY99xwFmhk8fBHl5q-wbRO_ePz/view?usp=sharing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</si>
</sst>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KrRrpXQLG2nLwZfEQBUDQ3ZKcxOJ4_H/view?usp=sharing" TargetMode="External"/><Relationship Id="rId2" Type="http://schemas.openxmlformats.org/officeDocument/2006/relationships/hyperlink" Target="https://drive.google.com/file/d/1vPh5myCY99xwFmhk8fBHl5q-wbRO_ePz/view?usp=sharing" TargetMode="External"/><Relationship Id="rId1" Type="http://schemas.openxmlformats.org/officeDocument/2006/relationships/hyperlink" Target="https://drive.google.com/file/d/1LGTIhXtAWY0FV-8Sb5MBY2JGM5GygfVh/view?usp=sharing" TargetMode="External"/><Relationship Id="rId4" Type="http://schemas.openxmlformats.org/officeDocument/2006/relationships/hyperlink" Target="https://drive.google.com/file/d/1vPh5myCY99xwFmhk8fBHl5q-wbRO_e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3" t="s">
        <v>93</v>
      </c>
      <c r="R8" t="s">
        <v>87</v>
      </c>
      <c r="S8" s="3" t="s">
        <v>92</v>
      </c>
      <c r="T8" s="3" t="s">
        <v>90</v>
      </c>
      <c r="U8">
        <v>0</v>
      </c>
      <c r="V8" t="s">
        <v>89</v>
      </c>
      <c r="W8">
        <v>8</v>
      </c>
      <c r="X8" s="3" t="s">
        <v>93</v>
      </c>
      <c r="Y8">
        <v>8</v>
      </c>
      <c r="Z8" s="3"/>
      <c r="AA8" t="s">
        <v>88</v>
      </c>
      <c r="AB8" s="2">
        <v>44224</v>
      </c>
      <c r="AC8" s="2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T8" r:id="rId1" xr:uid="{3644E8DD-5F1F-4E27-8FE2-94192688E1B2}"/>
    <hyperlink ref="Q8" r:id="rId2" xr:uid="{D0BDD609-0D53-493E-BA0B-5F29226F6F1B}"/>
    <hyperlink ref="S8" r:id="rId3" xr:uid="{39A8698E-4554-49F7-AC11-18053F7E07BD}"/>
    <hyperlink ref="X8" r:id="rId4" xr:uid="{307B26BD-C83A-45AF-8BF2-1E65158921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2018-11-29T02:24:23Z</dcterms:created>
  <dcterms:modified xsi:type="dcterms:W3CDTF">2021-01-29T18:50:09Z</dcterms:modified>
</cp:coreProperties>
</file>