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COSOLEACAQUE\"/>
    </mc:Choice>
  </mc:AlternateContent>
  <xr:revisionPtr revIDLastSave="0" documentId="13_ncr:1_{A68A442A-6AA6-4BA0-B958-CDDAD4FBDE6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<sst xmlns="http://schemas.openxmlformats.org/spreadsheetml/2006/main" count="122" uniqueCount="94">
  <si>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</si>
  <si>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</si>
  <si>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</si>
  <si>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</si>
  <si>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</si>
  <si>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</si>
  <si>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</si>
  <si>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</si>
  <si>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</si>
  <si>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</si>
  <si>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</si>
  <si>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</si>
  <si>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</si>
  <si>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</si>
  <si>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</si>
  <si>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</si>
  <si>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</si>
  <si>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</si>
  <si>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</si>
  <si>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</si>
  <si>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</si>
  <si>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</si>
  <si>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</si>
  <si>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</si>
  <si>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</si>
  <si>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</si>
  <si>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</si>
  <si>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</si>
  <si>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</si>
  <si>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</si>
  <si>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</si>
  <si>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</si>
  <si>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</si>
  <si>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</si>
  <si>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</si>
  <si>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</si>
  <si>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</si>
  <si>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</si>
  <si>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</si>
  <si>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</si>
  <si>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</si>
  <si>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</si>
  <si>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</si>
  <si>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</si>
  <si>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</si>
  <si>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</si>
  <si>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</si>
  <si>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</si>
  <si>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</si>
  <si>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</si>
  <si>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</si>
  <si>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</si>
  <si>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</si>
  <si>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</si>
  <si>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</si>
  <si>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</si>
  <si>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</si>
  <si>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</si>
  <si>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</si>
  <si>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</si>
  <si>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</si>
  <si>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</si>
  <si>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</si>
  <si>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</si>
  <si>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</si>
  <si>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</si>
  <si>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</si>
  <si>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</si>
  <si>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</si>
  <si>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</si>
  <si>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</si>
  <si>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</si>
  <si>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</si>
  <si>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</si>
  <si>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</si>
  <si>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</si>
  <si>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</si>
  <si>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</si>
  <si>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Julio-Diciembre 2015</t>
  </si>
  <si>
    <t>Especifica</t>
  </si>
  <si>
    <t>1.1/3.0/16</t>
  </si>
  <si>
    <t>Organo interno de control en la comision de agua del estado de veracruz</t>
  </si>
  <si>
    <t>OIC-CAEV/ORD001/2016</t>
  </si>
  <si>
    <t>0001-16-001</t>
  </si>
  <si>
    <t>Verificar que la oficina operadora,lleve  a cabo en terminos de economia,eficiencia,eficacia y transparencia el manejo y aplicación de politicas y de la normatividad establecida,asi como constar que el proceso de operación registro y control de la informacion financiera ,programatica y presupuestal contribuyente al logro de los objetivos de manera confiable y oportuna.</t>
  </si>
  <si>
    <t>Especificar a los recursos financieros(ingresos propios) de la oficina operadora de la ciudad de cosoleacaque</t>
  </si>
  <si>
    <t>Art 186 fraccion XI,XV,XVIII,XXVI,XLII,187,196,289 Y 308 codigo financiero para el estado de veracruz de igancio de la llave</t>
  </si>
  <si>
    <t>https://drive.google.com/open?id=1PgAZe7RJJkwmU69yVLoPMw78-4bV2QfR</t>
  </si>
  <si>
    <t>8 Observaciones generales  y 6 observaciones relevantes con impactos financieros</t>
  </si>
  <si>
    <t>https://drive.google.com/open?id=11GAbz8X46SFxI0W6Wk9coA1zBsc7KCuV</t>
  </si>
  <si>
    <t>Ing. Angel Heredia Madrigal</t>
  </si>
  <si>
    <t>DEPARTAMENTO COMERCIAL Y ADMINISTRATIVO</t>
  </si>
  <si>
    <t>https://drive.google.com/file/d/1PgAZe7RJJkwmU69yVLoPMw78-4bV2QfR/view?usp=sharing</t>
  </si>
  <si>
    <t>Oficina Operadora Tipo "C" de Cosoleacaque,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</si>
</sst>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1GAbz8X46SFxI0W6Wk9coA1zBsc7KCuV" TargetMode="External"/><Relationship Id="rId2" Type="http://schemas.openxmlformats.org/officeDocument/2006/relationships/hyperlink" Target="https://drive.google.com/file/d/1PgAZe7RJJkwmU69yVLoPMw78-4bV2QfR/view?usp=sharing" TargetMode="External"/><Relationship Id="rId1" Type="http://schemas.openxmlformats.org/officeDocument/2006/relationships/hyperlink" Target="https://drive.google.com/open?id=11GAbz8X46SFxI0W6Wk9coA1zBsc7KCuV" TargetMode="External"/><Relationship Id="rId5" Type="http://schemas.openxmlformats.org/officeDocument/2006/relationships/hyperlink" Target="https://drive.google.com/open?id=1PgAZe7RJJkwmU69yVLoPMw78-4bV2QfR" TargetMode="External"/><Relationship Id="rId4" Type="http://schemas.openxmlformats.org/officeDocument/2006/relationships/hyperlink" Target="https://drive.google.com/open?id=11GAbz8X46SFxI0W6Wk9coA1zBsc7KCu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78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80</v>
      </c>
      <c r="Q8" s="4" t="s">
        <v>92</v>
      </c>
      <c r="R8" t="s">
        <v>88</v>
      </c>
      <c r="S8" s="4" t="s">
        <v>89</v>
      </c>
      <c r="T8" s="3" t="s">
        <v>89</v>
      </c>
      <c r="U8">
        <v>0</v>
      </c>
      <c r="V8" t="s">
        <v>90</v>
      </c>
      <c r="W8">
        <v>8</v>
      </c>
      <c r="X8" s="3" t="s">
        <v>89</v>
      </c>
      <c r="Y8">
        <v>8</v>
      </c>
      <c r="Z8" s="4" t="s">
        <v>87</v>
      </c>
      <c r="AA8" t="s">
        <v>91</v>
      </c>
      <c r="AB8" s="2">
        <v>44568</v>
      </c>
      <c r="AC8" s="2">
        <v>44561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hyperlinks>
    <hyperlink ref="X8" r:id="rId1" xr:uid="{00000000-0004-0000-0000-000000000000}"/>
    <hyperlink ref="Q8" r:id="rId2" xr:uid="{00000000-0004-0000-0000-000001000000}"/>
    <hyperlink ref="S8" r:id="rId3" xr:uid="{00000000-0004-0000-0000-000002000000}"/>
    <hyperlink ref="T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M17" sqref="M1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2021-04-13T22:21:38Z</dcterms:created>
  <dcterms:modified xsi:type="dcterms:W3CDTF">2022-01-14T17:40:37Z</dcterms:modified>
</cp:coreProperties>
</file>